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<sst xmlns="http://schemas.openxmlformats.org/spreadsheetml/2006/main" count="56" uniqueCount="55">
  <si>
    <t>CÓD. BARRA</t>
  </si>
  <si>
    <t>DESCRIÇÃO</t>
  </si>
  <si>
    <t>QUANTIDADE</t>
  </si>
  <si>
    <t>PREÇO</t>
  </si>
  <si>
    <t>7899641838966</t>
  </si>
  <si>
    <t>KIT-A CABEÇOTE  VEDAMOTOS TWISTER CBX250/ TORNADO XR250</t>
  </si>
  <si>
    <t>7899641811785</t>
  </si>
  <si>
    <t>KIT-A CABEÇOTE  VEDAMOTOS FAN TITAN CG125 2009/ CBF125</t>
  </si>
  <si>
    <t>7899641814953</t>
  </si>
  <si>
    <t>KIT-A CABEÇOTE  VEDAMOTOS TITAN FAN150 2004/ BROS NXR150 2006 FLEX</t>
  </si>
  <si>
    <t>7899641813260</t>
  </si>
  <si>
    <t>7899641801458</t>
  </si>
  <si>
    <t>KIT-A CABEÇOTE  VEDAMOTOS TITAN CG 2000 KS ES</t>
  </si>
  <si>
    <t>7908429139963</t>
  </si>
  <si>
    <t>KIT-A CABEÇOTE  EMBUS POP110I 2016 A 2023/ BIZ110I 2016 A 2023</t>
  </si>
  <si>
    <t>7908429112164</t>
  </si>
  <si>
    <t>KIT-A CABEÇOTE  EMBUS FACTOR FAZER XTZ150 2014 A 2020</t>
  </si>
  <si>
    <t>7899641815578</t>
  </si>
  <si>
    <t>KIT-A CABEÇOTE  VEDAMOTOS FAZER YS250</t>
  </si>
  <si>
    <t>7899641859657</t>
  </si>
  <si>
    <t>KIT-A CABEÇOTE  VEDAMOTOS CB250F TWISTER 2016</t>
  </si>
  <si>
    <t>6942234802163</t>
  </si>
  <si>
    <t>KIT-A CABEÇOTE  BRAVIC TITAN FAN160 2016 A 2021 BMA48112</t>
  </si>
  <si>
    <t>7895443560203</t>
  </si>
  <si>
    <t>KIT-A CABEÇOTE  VALFLEX CB300 2009 A 2015</t>
  </si>
  <si>
    <t>7895443563815</t>
  </si>
  <si>
    <t>KIT-A CABEÇOTE  VALFLEX TITAN 2000 KS ES</t>
  </si>
  <si>
    <t>0751320978639</t>
  </si>
  <si>
    <t>KIT-A CABEÇOTE  IRON SUSUKI YES125 176266</t>
  </si>
  <si>
    <t>7899641837235</t>
  </si>
  <si>
    <t>KIT-A CABEÇOTE  VEDAMOTOS YS FAZER XTZ CROSSER 150 2016</t>
  </si>
  <si>
    <t>7899641851231</t>
  </si>
  <si>
    <t xml:space="preserve">KIT-A CABEÇOTE  VEDAMOTOS BROS NXR CG TITAN FAN160 </t>
  </si>
  <si>
    <t>7908429112195</t>
  </si>
  <si>
    <t xml:space="preserve">KIT-A CABEÇOTE  EMBUS POP110I/ BIZ110I </t>
  </si>
  <si>
    <t>7899248134676</t>
  </si>
  <si>
    <t>KIT-A CABEÇOTE  WW3 CB300/ XRE300</t>
  </si>
  <si>
    <t>7899248134683</t>
  </si>
  <si>
    <t>KIT-A CABEÇOTE  JAPAN TWISTER CBX250/ XR 250 TORNADO</t>
  </si>
  <si>
    <t>7899248134720</t>
  </si>
  <si>
    <t>KIT-A CABEÇOTE  JAPAN TITAN FAN CG150 1104015</t>
  </si>
  <si>
    <t>7899248163317</t>
  </si>
  <si>
    <t>KIT-A CABEÇOTE  JAPAN CG125 1992 A 1998/ TITAN 2000 KS 1104225</t>
  </si>
  <si>
    <t>7899248134713</t>
  </si>
  <si>
    <t>KIT-A CABEÇOTE  JAPAN FAN CG125 2000 A 2006 1104015</t>
  </si>
  <si>
    <t>7899248134669</t>
  </si>
  <si>
    <t>KIT-A CABEÇOTE  JAPAN BIZ125 1104010</t>
  </si>
  <si>
    <t>7899248174658</t>
  </si>
  <si>
    <t>KIT-A CABEÇOTE  JAPAN SUSUKI YES125 1250308</t>
  </si>
  <si>
    <t>7899248167146</t>
  </si>
  <si>
    <t>KIT-A CABEÇOTE  JAPAN FAZER150 1211850</t>
  </si>
  <si>
    <t>7909201039570</t>
  </si>
  <si>
    <t>KIT-A CABEÇOTE  JAPAN BIZ110 2015 1105248</t>
  </si>
  <si>
    <t>7893986251862</t>
  </si>
  <si>
    <t>KIT-A CABEÇOTE  PEÇA+ CG 1992/ TITAN 2000 KS/ BROX NXR125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</si>
</sst>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5.0</v>
      </c>
      <c r="D2" s="4">
        <v>50.0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9.0</v>
      </c>
      <c r="D3" s="4">
        <v>30.0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5.0</v>
      </c>
      <c r="D4" s="4">
        <v>30.0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9</v>
      </c>
      <c r="C5" s="7">
        <v>5.0</v>
      </c>
      <c r="D5" s="4">
        <v>30.0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11</v>
      </c>
      <c r="B6" s="4" t="s">
        <v>12</v>
      </c>
      <c r="C6" s="7">
        <v>4.0</v>
      </c>
      <c r="D6" s="4">
        <v>30.0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13</v>
      </c>
      <c r="B7" s="4" t="s">
        <v>14</v>
      </c>
      <c r="C7" s="7">
        <v>3.0</v>
      </c>
      <c r="D7" s="4">
        <v>30.0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15</v>
      </c>
      <c r="B8" s="4" t="s">
        <v>16</v>
      </c>
      <c r="C8" s="7">
        <v>1.0</v>
      </c>
      <c r="D8" s="7">
        <v>25.0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17</v>
      </c>
      <c r="B9" s="4" t="s">
        <v>18</v>
      </c>
      <c r="C9" s="7">
        <v>1.0</v>
      </c>
      <c r="D9" s="4">
        <v>50.0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19</v>
      </c>
      <c r="B10" s="4" t="s">
        <v>20</v>
      </c>
      <c r="C10" s="7">
        <v>1.0</v>
      </c>
      <c r="D10" s="7">
        <v>50.0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21</v>
      </c>
      <c r="B11" s="4" t="s">
        <v>22</v>
      </c>
      <c r="C11" s="7">
        <v>3.0</v>
      </c>
      <c r="D11" s="7">
        <v>15.0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23</v>
      </c>
      <c r="B12" s="4" t="s">
        <v>24</v>
      </c>
      <c r="C12" s="7">
        <v>3.0</v>
      </c>
      <c r="D12" s="4">
        <v>30.0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25</v>
      </c>
      <c r="B13" s="4" t="s">
        <v>26</v>
      </c>
      <c r="C13" s="7">
        <v>6.0</v>
      </c>
      <c r="D13" s="4">
        <v>30.0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27</v>
      </c>
      <c r="B14" s="4" t="s">
        <v>28</v>
      </c>
      <c r="C14" s="7">
        <v>5.0</v>
      </c>
      <c r="D14" s="7">
        <v>15.0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29</v>
      </c>
      <c r="B15" s="4" t="s">
        <v>30</v>
      </c>
      <c r="C15" s="7">
        <v>5.0</v>
      </c>
      <c r="D15" s="4">
        <v>50.0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31</v>
      </c>
      <c r="B16" s="4" t="s">
        <v>32</v>
      </c>
      <c r="C16" s="7">
        <v>2.0</v>
      </c>
      <c r="D16" s="4">
        <v>50.0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33</v>
      </c>
      <c r="B17" s="4" t="s">
        <v>34</v>
      </c>
      <c r="C17" s="7">
        <v>1.0</v>
      </c>
      <c r="D17" s="4">
        <v>30.0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35</v>
      </c>
      <c r="B18" s="4" t="s">
        <v>36</v>
      </c>
      <c r="C18" s="7">
        <v>5.0</v>
      </c>
      <c r="D18" s="4">
        <v>30.0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37</v>
      </c>
      <c r="B19" s="4" t="s">
        <v>38</v>
      </c>
      <c r="C19" s="7">
        <v>4.0</v>
      </c>
      <c r="D19" s="4">
        <v>30.0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39</v>
      </c>
      <c r="B20" s="4" t="s">
        <v>40</v>
      </c>
      <c r="C20" s="7">
        <v>7.0</v>
      </c>
      <c r="D20" s="4">
        <v>30.0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41</v>
      </c>
      <c r="B21" s="4" t="s">
        <v>42</v>
      </c>
      <c r="C21" s="7">
        <v>5.0</v>
      </c>
      <c r="D21" s="4">
        <v>30.0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43</v>
      </c>
      <c r="B22" s="4" t="s">
        <v>44</v>
      </c>
      <c r="C22" s="7">
        <v>1.0</v>
      </c>
      <c r="D22" s="4">
        <v>30.0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45</v>
      </c>
      <c r="B23" s="4" t="s">
        <v>46</v>
      </c>
      <c r="C23" s="7">
        <v>1.0</v>
      </c>
      <c r="D23" s="4">
        <v>30.0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47</v>
      </c>
      <c r="B24" s="4" t="s">
        <v>48</v>
      </c>
      <c r="C24" s="7">
        <v>1.0</v>
      </c>
      <c r="D24" s="4">
        <v>30.0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49</v>
      </c>
      <c r="B25" s="4" t="s">
        <v>50</v>
      </c>
      <c r="C25" s="7">
        <v>1.0</v>
      </c>
      <c r="D25" s="4">
        <v>30.0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51</v>
      </c>
      <c r="B26" s="4" t="s">
        <v>52</v>
      </c>
      <c r="C26" s="7">
        <v>1.0</v>
      </c>
      <c r="D26" s="4">
        <v>30.0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53</v>
      </c>
      <c r="B27" s="4" t="s">
        <v>54</v>
      </c>
      <c r="C27" s="7">
        <v>1.0</v>
      </c>
      <c r="D27" s="4">
        <v>30.0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