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<sst xmlns="http://schemas.openxmlformats.org/spreadsheetml/2006/main" count="9" uniqueCount="9">
  <si>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</si>
  <si>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</si>
  <si>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</si>
  <si>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</si>
  <si>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>NCM</t>
  </si>
  <si>
    <t>7895099121612</t>
  </si>
  <si>
    <t>LAMPADA FREIO TRASEIRO IRON 12x21/5W 121520</t>
  </si>
  <si>
    <t>7908193644441</t>
  </si>
  <si>
    <t>LAMPADA FREIO TRASEIRO GEAR 12V 21/ 5W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</si>
</sst>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5">
        <v>1.0</v>
      </c>
      <c r="D2" s="4">
        <v>6.0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>
      <c r="A3" s="3" t="s">
        <v>7</v>
      </c>
      <c r="B3" s="4" t="s">
        <v>8</v>
      </c>
      <c r="C3" s="5">
        <v>7.0</v>
      </c>
      <c r="D3" s="4">
        <v>6.0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