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<sst xmlns="http://schemas.openxmlformats.org/spreadsheetml/2006/main" count="9" uniqueCount="9">
  <si>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</si>
  <si>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</si>
  <si>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</si>
  <si>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</si>
  <si>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</si>
  <si>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7899988708205</t>
  </si>
  <si>
    <t xml:space="preserve">MANOPLA WESTER TITAN CG160 2016 A 2023/ CB TWISTER250 2016 A 2023 </t>
  </si>
  <si>
    <t>7899988704467</t>
  </si>
  <si>
    <t>MANOPLA WESTER BROS NXR160 2015 A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</si>
</sst>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5.0</v>
      </c>
      <c r="D2" s="4">
        <v>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6.0</v>
      </c>
      <c r="D3" s="4">
        <v>15.0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