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<sst xmlns="http://schemas.openxmlformats.org/spreadsheetml/2006/main" count="37" uniqueCount="37">
  <si>
    <t>CÓD. BARRA</t>
  </si>
  <si>
    <t>DESCRIÇÃO</t>
  </si>
  <si>
    <t>QUANTIDADE</t>
  </si>
  <si>
    <t>PREÇO</t>
  </si>
  <si>
    <t>7895797882457</t>
  </si>
  <si>
    <t>PAINEL AZUL VINI TITAN CG150 2009 A 2010 9020880245</t>
  </si>
  <si>
    <t>7908485001860</t>
  </si>
  <si>
    <t>PAINEL VERDE MOTOMO TITAN CG 2009 A 2010</t>
  </si>
  <si>
    <t>7908253808271</t>
  </si>
  <si>
    <t>PAINEL TMAC BIZ100 2002 A 2005 TP011</t>
  </si>
  <si>
    <t>PAINEL KRM CG125 TIAN 1991 A 1999 2433021</t>
  </si>
  <si>
    <t>PAINEL RT BROS NXR150 2009 A 2010</t>
  </si>
  <si>
    <t>PAINEL RT YBR125 2000 A 2004</t>
  </si>
  <si>
    <t>618341649965</t>
  </si>
  <si>
    <t>PAINEL IRON YBR125 FACTOR 2014 A 2016 189174</t>
  </si>
  <si>
    <t>751320982711</t>
  </si>
  <si>
    <t>PAINEL IRON CBX250 TWISTER 23763</t>
  </si>
  <si>
    <t>6974288490621</t>
  </si>
  <si>
    <t>PAINEL BRAVIC TITAN FAN125-150-160 2014 KS BMA77025</t>
  </si>
  <si>
    <t>6942234808035</t>
  </si>
  <si>
    <t>PAINEL BRAVIC CG FAN TITAN150 BMA77038</t>
  </si>
  <si>
    <t>6974288495282</t>
  </si>
  <si>
    <t>PAINEL BRAVIC CG TITAN150 2004 A 2008 KS BMA77002</t>
  </si>
  <si>
    <t>6974288495312</t>
  </si>
  <si>
    <t>PAINEL BRAVIC BROS NXR150 2010 BMA77026</t>
  </si>
  <si>
    <t>6974288490591</t>
  </si>
  <si>
    <t>PAINEL BRAVIC CB300 BMA77022</t>
  </si>
  <si>
    <t>0618391649990</t>
  </si>
  <si>
    <t>PAINEL IRON TITAN CG150/ FAN 2016 A 2021 189193</t>
  </si>
  <si>
    <t>7898508619847</t>
  </si>
  <si>
    <t>PAINEL MAGNETRON FAN125 2009 A 2013/ TITAN CG125 KS 2009 A 2018 90290110</t>
  </si>
  <si>
    <t>7895099118308</t>
  </si>
  <si>
    <t>PAINEL COMPLETO IRON TITAN CG150 ES/KS 2004 A 2008 23775</t>
  </si>
  <si>
    <t>7895099123807</t>
  </si>
  <si>
    <t>PAINEL COMPLETO IRON CG TITAN150 ES/KS MIX 2009 VERDE 23762</t>
  </si>
  <si>
    <t>070341180693</t>
  </si>
  <si>
    <t>PAINEL COMPLETO IRON CG TITAN150 ESD MIX 2009 VERDE 23760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</si>
</sst>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207.0</v>
      </c>
    </row>
    <row r="3">
      <c r="A3" s="1" t="s">
        <v>6</v>
      </c>
      <c r="B3" s="2" t="s">
        <v>7</v>
      </c>
      <c r="C3" s="2">
        <v>1.0</v>
      </c>
      <c r="D3" s="2">
        <v>170.0</v>
      </c>
    </row>
    <row r="4">
      <c r="A4" s="1" t="s">
        <v>8</v>
      </c>
      <c r="B4" s="2" t="s">
        <v>9</v>
      </c>
      <c r="C4" s="2">
        <v>1.0</v>
      </c>
      <c r="D4" s="2">
        <v>174.0</v>
      </c>
    </row>
    <row r="5">
      <c r="A5" s="3"/>
      <c r="B5" s="2" t="s">
        <v>10</v>
      </c>
      <c r="C5" s="2">
        <v>1.0</v>
      </c>
      <c r="D5" s="2">
        <v>145.0</v>
      </c>
    </row>
    <row r="6">
      <c r="A6" s="3"/>
      <c r="B6" s="2" t="s">
        <v>11</v>
      </c>
      <c r="C6" s="2">
        <v>1.0</v>
      </c>
      <c r="D6" s="2">
        <v>240.0</v>
      </c>
    </row>
    <row r="7">
      <c r="A7" s="3"/>
      <c r="B7" s="2" t="s">
        <v>12</v>
      </c>
      <c r="C7" s="2">
        <v>1.0</v>
      </c>
      <c r="D7" s="2">
        <v>175.0</v>
      </c>
    </row>
    <row r="8">
      <c r="A8" s="1" t="s">
        <v>13</v>
      </c>
      <c r="B8" s="2" t="s">
        <v>14</v>
      </c>
      <c r="C8" s="2">
        <v>1.0</v>
      </c>
      <c r="D8" s="2">
        <v>220.0</v>
      </c>
    </row>
    <row r="9">
      <c r="A9" s="1" t="s">
        <v>15</v>
      </c>
      <c r="B9" s="2" t="s">
        <v>16</v>
      </c>
      <c r="C9" s="2">
        <v>1.0</v>
      </c>
      <c r="D9" s="2">
        <v>610.0</v>
      </c>
    </row>
    <row r="10">
      <c r="A10" s="1" t="s">
        <v>17</v>
      </c>
      <c r="B10" s="2" t="s">
        <v>18</v>
      </c>
      <c r="C10" s="2">
        <v>1.0</v>
      </c>
      <c r="D10" s="2">
        <v>550.0</v>
      </c>
    </row>
    <row r="11">
      <c r="A11" s="1" t="s">
        <v>19</v>
      </c>
      <c r="B11" s="2" t="s">
        <v>20</v>
      </c>
      <c r="C11" s="2">
        <v>1.0</v>
      </c>
      <c r="D11" s="2">
        <v>180.0</v>
      </c>
    </row>
    <row r="12">
      <c r="A12" s="1" t="s">
        <v>21</v>
      </c>
      <c r="B12" s="2" t="s">
        <v>22</v>
      </c>
      <c r="C12" s="2">
        <v>1.0</v>
      </c>
      <c r="D12" s="2">
        <v>180.0</v>
      </c>
    </row>
    <row r="13">
      <c r="A13" s="1" t="s">
        <v>23</v>
      </c>
      <c r="B13" s="2" t="s">
        <v>24</v>
      </c>
      <c r="C13" s="2">
        <v>1.0</v>
      </c>
      <c r="D13" s="2">
        <v>240.0</v>
      </c>
    </row>
    <row r="14">
      <c r="A14" s="1" t="s">
        <v>25</v>
      </c>
      <c r="B14" s="2" t="s">
        <v>26</v>
      </c>
      <c r="C14" s="2">
        <v>1.0</v>
      </c>
      <c r="D14" s="2">
        <v>590.0</v>
      </c>
    </row>
    <row r="15">
      <c r="A15" s="1" t="s">
        <v>27</v>
      </c>
      <c r="B15" s="2" t="s">
        <v>28</v>
      </c>
      <c r="C15" s="2">
        <v>1.0</v>
      </c>
      <c r="D15" s="2">
        <v>470.0</v>
      </c>
    </row>
    <row r="16">
      <c r="A16" s="1" t="s">
        <v>29</v>
      </c>
      <c r="B16" s="2" t="s">
        <v>30</v>
      </c>
      <c r="C16" s="2">
        <v>2.0</v>
      </c>
      <c r="D16" s="4"/>
    </row>
    <row r="17">
      <c r="A17" s="1" t="s">
        <v>31</v>
      </c>
      <c r="B17" s="2" t="s">
        <v>32</v>
      </c>
      <c r="C17" s="2">
        <v>1.0</v>
      </c>
      <c r="D17" s="2">
        <v>500.0</v>
      </c>
    </row>
    <row r="18">
      <c r="A18" s="1" t="s">
        <v>33</v>
      </c>
      <c r="B18" s="2" t="s">
        <v>34</v>
      </c>
      <c r="C18" s="2">
        <v>1.0</v>
      </c>
      <c r="D18" s="2">
        <v>500.0</v>
      </c>
    </row>
    <row r="19">
      <c r="A19" s="1" t="s">
        <v>35</v>
      </c>
      <c r="B19" s="2" t="s">
        <v>36</v>
      </c>
      <c r="C19" s="2">
        <v>1.0</v>
      </c>
      <c r="D19" s="2">
        <v>500.0</v>
      </c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