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<sst xmlns="http://schemas.openxmlformats.org/spreadsheetml/2006/main" count="10" uniqueCount="9">
  <si>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CÓD. BARRA</t>
  </si>
  <si>
    <t>DESCRIÇÃO</t>
  </si>
  <si>
    <t>QUANTIDADE</t>
  </si>
  <si>
    <t>PREÇO</t>
  </si>
  <si>
    <t xml:space="preserve"> </t>
  </si>
  <si>
    <t>7893986203014</t>
  </si>
  <si>
    <t>PARAFUSO TAMPA VALVULA PECA+ FAN TITAN150/ BROS NXR150/ CRF150</t>
  </si>
  <si>
    <t>7893986454058</t>
  </si>
  <si>
    <t>PARAFUSO TAMPA VALVULA PECA+ POP110/ BIZ110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</si>
</sst>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12.0</v>
      </c>
      <c r="D2" s="4">
        <v>10.0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8.0</v>
      </c>
      <c r="D3" s="4">
        <v>10.0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6"/>
    </row>
    <row r="5">
      <c r="A5" s="7"/>
      <c r="B5" s="2" t="s">
        <v>4</v>
      </c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