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<sst xmlns="http://schemas.openxmlformats.org/spreadsheetml/2006/main" count="47" uniqueCount="45">
  <si>
    <t>CÓD. BARRA</t>
  </si>
  <si>
    <t>DESCRIÇÃO</t>
  </si>
  <si>
    <t>QUANTIDADE</t>
  </si>
  <si>
    <t>PREÇO</t>
  </si>
  <si>
    <t>7899468099915</t>
  </si>
  <si>
    <t xml:space="preserve">PEDAL CAMBIO DANNIXX XTZ250 2007 A 2019/ TENERE250 2011 A 2019 </t>
  </si>
  <si>
    <t>618341651470</t>
  </si>
  <si>
    <t>PEDAL CAMBIO IRON FAZER250 2012 A 2017 194712</t>
  </si>
  <si>
    <t>7895099127034</t>
  </si>
  <si>
    <t>PEDAL CAMBIO IRON FAZER250 2006 A 2011 173367</t>
  </si>
  <si>
    <t>7895099126853</t>
  </si>
  <si>
    <t>PEDAL CAMBIO IRON YBR125 FACTOR 005921</t>
  </si>
  <si>
    <t>7899248177383</t>
  </si>
  <si>
    <t>PEDAL CAMBIO GP CG TITAN125-150 2009 1103278</t>
  </si>
  <si>
    <t>7895099126976</t>
  </si>
  <si>
    <t>PEDAL CAMBIO IRON CBX250  173308</t>
  </si>
  <si>
    <t>7895099127003</t>
  </si>
  <si>
    <t>PEDAL CAMBIO IRON YES125 028720</t>
  </si>
  <si>
    <t>7899248120280</t>
  </si>
  <si>
    <t>PEDAL CAMBIO GP DAFRA RIVA150 1290074</t>
  </si>
  <si>
    <t xml:space="preserve">7908073715223 </t>
  </si>
  <si>
    <t>PEDAL CAMBIO SMARTFOX XRE300 2010 A 2022/ FALCON</t>
  </si>
  <si>
    <t>7899101630604</t>
  </si>
  <si>
    <t xml:space="preserve">PEDAL CAMBIO PROTORK XTZ250 </t>
  </si>
  <si>
    <t>7895099126945</t>
  </si>
  <si>
    <t>PEDAL CAMBIO IRON TITAN150 KS 2000 A 2004 118948</t>
  </si>
  <si>
    <t>618341651494</t>
  </si>
  <si>
    <t>PEDAL CAMBIO PRETO IRON XTZ250 LANDER 194714</t>
  </si>
  <si>
    <t>7899730909607</t>
  </si>
  <si>
    <t>PEDAL CAMBIO PROTORK FAZER150 2014</t>
  </si>
  <si>
    <t>618341651432</t>
  </si>
  <si>
    <t>PEDAL CAMBIO IRON DAFRA SPEED150 194705</t>
  </si>
  <si>
    <t>751320976574</t>
  </si>
  <si>
    <t>PEDAL CAMBIO IRON JET50 122470</t>
  </si>
  <si>
    <t>7899248137998</t>
  </si>
  <si>
    <t>PEDAL CAMBIO PRETO GP XTZ150 1211853</t>
  </si>
  <si>
    <t>1000000246018</t>
  </si>
  <si>
    <t>PEDAL CAMBIO POP110 2016 A 2023/ BIZ110 2016 A 2023</t>
  </si>
  <si>
    <t>618341651425</t>
  </si>
  <si>
    <t>PEDAL CAMBIO IRON DAFRA APACHE150 194703</t>
  </si>
  <si>
    <t>7895099127027</t>
  </si>
  <si>
    <t>PEDAL CAMBIO IRON POP100 2007 A 2010 173365</t>
  </si>
  <si>
    <t>7899248108776</t>
  </si>
  <si>
    <t>PEDAL CAMBIO GP XR250 1101469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</si>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</sst>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40.0</v>
      </c>
    </row>
    <row r="3">
      <c r="A3" s="1" t="s">
        <v>6</v>
      </c>
      <c r="B3" s="2" t="s">
        <v>7</v>
      </c>
      <c r="C3" s="2">
        <v>3.0</v>
      </c>
      <c r="D3" s="2">
        <v>50.0</v>
      </c>
    </row>
    <row r="4">
      <c r="A4" s="1" t="s">
        <v>8</v>
      </c>
      <c r="B4" s="2" t="s">
        <v>9</v>
      </c>
      <c r="C4" s="2">
        <v>3.0</v>
      </c>
      <c r="D4" s="2">
        <v>50.0</v>
      </c>
    </row>
    <row r="5">
      <c r="A5" s="1" t="s">
        <v>10</v>
      </c>
      <c r="B5" s="2" t="s">
        <v>11</v>
      </c>
      <c r="C5" s="2">
        <v>2.0</v>
      </c>
      <c r="D5" s="2">
        <v>25.0</v>
      </c>
    </row>
    <row r="6">
      <c r="A6" s="1" t="s">
        <v>12</v>
      </c>
      <c r="B6" s="2" t="s">
        <v>13</v>
      </c>
      <c r="C6" s="2">
        <v>2.0</v>
      </c>
      <c r="D6" s="2">
        <v>35.0</v>
      </c>
    </row>
    <row r="7">
      <c r="A7" s="1" t="s">
        <v>14</v>
      </c>
      <c r="B7" s="2" t="s">
        <v>15</v>
      </c>
      <c r="C7" s="2">
        <v>8.0</v>
      </c>
      <c r="D7" s="2">
        <v>50.0</v>
      </c>
    </row>
    <row r="8">
      <c r="A8" s="1" t="s">
        <v>16</v>
      </c>
      <c r="B8" s="2" t="s">
        <v>17</v>
      </c>
      <c r="C8" s="2">
        <v>4.0</v>
      </c>
      <c r="D8" s="2">
        <v>42.0</v>
      </c>
    </row>
    <row r="9">
      <c r="A9" s="1" t="s">
        <v>18</v>
      </c>
      <c r="B9" s="2" t="s">
        <v>19</v>
      </c>
      <c r="C9" s="2">
        <v>2.0</v>
      </c>
      <c r="D9" s="2">
        <v>67.0</v>
      </c>
    </row>
    <row r="10">
      <c r="A10" s="1" t="s">
        <v>20</v>
      </c>
      <c r="B10" s="2" t="s">
        <v>21</v>
      </c>
      <c r="C10" s="2">
        <v>3.0</v>
      </c>
      <c r="D10" s="2">
        <v>26.0</v>
      </c>
    </row>
    <row r="11">
      <c r="A11" s="1" t="s">
        <v>22</v>
      </c>
      <c r="B11" s="2" t="s">
        <v>23</v>
      </c>
      <c r="C11" s="2">
        <v>1.0</v>
      </c>
      <c r="D11" s="2">
        <v>33.0</v>
      </c>
    </row>
    <row r="12">
      <c r="A12" s="1" t="s">
        <v>24</v>
      </c>
      <c r="B12" s="2" t="s">
        <v>25</v>
      </c>
      <c r="C12" s="2">
        <v>8.0</v>
      </c>
      <c r="D12" s="2">
        <v>23.0</v>
      </c>
    </row>
    <row r="13">
      <c r="A13" s="1" t="s">
        <v>26</v>
      </c>
      <c r="B13" s="2" t="s">
        <v>27</v>
      </c>
      <c r="C13" s="2">
        <v>4.0</v>
      </c>
      <c r="D13" s="2">
        <v>25.0</v>
      </c>
    </row>
    <row r="14">
      <c r="A14" s="1" t="s">
        <v>28</v>
      </c>
      <c r="B14" s="2" t="s">
        <v>29</v>
      </c>
      <c r="C14" s="2">
        <v>12.0</v>
      </c>
      <c r="D14" s="2">
        <v>24.0</v>
      </c>
    </row>
    <row r="15">
      <c r="A15" s="1" t="s">
        <v>30</v>
      </c>
      <c r="B15" s="2" t="s">
        <v>31</v>
      </c>
      <c r="C15" s="2">
        <v>1.0</v>
      </c>
      <c r="D15" s="2">
        <v>55.0</v>
      </c>
    </row>
    <row r="16">
      <c r="A16" s="1" t="s">
        <v>32</v>
      </c>
      <c r="B16" s="2" t="s">
        <v>33</v>
      </c>
      <c r="C16" s="2">
        <v>1.0</v>
      </c>
      <c r="D16" s="2">
        <v>50.0</v>
      </c>
    </row>
    <row r="17">
      <c r="A17" s="1" t="s">
        <v>34</v>
      </c>
      <c r="B17" s="2" t="s">
        <v>35</v>
      </c>
      <c r="C17" s="2">
        <v>1.0</v>
      </c>
      <c r="D17" s="2">
        <v>30.0</v>
      </c>
    </row>
    <row r="18">
      <c r="A18" s="1" t="s">
        <v>36</v>
      </c>
      <c r="B18" s="2" t="s">
        <v>37</v>
      </c>
      <c r="C18" s="2">
        <v>2.0</v>
      </c>
      <c r="D18" s="2">
        <v>40.0</v>
      </c>
    </row>
    <row r="19">
      <c r="A19" s="1" t="s">
        <v>38</v>
      </c>
      <c r="B19" s="2" t="s">
        <v>39</v>
      </c>
      <c r="C19" s="2">
        <v>1.0</v>
      </c>
      <c r="D19" s="2">
        <v>55.0</v>
      </c>
    </row>
    <row r="20">
      <c r="A20" s="1" t="s">
        <v>40</v>
      </c>
      <c r="B20" s="2" t="s">
        <v>41</v>
      </c>
      <c r="C20" s="2">
        <v>2.0</v>
      </c>
      <c r="D20" s="2">
        <v>40.0</v>
      </c>
    </row>
    <row r="21">
      <c r="A21" s="1" t="s">
        <v>42</v>
      </c>
      <c r="B21" s="2" t="s">
        <v>43</v>
      </c>
      <c r="C21" s="2">
        <v>2.0</v>
      </c>
      <c r="D21" s="2">
        <v>50.0</v>
      </c>
    </row>
    <row r="22">
      <c r="A22" s="3"/>
      <c r="B22" s="2" t="s">
        <v>44</v>
      </c>
      <c r="C22" s="4"/>
      <c r="D22" s="4"/>
    </row>
    <row r="23">
      <c r="A23" s="3"/>
      <c r="B23" s="2" t="s">
        <v>44</v>
      </c>
      <c r="C23" s="4"/>
      <c r="D23" s="4"/>
    </row>
    <row r="24">
      <c r="A24" s="3"/>
      <c r="B24" s="2" t="s">
        <v>44</v>
      </c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