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<sst xmlns="http://schemas.openxmlformats.org/spreadsheetml/2006/main" count="12" uniqueCount="11">
  <si>
    <t>CÓD. BARRA</t>
  </si>
  <si>
    <t>DESCRIÇÃO</t>
  </si>
  <si>
    <t>QUANTIDADE</t>
  </si>
  <si>
    <t>PREÇO</t>
  </si>
  <si>
    <t>7893986239259</t>
  </si>
  <si>
    <t>PINO GUIA PECA+ TITAN FAN/ TODAY/ BROS NXR/ XLS XLR</t>
  </si>
  <si>
    <t>7893986239228</t>
  </si>
  <si>
    <t>PINO GUIA PECA+ CG TITAN FAN150/ BROS NXR150</t>
  </si>
  <si>
    <t>7893986593597</t>
  </si>
  <si>
    <t>PINO GUIA PECA+ TWISTER 2016 A 2022/ CRF250F 2019 A 2022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</si>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</sst>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4.0</v>
      </c>
      <c r="D2" s="2">
        <v>10.0</v>
      </c>
    </row>
    <row r="3">
      <c r="A3" s="1" t="s">
        <v>6</v>
      </c>
      <c r="B3" s="2" t="s">
        <v>7</v>
      </c>
      <c r="C3" s="2">
        <v>4.0</v>
      </c>
      <c r="D3" s="2">
        <v>10.0</v>
      </c>
    </row>
    <row r="4">
      <c r="A4" s="1" t="s">
        <v>8</v>
      </c>
      <c r="B4" s="2" t="s">
        <v>9</v>
      </c>
      <c r="C4" s="2">
        <v>16.0</v>
      </c>
      <c r="D4" s="2">
        <v>10.0</v>
      </c>
    </row>
    <row r="5">
      <c r="A5" s="1" t="s">
        <v>10</v>
      </c>
      <c r="B5" s="3"/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1" t="s">
        <v>10</v>
      </c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