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<sst xmlns="http://schemas.openxmlformats.org/spreadsheetml/2006/main" count="9" uniqueCount="9">
  <si>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</si>
  <si>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</si>
  <si>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</si>
  <si>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</si>
  <si>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 xml:space="preserve"> </t>
  </si>
  <si>
    <t>7899988701749</t>
  </si>
  <si>
    <t>PORTA CORRENTE TRANSMISSAO WESTER CG TITAN FAN START150 160 2014 A 2024</t>
  </si>
  <si>
    <t>7897846418402</t>
  </si>
  <si>
    <t>PROTETOR CORRENTE STYLU CB300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</si>
</sst>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35.0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1.0</v>
      </c>
      <c r="D3" s="4">
        <v>35.0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