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<sst xmlns="http://schemas.openxmlformats.org/spreadsheetml/2006/main" count="9" uniqueCount="9">
  <si>
    <t>CÓD. BARRA</t>
  </si>
  <si>
    <t>DESCRIÇÃO</t>
  </si>
  <si>
    <t>QUANTIDADE</t>
  </si>
  <si>
    <t>PREÇO</t>
  </si>
  <si>
    <t xml:space="preserve"> </t>
  </si>
  <si>
    <t xml:space="preserve"> 070341172421</t>
  </si>
  <si>
    <t>REDE ELASTICA PRETA IRON 30X30 4 GANCHOS 351545</t>
  </si>
  <si>
    <t>070341172438</t>
  </si>
  <si>
    <t>REDE ELASTICA  AZUL IRON 30X30 A GANCHOS 351544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</si>
</sst>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15.0</v>
      </c>
      <c r="D2" s="4">
        <v>15.0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5.0</v>
      </c>
      <c r="D3" s="4">
        <v>15.0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6"/>
    </row>
    <row r="5">
      <c r="A5" s="7"/>
      <c r="B5" s="6"/>
      <c r="C5" s="6"/>
      <c r="D5" s="6"/>
      <c r="E5" s="6"/>
    </row>
    <row r="6">
      <c r="A6" s="7"/>
      <c r="B6" s="6"/>
      <c r="C6" s="6"/>
      <c r="D6" s="6"/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