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<sst xmlns="http://schemas.openxmlformats.org/spreadsheetml/2006/main" count="8" uniqueCount="8">
  <si>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</si>
  <si>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</si>
  <si>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</si>
  <si>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</si>
  <si>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789895288001</t>
  </si>
  <si>
    <t>REPARO FREIO BHD YBR125/ XR250</t>
  </si>
  <si>
    <t>REPARO BOMBA FREIO IRON CB300 182704</t>
  </si>
  <si>
    <t>REPARO BOMBA FREIO IRON XRE300 182702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</si>
</sst>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4">
        <v>25.0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4" t="s">
        <v>6</v>
      </c>
      <c r="C3" s="4">
        <v>5.0</v>
      </c>
      <c r="D3" s="4">
        <v>25.0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B4" s="7" t="s">
        <v>7</v>
      </c>
      <c r="C4" s="7">
        <v>5.0</v>
      </c>
      <c r="D4" s="7">
        <v>25.0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/>
      <c r="B5" s="9"/>
      <c r="C5" s="9"/>
      <c r="D5" s="9"/>
    </row>
    <row r="6">
      <c r="A6" s="8"/>
      <c r="B6" s="9"/>
      <c r="C6" s="9"/>
      <c r="D6" s="9"/>
    </row>
    <row r="7">
      <c r="A7" s="8"/>
      <c r="B7" s="9"/>
      <c r="C7" s="9"/>
      <c r="D7" s="9"/>
    </row>
    <row r="8">
      <c r="A8" s="8"/>
      <c r="B8" s="9"/>
      <c r="C8" s="9"/>
      <c r="D8" s="9"/>
    </row>
    <row r="9">
      <c r="A9" s="8"/>
      <c r="B9" s="9"/>
      <c r="C9" s="9"/>
      <c r="D9" s="9"/>
    </row>
    <row r="10">
      <c r="A10" s="8"/>
      <c r="B10" s="9"/>
      <c r="C10" s="9"/>
      <c r="D10" s="9"/>
    </row>
    <row r="11">
      <c r="A11" s="8"/>
      <c r="B11" s="9"/>
      <c r="C11" s="9"/>
      <c r="D11" s="9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