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<sst xmlns="http://schemas.openxmlformats.org/spreadsheetml/2006/main" count="9" uniqueCount="9">
  <si>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</si>
  <si>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</si>
  <si>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</si>
  <si>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</si>
  <si>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</si>
  <si>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7893986435583</t>
  </si>
  <si>
    <t>REPARO CHICOTE PEÇA+ BIZ/ POP/ TITAN/ YES</t>
  </si>
  <si>
    <t>7893986435675</t>
  </si>
  <si>
    <t>REPARO CHICOTE PEÇA+ TITAN/ YBR/ 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</si>
</sst>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18.0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5.0</v>
      </c>
      <c r="D3" s="4">
        <v>18.0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