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<sst xmlns="http://schemas.openxmlformats.org/spreadsheetml/2006/main" count="12" uniqueCount="12">
  <si>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</si>
  <si>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</si>
  <si>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</si>
  <si>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</si>
  <si>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 xml:space="preserve"> </t>
  </si>
  <si>
    <t>7893986554659</t>
  </si>
  <si>
    <t>REPARO FREIO TITAN FAN160</t>
  </si>
  <si>
    <t>7893986133496</t>
  </si>
  <si>
    <t>REPARO FREIO TITAN 2000/ STRADA/ BIZ/ JONY</t>
  </si>
  <si>
    <t>7898676082450</t>
  </si>
  <si>
    <t>REPARO FREIO UNIVERSAL CONTROLSEALS TRASEIRO</t>
  </si>
  <si>
    <t>REPARO FREIO PEÇA+ CG TITAN FAN150-160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</si>
</sst>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3.0</v>
      </c>
      <c r="D3" s="4">
        <v>10.0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4.0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7.893986524898E12</v>
      </c>
      <c r="B5" s="7" t="s">
        <v>11</v>
      </c>
      <c r="C5" s="7">
        <v>5.0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/>
      <c r="B6" s="9"/>
      <c r="C6" s="9"/>
      <c r="D6" s="9"/>
      <c r="E6" s="9"/>
    </row>
    <row r="7">
      <c r="A7" s="8"/>
      <c r="B7" s="9"/>
      <c r="C7" s="9"/>
      <c r="D7" s="9"/>
      <c r="E7" s="9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