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<sst xmlns="http://schemas.openxmlformats.org/spreadsheetml/2006/main" count="14" uniqueCount="14">
  <si>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</si>
  <si>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</si>
  <si>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</si>
  <si>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</si>
  <si>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7899248188105</t>
  </si>
  <si>
    <t>RETENTOR RODA TRASEIRA MOTOPORT BIZ100/ DREAM 1100633</t>
  </si>
  <si>
    <t>7899468093999</t>
  </si>
  <si>
    <t>RETENTOR RODA TRASEIRA TRILHA BROS NXR125-150-160/ XRE190</t>
  </si>
  <si>
    <t>602883763180</t>
  </si>
  <si>
    <t>RETENTOR RODA TRASEIRA IRON BROS NXR125-150-160/ XRE190 185506</t>
  </si>
  <si>
    <t>751320981301</t>
  </si>
  <si>
    <t>RETENTOR RODA DIANTEIRA DIREITA IRON CG FAN TITAN 2000 KS 179234</t>
  </si>
  <si>
    <t>7899248188112</t>
  </si>
  <si>
    <t>RETENTOR RODA TRASEIRA MOTOPORT BIZ125 110634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</si>
</sst>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10.0</v>
      </c>
      <c r="D2" s="4">
        <v>15.0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6.0</v>
      </c>
      <c r="D3" s="4">
        <v>15.0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19.0</v>
      </c>
      <c r="D4" s="4">
        <v>15.0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29.0</v>
      </c>
      <c r="D5" s="4">
        <v>15.0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10.0</v>
      </c>
      <c r="D6" s="4">
        <v>15.0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