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<sst xmlns="http://schemas.openxmlformats.org/spreadsheetml/2006/main" count="10" uniqueCount="10">
  <si>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</si>
  <si>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</si>
  <si>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</si>
  <si>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</si>
  <si>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7909201029205</t>
  </si>
  <si>
    <t>RETENTOR VALVULA PAR MOTOPORT FAZER150 1104697</t>
  </si>
  <si>
    <t>7909201029199</t>
  </si>
  <si>
    <t>RETENTOR VALVULA PAR MOTOPORT FAZER250 1104696</t>
  </si>
  <si>
    <t>7909201029137</t>
  </si>
  <si>
    <t>RETENTOR VALVULA PAR MOTOPORT CG150 1104691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</si>
</sst>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20.0</v>
      </c>
      <c r="D2" s="2">
        <v>20.0</v>
      </c>
    </row>
    <row r="3">
      <c r="A3" s="1" t="s">
        <v>6</v>
      </c>
      <c r="B3" s="2" t="s">
        <v>7</v>
      </c>
      <c r="C3" s="2">
        <v>40.0</v>
      </c>
      <c r="D3" s="2">
        <v>20.0</v>
      </c>
    </row>
    <row r="4">
      <c r="A4" s="1" t="s">
        <v>8</v>
      </c>
      <c r="B4" s="2" t="s">
        <v>9</v>
      </c>
      <c r="C4" s="2">
        <v>30.0</v>
      </c>
      <c r="D4" s="2">
        <v>20.0</v>
      </c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