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<sst xmlns="http://schemas.openxmlformats.org/spreadsheetml/2006/main" count="8" uniqueCount="8">
  <si>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</si>
  <si>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</si>
  <si>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</si>
  <si>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</si>
  <si>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7899468041686</t>
  </si>
  <si>
    <t xml:space="preserve">RETENTOR DIREITO VIRABREQUIM TRILHA YBR125 2000 A 2008/ XTZ125 2003 A 2015/ FACTOR125 2009 A 2015 </t>
  </si>
  <si>
    <t>7908305604301</t>
  </si>
  <si>
    <t>RETENTOR DIREITO VIRABREQUIM TRILHA PCX150 2014 A 2021/ SH150 2017 A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</si>
</sst>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9.0</v>
      </c>
      <c r="D2" s="5">
        <v>12.0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5.0</v>
      </c>
      <c r="D3" s="5">
        <v>12.0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