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<sst xmlns="http://schemas.openxmlformats.org/spreadsheetml/2006/main" count="9" uniqueCount="9">
  <si>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</si>
  <si>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</si>
  <si>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</si>
  <si>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</si>
  <si>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 xml:space="preserve"> </t>
  </si>
  <si>
    <t>7899468058547</t>
  </si>
  <si>
    <t>ROLAMENTO BALANÇA TRILHA XTZ125 2003 A 2014/ XTZ150 2019 A 2023/ XTZ250</t>
  </si>
  <si>
    <t>4896061</t>
  </si>
  <si>
    <t>ROLAMENTO BALANÇA NXR125-150-160/ XRE190-300/ XR250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</si>
</sst>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5">
        <v>20.0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1.0</v>
      </c>
      <c r="D3" s="4">
        <v>15.0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