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<sst xmlns="http://schemas.openxmlformats.org/spreadsheetml/2006/main" count="8" uniqueCount="8">
  <si>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</si>
  <si>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</si>
  <si>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</si>
  <si>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</si>
  <si>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7899468090431</t>
  </si>
  <si>
    <t>EMBREAGEM COMPLETA PRIMARIA MHX  NMAX160 2017 A 2020</t>
  </si>
  <si>
    <t>7899468065699</t>
  </si>
  <si>
    <t>EMBREAGEM PRIMARIA TRILHA PCX150 2014 A 2015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</si>
</sst>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1.0</v>
      </c>
      <c r="D2" s="4">
        <v>285.0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1.0</v>
      </c>
      <c r="D3" s="5">
        <v>285.0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