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<sst xmlns="http://schemas.openxmlformats.org/spreadsheetml/2006/main" count="8" uniqueCount="8">
  <si>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</si>
  <si>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</si>
  <si>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</si>
  <si>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</si>
  <si>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070341176924</t>
  </si>
  <si>
    <t>SENSOR ABS DIANTEIRO IRON YS250 FAZER 2018 A 2023 350493</t>
  </si>
  <si>
    <t>070341176917</t>
  </si>
  <si>
    <t>SENSOR ABS TRASEIRO IRON YS250 FAZER 2018 A 2023 350494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</si>
</sst>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2.0</v>
      </c>
      <c r="D2" s="4">
        <v>115.0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4">
        <v>115.0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