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<sst xmlns="http://schemas.openxmlformats.org/spreadsheetml/2006/main" count="7" uniqueCount="7">
  <si>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</si>
  <si>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</si>
  <si>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</si>
  <si>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</si>
  <si>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7908305600822</t>
  </si>
  <si>
    <t>SENSOR POSIÇÃO ACELERADOR MHX POP110I 2016 A 2021/ BIZ110I 2016 A 2021/ FAN160 START 2016 A 2021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</si>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</sst>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1.0</v>
      </c>
      <c r="D2" s="4">
        <v>115.0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