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<sst xmlns="http://schemas.openxmlformats.org/spreadsheetml/2006/main" count="13" uniqueCount="13">
  <si>
    <t>CÓD. BARRA</t>
  </si>
  <si>
    <t>DESCRIÇÃO</t>
  </si>
  <si>
    <t>QUANTIDADE</t>
  </si>
  <si>
    <t>PREÇO</t>
  </si>
  <si>
    <t>602883768116</t>
  </si>
  <si>
    <t>SENSOR REGULADOR TEMPERATURA  IRON BIZ/ TITAN FAN150/ NXR125-150 2009 A 2015/ XTZ150/ FACTOR/ FAZER150/ FALCON 039500</t>
  </si>
  <si>
    <t>070341174753</t>
  </si>
  <si>
    <t>SENSOR REGULADOR TEMPERATURA  IRON YS150 FAZER 2014 A 2024/ YBR125 2017 A 2023/ FACTOR150 2016 A 2024/ XTZ150 2015 A 2023</t>
  </si>
  <si>
    <t>7899468078521</t>
  </si>
  <si>
    <t xml:space="preserve">SENSOR REGULADOR TEMPERATURA  MHX TITAN150 2009 A 2018/ FAN160 2010 A 2016/ FACTOR150 2015 A 2021/ NXR1502015 2021 </t>
  </si>
  <si>
    <t>7893986592149</t>
  </si>
  <si>
    <t>SENSOR REGULADOR TEMPERATURA  CMBUSTIVEL PEÇA+ TITAN FAN CG150/ NX150-160/ BIZ125</t>
  </si>
  <si>
    <t>SENSOR REGULADOR TEMPERATURA  IRON CB300 2013 A 2015 200772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</si>
</sst>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3.0</v>
      </c>
      <c r="D2" s="4">
        <v>45.0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2.0</v>
      </c>
      <c r="D3" s="4">
        <v>50.0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1.0</v>
      </c>
      <c r="D4" s="4">
        <v>60.0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2.0</v>
      </c>
      <c r="D5" s="4">
        <v>45.0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4" t="s">
        <v>12</v>
      </c>
      <c r="C6" s="7">
        <v>2.0</v>
      </c>
      <c r="D6" s="4">
        <v>60.0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/>
      <c r="B7" s="10"/>
      <c r="C7" s="10"/>
      <c r="D7" s="10"/>
    </row>
    <row r="8">
      <c r="A8" s="9"/>
      <c r="B8" s="10"/>
      <c r="C8" s="10"/>
      <c r="D8" s="10"/>
    </row>
    <row r="9">
      <c r="A9" s="9"/>
      <c r="B9" s="10"/>
      <c r="C9" s="10"/>
      <c r="D9" s="10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