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<sst xmlns="http://schemas.openxmlformats.org/spreadsheetml/2006/main" count="8" uniqueCount="8">
  <si>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</si>
  <si>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</si>
  <si>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</si>
  <si>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</si>
  <si>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602883768857</t>
  </si>
  <si>
    <t>SENSOR TEMPERATURA ÁGUA IRON BIZ110/ POP110/ BIZ125 2009/ FAN/ CG TITAN160/ NXR150 189024</t>
  </si>
  <si>
    <t>602883768864</t>
  </si>
  <si>
    <t>SENSOR TEMPERATURA ÁGUA IRON PCX150 189026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</si>
</sst>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3.0</v>
      </c>
      <c r="D2" s="4">
        <v>45.0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2.0</v>
      </c>
      <c r="D3" s="4">
        <v>50.0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