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<sst xmlns="http://schemas.openxmlformats.org/spreadsheetml/2006/main" count="16" uniqueCount="16">
  <si>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</si>
  <si>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</si>
  <si>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</si>
  <si>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</si>
  <si>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602883768956</t>
  </si>
  <si>
    <t>SENSOR VELOCIDADE  IRON TITAN CG FAN150 2014 A 2015 189044</t>
  </si>
  <si>
    <t>602883768918</t>
  </si>
  <si>
    <t>SENSOR VELOCIDADE  IRON YS250 FAZER/ LANDER XTZ250/ TENERE/ LANDER ABS 189036</t>
  </si>
  <si>
    <t>602883768901</t>
  </si>
  <si>
    <t>SENSOR VELOCIDADE  IRON YBR125I 2017 A 2019/ FACTOR150 2016 A 2019/ XTZ150/ FAZER150 189034</t>
  </si>
  <si>
    <t>602883768895</t>
  </si>
  <si>
    <t>SENSOR VELOCIDADE  IRON CB500F/ CBR500/ CB500/ PCX150 189032</t>
  </si>
  <si>
    <t>7909201059875</t>
  </si>
  <si>
    <t>SENSOR VELOCIDADE  CONDOR NXR150-160/ XRE190 2016 1102119</t>
  </si>
  <si>
    <t>7908305622107</t>
  </si>
  <si>
    <t>SENSOR VELOCIDADE  MHX TITAN FAN160 2014 A 2015/ FAN125 2014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</si>
</sst>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2.0</v>
      </c>
      <c r="D2" s="5">
        <v>120.0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2.0</v>
      </c>
      <c r="D3" s="4">
        <v>130.0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4.0</v>
      </c>
      <c r="D4" s="5">
        <v>130.0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2.0</v>
      </c>
      <c r="D5" s="7">
        <v>120.0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1.0</v>
      </c>
      <c r="D6" s="4">
        <v>140.0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1.0</v>
      </c>
      <c r="D7" s="7">
        <v>167.0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