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<sst xmlns="http://schemas.openxmlformats.org/spreadsheetml/2006/main" count="19" uniqueCount="15">
  <si>
    <t>CÓD. BARRA</t>
  </si>
  <si>
    <t>DESCRIÇÃO</t>
  </si>
  <si>
    <t>QUANTIDADE</t>
  </si>
  <si>
    <t>PREÇO</t>
  </si>
  <si>
    <t>NCM</t>
  </si>
  <si>
    <t>7898377574551</t>
  </si>
  <si>
    <t>SUPORTE ESCAPAMENTO MA CB300 2009 A 2015</t>
  </si>
  <si>
    <t>8714.10.00</t>
  </si>
  <si>
    <t>7893986364807</t>
  </si>
  <si>
    <t>SUPORTE ESCAPAMENTO CROMADO PEÇA+ TRAXX</t>
  </si>
  <si>
    <t>SUPORTE ESCAPAMENTO PROTORK CG TITAN</t>
  </si>
  <si>
    <t>7898909121642</t>
  </si>
  <si>
    <t>SUPORTE ESCAPAMENTO PRETO MORFADINI BIZ</t>
  </si>
  <si>
    <t>7898909122168</t>
  </si>
  <si>
    <t>SUPORTE ESCAPAMENTO PRETO MORFADINI TITAN CG150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</si>
</sst>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180.0</v>
      </c>
      <c r="E2" s="5" t="s">
        <v>7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8</v>
      </c>
      <c r="B3" s="4" t="s">
        <v>9</v>
      </c>
      <c r="C3" s="4">
        <v>1.0</v>
      </c>
      <c r="D3" s="5">
        <v>38.0</v>
      </c>
      <c r="E3" s="5" t="s">
        <v>7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/>
      <c r="B4" s="4" t="s">
        <v>10</v>
      </c>
      <c r="C4" s="4">
        <v>2.0</v>
      </c>
      <c r="D4" s="5">
        <v>38.0</v>
      </c>
      <c r="E4" s="5" t="s">
        <v>7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8" t="s">
        <v>12</v>
      </c>
      <c r="C5" s="8">
        <v>1.0</v>
      </c>
      <c r="D5" s="5">
        <v>50.0</v>
      </c>
      <c r="E5" s="5" t="s">
        <v>7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8" t="s">
        <v>14</v>
      </c>
      <c r="C6" s="8">
        <v>1.0</v>
      </c>
      <c r="D6" s="8">
        <v>50.0</v>
      </c>
      <c r="E6" s="5" t="s">
        <v>7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/>
      <c r="B7" s="10"/>
      <c r="C7" s="10"/>
      <c r="D7" s="10"/>
      <c r="E7" s="10"/>
    </row>
    <row r="8">
      <c r="A8" s="9"/>
      <c r="B8" s="10"/>
      <c r="C8" s="10"/>
      <c r="D8" s="10"/>
      <c r="E8" s="10"/>
    </row>
    <row r="9">
      <c r="A9" s="9"/>
      <c r="B9" s="10"/>
      <c r="C9" s="10"/>
      <c r="D9" s="10"/>
      <c r="E9" s="10"/>
    </row>
    <row r="10">
      <c r="A10" s="9"/>
      <c r="B10" s="10"/>
      <c r="C10" s="10"/>
      <c r="D10" s="10"/>
      <c r="E10" s="10"/>
    </row>
    <row r="11">
      <c r="A11" s="9"/>
      <c r="B11" s="10"/>
      <c r="C11" s="10"/>
      <c r="D11" s="10"/>
      <c r="E11" s="10"/>
    </row>
    <row r="12">
      <c r="A12" s="9"/>
      <c r="B12" s="10"/>
      <c r="C12" s="10"/>
      <c r="D12" s="10"/>
      <c r="E12" s="10"/>
    </row>
    <row r="13">
      <c r="A13" s="9"/>
      <c r="B13" s="10"/>
      <c r="C13" s="10"/>
      <c r="D13" s="10"/>
      <c r="E13" s="10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