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<sst xmlns="http://schemas.openxmlformats.org/spreadsheetml/2006/main" count="18" uniqueCount="18">
  <si>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</si>
  <si>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</si>
  <si>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</si>
  <si>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</si>
  <si>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NCM</t>
  </si>
  <si>
    <t>7899468022692</t>
  </si>
  <si>
    <t>TENSOR CORRENTE TRILHA YES125 2005 A 2012/ INTRUDER 125 2004 A 2012</t>
  </si>
  <si>
    <t>070341180365</t>
  </si>
  <si>
    <t>TENSOR CORRENTE IRON YBR125/ FACTOR125 2016/ XTZ125</t>
  </si>
  <si>
    <t>7899468085840</t>
  </si>
  <si>
    <t>TENSOR CORRENTE MHX CB300 2009 A 2015/ XRE300 2010 A 2018</t>
  </si>
  <si>
    <t>TENSOR CORRENTE TRILHA YES125/ INTRUDER125</t>
  </si>
  <si>
    <t>7899468062490</t>
  </si>
  <si>
    <t>TENSOR CORRENTE TRILHA BROS NXR160 2015 A 2021/ CG TITAN FAN160/ 2016 A 2021/ XRE190 2017 A 2021</t>
  </si>
  <si>
    <t>7908217221467</t>
  </si>
  <si>
    <t>TENSOR CORRENTE GRAPKS CG FAN TITAN160/ NXR160 17891</t>
  </si>
  <si>
    <t xml:space="preserve"> </t>
  </si>
  <si>
    <t>KIT TENSOR CORRENTE COMANDO HONDA CG TITAN FAN160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</si>
</sst>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2" fontId="2" numFmtId="49" xfId="0" applyAlignment="1" applyFont="1" applyNumberForma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>
        <v>28.0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2.0</v>
      </c>
      <c r="D3" s="5">
        <v>28.0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1.0</v>
      </c>
      <c r="D4" s="5">
        <v>28.0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2" t="s">
        <v>11</v>
      </c>
      <c r="C5" s="2">
        <v>1.0</v>
      </c>
      <c r="D5" s="2">
        <v>28.0</v>
      </c>
      <c r="E5" s="8"/>
    </row>
    <row r="6">
      <c r="A6" s="3" t="s">
        <v>12</v>
      </c>
      <c r="B6" s="9" t="s">
        <v>13</v>
      </c>
      <c r="C6" s="9">
        <v>2.0</v>
      </c>
      <c r="D6" s="5">
        <v>28.0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9" t="s">
        <v>15</v>
      </c>
      <c r="C7" s="9">
        <v>1.0</v>
      </c>
      <c r="D7" s="5">
        <v>25.0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16</v>
      </c>
      <c r="B8" s="5" t="s">
        <v>17</v>
      </c>
      <c r="C8" s="9">
        <v>1.0</v>
      </c>
      <c r="D8" s="5">
        <v>65.0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  <row r="999">
      <c r="A999" s="7"/>
      <c r="B999" s="8"/>
      <c r="C999" s="8"/>
      <c r="D999" s="8"/>
      <c r="E999" s="8"/>
    </row>
    <row r="1000">
      <c r="A1000" s="7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