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<sst xmlns="http://schemas.openxmlformats.org/spreadsheetml/2006/main" count="32" uniqueCount="32">
  <si>
    <t>CÓD. BARRA</t>
  </si>
  <si>
    <t>DESCRIÇÃO</t>
  </si>
  <si>
    <t>QUANTIDADE</t>
  </si>
  <si>
    <t>PREÇO</t>
  </si>
  <si>
    <t>7898751860959</t>
  </si>
  <si>
    <t>TORNEIRA GASOLINA EXTREMO BROS125 150 2003 2008</t>
  </si>
  <si>
    <t>751320978165</t>
  </si>
  <si>
    <t>TORNEIRA GASOLINA IRON CBX250 TWISTER 176222</t>
  </si>
  <si>
    <t>751320978158</t>
  </si>
  <si>
    <t>TORNEIRA GASOLINA IRON NXR125/ BROS150 176221</t>
  </si>
  <si>
    <t>751320978110</t>
  </si>
  <si>
    <t xml:space="preserve">TORNEIRA GASOLINA TUBO PLASTICO IRON YBR125 176219 </t>
  </si>
  <si>
    <t>7899248121911</t>
  </si>
  <si>
    <t>TORNEIRA GASOLINA GP YBR125 1210793</t>
  </si>
  <si>
    <t>7899248117341</t>
  </si>
  <si>
    <t>TORNEIRA GASOLINA GP YES125 INTRUDER125 1250240</t>
  </si>
  <si>
    <t>7899248189553</t>
  </si>
  <si>
    <t>TORNEIRA GASOLINA GP CBX250 1101907</t>
  </si>
  <si>
    <t>7899248111370</t>
  </si>
  <si>
    <t>TORNEIRA GASOLINA GP CR250 1101908</t>
  </si>
  <si>
    <t>7899248182653</t>
  </si>
  <si>
    <t>TORNEIRA GASOLINA GP BROS125 150 110338</t>
  </si>
  <si>
    <t>7908073713359</t>
  </si>
  <si>
    <t>TORNEIRA GASOLINA GP POP100 2007 A 2015</t>
  </si>
  <si>
    <t>7893986171931</t>
  </si>
  <si>
    <t>TORNEIRA GASOLINA PECA+ BIZ DREAM 2010</t>
  </si>
  <si>
    <t>7893986133502</t>
  </si>
  <si>
    <t>TORNEIRA GASOLINA PECA+ CG FAN TITAN150</t>
  </si>
  <si>
    <t>7893986193414</t>
  </si>
  <si>
    <t xml:space="preserve">TORNEIRA GASOLINA PECA+ YBR125/ XTZ125/ </t>
  </si>
  <si>
    <t>751320985057</t>
  </si>
  <si>
    <t>TORNADO GASOLINA IRON CRYPTON105 183006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</si>
</sst>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5.0</v>
      </c>
      <c r="D2" s="2">
        <v>35.0</v>
      </c>
    </row>
    <row r="3">
      <c r="A3" s="1" t="s">
        <v>6</v>
      </c>
      <c r="B3" s="2" t="s">
        <v>7</v>
      </c>
      <c r="C3" s="2">
        <v>5.0</v>
      </c>
      <c r="D3" s="2">
        <v>38.0</v>
      </c>
    </row>
    <row r="4">
      <c r="A4" s="1" t="s">
        <v>8</v>
      </c>
      <c r="B4" s="2" t="s">
        <v>9</v>
      </c>
      <c r="C4" s="2">
        <v>1.0</v>
      </c>
      <c r="D4" s="2">
        <v>38.0</v>
      </c>
    </row>
    <row r="5">
      <c r="A5" s="1" t="s">
        <v>10</v>
      </c>
      <c r="B5" s="2" t="s">
        <v>11</v>
      </c>
      <c r="C5" s="2">
        <v>3.0</v>
      </c>
      <c r="D5" s="2">
        <v>38.0</v>
      </c>
    </row>
    <row r="6">
      <c r="A6" s="1" t="s">
        <v>12</v>
      </c>
      <c r="B6" s="2" t="s">
        <v>13</v>
      </c>
      <c r="C6" s="2">
        <v>2.0</v>
      </c>
      <c r="D6" s="2">
        <v>42.0</v>
      </c>
    </row>
    <row r="7">
      <c r="A7" s="1" t="s">
        <v>14</v>
      </c>
      <c r="B7" s="2" t="s">
        <v>15</v>
      </c>
      <c r="C7" s="2">
        <v>4.0</v>
      </c>
      <c r="D7" s="2">
        <v>38.0</v>
      </c>
    </row>
    <row r="8">
      <c r="A8" s="1" t="s">
        <v>16</v>
      </c>
      <c r="B8" s="2" t="s">
        <v>17</v>
      </c>
      <c r="C8" s="2">
        <v>4.0</v>
      </c>
      <c r="D8" s="2">
        <v>42.0</v>
      </c>
    </row>
    <row r="9">
      <c r="A9" s="1" t="s">
        <v>18</v>
      </c>
      <c r="B9" s="2" t="s">
        <v>19</v>
      </c>
      <c r="C9" s="2">
        <v>1.0</v>
      </c>
      <c r="D9" s="2">
        <v>38.0</v>
      </c>
    </row>
    <row r="10">
      <c r="A10" s="1" t="s">
        <v>20</v>
      </c>
      <c r="B10" s="2" t="s">
        <v>21</v>
      </c>
      <c r="C10" s="2">
        <v>2.0</v>
      </c>
      <c r="D10" s="2">
        <v>38.0</v>
      </c>
    </row>
    <row r="11">
      <c r="A11" s="1" t="s">
        <v>22</v>
      </c>
      <c r="B11" s="2" t="s">
        <v>23</v>
      </c>
      <c r="C11" s="2">
        <v>1.0</v>
      </c>
      <c r="D11" s="2">
        <v>38.0</v>
      </c>
    </row>
    <row r="12">
      <c r="A12" s="1" t="s">
        <v>24</v>
      </c>
      <c r="B12" s="2" t="s">
        <v>25</v>
      </c>
      <c r="C12" s="2">
        <v>1.0</v>
      </c>
      <c r="D12" s="2">
        <v>38.0</v>
      </c>
    </row>
    <row r="13">
      <c r="A13" s="1" t="s">
        <v>26</v>
      </c>
      <c r="B13" s="2" t="s">
        <v>27</v>
      </c>
      <c r="C13" s="2">
        <v>1.0</v>
      </c>
      <c r="D13" s="2">
        <v>38.0</v>
      </c>
    </row>
    <row r="14">
      <c r="A14" s="1" t="s">
        <v>28</v>
      </c>
      <c r="B14" s="2" t="s">
        <v>29</v>
      </c>
      <c r="C14" s="2">
        <v>1.0</v>
      </c>
      <c r="D14" s="2">
        <v>42.0</v>
      </c>
    </row>
    <row r="15">
      <c r="A15" s="1" t="s">
        <v>30</v>
      </c>
      <c r="B15" s="2" t="s">
        <v>31</v>
      </c>
      <c r="C15" s="2">
        <v>1.0</v>
      </c>
      <c r="D15" s="2">
        <v>58.0</v>
      </c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