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<sst xmlns="http://schemas.openxmlformats.org/spreadsheetml/2006/main" count="16" uniqueCount="16">
  <si>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</si>
  <si>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</si>
  <si>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</si>
  <si>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</si>
  <si>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7897707509638</t>
  </si>
  <si>
    <t>VELA NGK CPR8EA-9</t>
  </si>
  <si>
    <t>7897707511365</t>
  </si>
  <si>
    <t>VELA NGK DR8EA-N</t>
  </si>
  <si>
    <t>7897707505432</t>
  </si>
  <si>
    <t>VELA NGK C6HSA 3228</t>
  </si>
  <si>
    <t>7897707505548</t>
  </si>
  <si>
    <t>VELA NGK DP8EA-9</t>
  </si>
  <si>
    <t>7897707505586</t>
  </si>
  <si>
    <t>VELA NGK DPR8EA-9</t>
  </si>
  <si>
    <t>7897707505531</t>
  </si>
  <si>
    <t>VELA NGK DP7EA-9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</si>
</sst>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40.0</v>
      </c>
    </row>
    <row r="3">
      <c r="A3" s="1" t="s">
        <v>6</v>
      </c>
      <c r="B3" s="2" t="s">
        <v>7</v>
      </c>
      <c r="C3" s="2">
        <v>2.0</v>
      </c>
      <c r="D3" s="2">
        <v>40.0</v>
      </c>
    </row>
    <row r="4">
      <c r="A4" s="1" t="s">
        <v>8</v>
      </c>
      <c r="B4" s="2" t="s">
        <v>9</v>
      </c>
      <c r="C4" s="2">
        <v>20.0</v>
      </c>
      <c r="D4" s="2">
        <v>40.0</v>
      </c>
    </row>
    <row r="5">
      <c r="A5" s="1" t="s">
        <v>10</v>
      </c>
      <c r="B5" s="2" t="s">
        <v>11</v>
      </c>
      <c r="C5" s="2">
        <v>57.0</v>
      </c>
      <c r="D5" s="2">
        <v>40.0</v>
      </c>
    </row>
    <row r="6">
      <c r="A6" s="1" t="s">
        <v>12</v>
      </c>
      <c r="B6" s="2" t="s">
        <v>13</v>
      </c>
      <c r="C6" s="2">
        <v>7.0</v>
      </c>
      <c r="D6" s="2">
        <v>40.0</v>
      </c>
    </row>
    <row r="7">
      <c r="A7" s="1" t="s">
        <v>14</v>
      </c>
      <c r="B7" s="2" t="s">
        <v>15</v>
      </c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