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<sst xmlns="http://schemas.openxmlformats.org/spreadsheetml/2006/main" count="12" uniqueCount="12">
  <si>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</si>
  <si>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</si>
  <si>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</si>
  <si>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</si>
  <si>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7908073718408</t>
  </si>
  <si>
    <t>VOLANTE MAGNETO SMARTFOX BROS NXR160/ XRE190 2020</t>
  </si>
  <si>
    <t>7908180601143</t>
  </si>
  <si>
    <t>VOLANTE MAGNETO ZOUIL TITAN FAN CG150 2004 A 2008/ BROS NXR150 2006 A 2008</t>
  </si>
  <si>
    <t>7898508615771</t>
  </si>
  <si>
    <t>VOLANTE MAGNETO MAGNETRON POP100 2009 A 2015</t>
  </si>
  <si>
    <t>7898508615221</t>
  </si>
  <si>
    <t>VOLANTE MAGNETO MAGNETRON CB300R ATÉ 2012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</si>
</sst>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382.0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6">
        <v>0.0</v>
      </c>
      <c r="D3" s="7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6">
        <v>240.0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8" t="s">
        <v>11</v>
      </c>
      <c r="C5" s="8">
        <v>1.0</v>
      </c>
      <c r="D5" s="6">
        <v>460.0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/>
      <c r="B6" s="10"/>
      <c r="C6" s="10"/>
      <c r="D6" s="10"/>
    </row>
    <row r="7">
      <c r="A7" s="9"/>
      <c r="B7" s="10"/>
      <c r="C7" s="10"/>
      <c r="D7" s="10"/>
    </row>
    <row r="8">
      <c r="A8" s="9"/>
      <c r="B8" s="10"/>
      <c r="C8" s="10"/>
      <c r="D8" s="10"/>
    </row>
    <row r="9">
      <c r="A9" s="9"/>
      <c r="B9" s="10"/>
      <c r="C9" s="10"/>
      <c r="D9" s="10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