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hur\Google Drive\OAC 2016\PokéMIPS\Sprites Custom\"/>
    </mc:Choice>
  </mc:AlternateContent>
  <bookViews>
    <workbookView xWindow="0" yWindow="0" windowWidth="28800" windowHeight="12930"/>
  </bookViews>
  <sheets>
    <sheet name="Planilha1" sheetId="1" r:id="rId1"/>
  </sheets>
  <definedNames>
    <definedName name="Mapa_Completo_Pokemips" localSheetId="0">Planilha1!$A$1:$CD$43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197" i="1" l="1"/>
  <c r="CF197" i="1"/>
  <c r="CE198" i="1"/>
  <c r="CF198" i="1"/>
  <c r="CE199" i="1"/>
  <c r="CF199" i="1"/>
  <c r="CE200" i="1"/>
  <c r="CF200" i="1"/>
  <c r="CE201" i="1"/>
  <c r="CF201" i="1"/>
  <c r="CE202" i="1"/>
  <c r="CF202" i="1"/>
  <c r="CE203" i="1"/>
  <c r="CF203" i="1"/>
  <c r="CE204" i="1"/>
  <c r="CF204" i="1"/>
  <c r="CE205" i="1"/>
  <c r="CF205" i="1"/>
  <c r="CE206" i="1"/>
  <c r="CF206" i="1"/>
  <c r="CE207" i="1"/>
  <c r="CF207" i="1"/>
  <c r="CE208" i="1"/>
  <c r="CF208" i="1"/>
  <c r="CE209" i="1"/>
  <c r="CF209" i="1"/>
  <c r="CE210" i="1"/>
  <c r="CF210" i="1"/>
  <c r="CE211" i="1"/>
  <c r="CF211" i="1"/>
  <c r="CE212" i="1"/>
  <c r="CF212" i="1"/>
  <c r="CE213" i="1"/>
  <c r="CF213" i="1"/>
  <c r="CE214" i="1"/>
  <c r="CF214" i="1"/>
  <c r="CE215" i="1"/>
  <c r="CF215" i="1"/>
  <c r="CE216" i="1"/>
  <c r="CF216" i="1"/>
  <c r="CE217" i="1"/>
  <c r="CF217" i="1"/>
  <c r="CE218" i="1"/>
  <c r="CF218" i="1"/>
  <c r="CE219" i="1"/>
  <c r="CF219" i="1"/>
  <c r="CE220" i="1"/>
  <c r="CF220" i="1"/>
  <c r="CE221" i="1"/>
  <c r="CF221" i="1"/>
  <c r="CE222" i="1"/>
  <c r="CF222" i="1"/>
  <c r="CE223" i="1"/>
  <c r="CF223" i="1"/>
  <c r="CE224" i="1"/>
  <c r="CF224" i="1"/>
  <c r="CE225" i="1"/>
  <c r="CF225" i="1"/>
  <c r="CE226" i="1"/>
  <c r="CF226" i="1"/>
  <c r="CE227" i="1"/>
  <c r="CF227" i="1"/>
  <c r="CE228" i="1"/>
  <c r="CF228" i="1"/>
  <c r="CE229" i="1"/>
  <c r="CF229" i="1"/>
  <c r="CE230" i="1"/>
  <c r="CF230" i="1"/>
  <c r="CE231" i="1"/>
  <c r="CF231" i="1"/>
  <c r="CE232" i="1"/>
  <c r="CF232" i="1"/>
  <c r="CE233" i="1"/>
  <c r="CF233" i="1"/>
  <c r="CE234" i="1"/>
  <c r="CF234" i="1"/>
  <c r="CE235" i="1"/>
  <c r="CF235" i="1"/>
  <c r="CE236" i="1"/>
  <c r="CF236" i="1"/>
  <c r="CE237" i="1"/>
  <c r="CF237" i="1"/>
  <c r="CE238" i="1"/>
  <c r="CF238" i="1"/>
  <c r="CE239" i="1"/>
  <c r="CF239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E149" i="1"/>
  <c r="CF149" i="1"/>
  <c r="CE150" i="1"/>
  <c r="CF150" i="1"/>
  <c r="CE151" i="1"/>
  <c r="CF151" i="1"/>
  <c r="CE152" i="1"/>
  <c r="CF152" i="1"/>
  <c r="CE153" i="1"/>
  <c r="CF153" i="1"/>
  <c r="CE154" i="1"/>
  <c r="CF154" i="1"/>
  <c r="CE155" i="1"/>
  <c r="CF155" i="1"/>
  <c r="CE156" i="1"/>
  <c r="CF156" i="1"/>
  <c r="CE157" i="1"/>
  <c r="CF157" i="1"/>
  <c r="CE158" i="1"/>
  <c r="CF158" i="1"/>
  <c r="CE159" i="1"/>
  <c r="CF159" i="1"/>
  <c r="CE160" i="1"/>
  <c r="CF160" i="1"/>
  <c r="CE161" i="1"/>
  <c r="CF161" i="1"/>
  <c r="CE162" i="1"/>
  <c r="CF162" i="1"/>
  <c r="CE163" i="1"/>
  <c r="CF163" i="1"/>
  <c r="CE164" i="1"/>
  <c r="CF164" i="1"/>
  <c r="CE165" i="1"/>
  <c r="CF165" i="1"/>
  <c r="CE166" i="1"/>
  <c r="CF166" i="1"/>
  <c r="CE167" i="1"/>
  <c r="CF167" i="1"/>
  <c r="CE168" i="1"/>
  <c r="CF168" i="1"/>
  <c r="CE169" i="1"/>
  <c r="CF169" i="1"/>
  <c r="CE170" i="1"/>
  <c r="CF170" i="1"/>
  <c r="CE171" i="1"/>
  <c r="CF171" i="1"/>
  <c r="CE172" i="1"/>
  <c r="CF172" i="1"/>
  <c r="CE173" i="1"/>
  <c r="CF173" i="1"/>
  <c r="CE174" i="1"/>
  <c r="CF174" i="1"/>
  <c r="CE175" i="1"/>
  <c r="CF175" i="1"/>
  <c r="CE176" i="1"/>
  <c r="CF176" i="1"/>
  <c r="CE177" i="1"/>
  <c r="CF177" i="1"/>
  <c r="CE178" i="1"/>
  <c r="CF178" i="1"/>
  <c r="CE179" i="1"/>
  <c r="CF179" i="1"/>
  <c r="CE180" i="1"/>
  <c r="CF180" i="1"/>
  <c r="CE181" i="1"/>
  <c r="CF181" i="1"/>
  <c r="CE182" i="1"/>
  <c r="CF182" i="1"/>
  <c r="CE183" i="1"/>
  <c r="CF183" i="1"/>
  <c r="CE184" i="1"/>
  <c r="CF184" i="1"/>
  <c r="CE185" i="1"/>
  <c r="CF185" i="1"/>
  <c r="CE186" i="1"/>
  <c r="CF186" i="1"/>
  <c r="CE187" i="1"/>
  <c r="CF187" i="1"/>
  <c r="CE188" i="1"/>
  <c r="CF188" i="1"/>
  <c r="CE189" i="1"/>
  <c r="CF189" i="1"/>
  <c r="CE190" i="1"/>
  <c r="CF190" i="1"/>
  <c r="CE191" i="1"/>
  <c r="CF191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E98" i="1"/>
  <c r="CF98" i="1"/>
  <c r="CE99" i="1"/>
  <c r="CF99" i="1"/>
  <c r="CE100" i="1"/>
  <c r="CF100" i="1"/>
  <c r="CE101" i="1"/>
  <c r="CF101" i="1"/>
  <c r="CE102" i="1"/>
  <c r="CF102" i="1"/>
  <c r="CE103" i="1"/>
  <c r="CF103" i="1"/>
  <c r="CE104" i="1"/>
  <c r="CF104" i="1"/>
  <c r="CE105" i="1"/>
  <c r="CF105" i="1"/>
  <c r="CE106" i="1"/>
  <c r="CF106" i="1"/>
  <c r="CE107" i="1"/>
  <c r="CF107" i="1"/>
  <c r="CE108" i="1"/>
  <c r="CF108" i="1"/>
  <c r="CE109" i="1"/>
  <c r="CF109" i="1"/>
  <c r="CE110" i="1"/>
  <c r="CF110" i="1"/>
  <c r="CE111" i="1"/>
  <c r="CF111" i="1"/>
  <c r="CE112" i="1"/>
  <c r="CF112" i="1"/>
  <c r="CE113" i="1"/>
  <c r="CF113" i="1"/>
  <c r="CE114" i="1"/>
  <c r="CF114" i="1"/>
  <c r="CE115" i="1"/>
  <c r="CF115" i="1"/>
  <c r="CE116" i="1"/>
  <c r="CF116" i="1"/>
  <c r="CE117" i="1"/>
  <c r="CF117" i="1"/>
  <c r="CE118" i="1"/>
  <c r="CF118" i="1"/>
  <c r="CE119" i="1"/>
  <c r="CF119" i="1"/>
  <c r="CE120" i="1"/>
  <c r="CF120" i="1"/>
  <c r="CE121" i="1"/>
  <c r="CF121" i="1"/>
  <c r="CE122" i="1"/>
  <c r="CF122" i="1"/>
  <c r="CE123" i="1"/>
  <c r="CF123" i="1"/>
  <c r="CE124" i="1"/>
  <c r="CF124" i="1"/>
  <c r="CE125" i="1"/>
  <c r="CF125" i="1"/>
  <c r="CE126" i="1"/>
  <c r="CF126" i="1"/>
  <c r="CE127" i="1"/>
  <c r="CF127" i="1"/>
  <c r="CE128" i="1"/>
  <c r="CF128" i="1"/>
  <c r="CE129" i="1"/>
  <c r="CF129" i="1"/>
  <c r="CE130" i="1"/>
  <c r="CF130" i="1"/>
  <c r="CE131" i="1"/>
  <c r="CF131" i="1"/>
  <c r="CE132" i="1"/>
  <c r="CF132" i="1"/>
  <c r="CE133" i="1"/>
  <c r="CF133" i="1"/>
  <c r="CE134" i="1"/>
  <c r="CF134" i="1"/>
  <c r="CE135" i="1"/>
  <c r="CF135" i="1"/>
  <c r="CE136" i="1"/>
  <c r="CF136" i="1"/>
  <c r="CE137" i="1"/>
  <c r="CF137" i="1"/>
  <c r="CE138" i="1"/>
  <c r="CF138" i="1"/>
  <c r="CE139" i="1"/>
  <c r="CF139" i="1"/>
  <c r="CE140" i="1"/>
  <c r="CF140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E49" i="1"/>
  <c r="CF49" i="1"/>
  <c r="CE50" i="1"/>
  <c r="CF50" i="1"/>
  <c r="CE51" i="1"/>
  <c r="CF51" i="1"/>
  <c r="CE52" i="1"/>
  <c r="CF52" i="1"/>
  <c r="CE53" i="1"/>
  <c r="CF53" i="1"/>
  <c r="CE54" i="1"/>
  <c r="CF54" i="1"/>
  <c r="CE55" i="1"/>
  <c r="CF55" i="1"/>
  <c r="CE56" i="1"/>
  <c r="CF56" i="1"/>
  <c r="CE57" i="1"/>
  <c r="CF57" i="1"/>
  <c r="CE58" i="1"/>
  <c r="CF58" i="1"/>
  <c r="CE59" i="1"/>
  <c r="CF59" i="1"/>
  <c r="CE60" i="1"/>
  <c r="CF60" i="1"/>
  <c r="CE61" i="1"/>
  <c r="CF61" i="1"/>
  <c r="CE62" i="1"/>
  <c r="CF62" i="1"/>
  <c r="CE63" i="1"/>
  <c r="CF63" i="1"/>
  <c r="CE64" i="1"/>
  <c r="CF64" i="1"/>
  <c r="CE65" i="1"/>
  <c r="CF65" i="1"/>
  <c r="CE66" i="1"/>
  <c r="CF66" i="1"/>
  <c r="CE67" i="1"/>
  <c r="CF67" i="1"/>
  <c r="CE68" i="1"/>
  <c r="CF68" i="1"/>
  <c r="CE69" i="1"/>
  <c r="CF69" i="1"/>
  <c r="CE70" i="1"/>
  <c r="CF70" i="1"/>
  <c r="CE71" i="1"/>
  <c r="CF71" i="1"/>
  <c r="CE72" i="1"/>
  <c r="CF72" i="1"/>
  <c r="CE73" i="1"/>
  <c r="CF73" i="1"/>
  <c r="CE74" i="1"/>
  <c r="CF74" i="1"/>
  <c r="CE75" i="1"/>
  <c r="CF75" i="1"/>
  <c r="CE76" i="1"/>
  <c r="CF76" i="1"/>
  <c r="CE77" i="1"/>
  <c r="CF77" i="1"/>
  <c r="CE78" i="1"/>
  <c r="CF78" i="1"/>
  <c r="CE79" i="1"/>
  <c r="CF79" i="1"/>
  <c r="CE80" i="1"/>
  <c r="CF80" i="1"/>
  <c r="CE81" i="1"/>
  <c r="CF81" i="1"/>
  <c r="CE82" i="1"/>
  <c r="CF82" i="1"/>
  <c r="CE83" i="1"/>
  <c r="CF83" i="1"/>
  <c r="CE84" i="1"/>
  <c r="CF84" i="1"/>
  <c r="CE85" i="1"/>
  <c r="CF85" i="1"/>
  <c r="CE86" i="1"/>
  <c r="CF86" i="1"/>
  <c r="CE87" i="1"/>
  <c r="CF87" i="1"/>
  <c r="CE88" i="1"/>
  <c r="CF88" i="1"/>
  <c r="CE89" i="1"/>
  <c r="CF89" i="1"/>
  <c r="CE90" i="1"/>
  <c r="CF90" i="1"/>
  <c r="CE91" i="1"/>
  <c r="CF91" i="1"/>
  <c r="J165" i="1"/>
  <c r="J213" i="1" s="1"/>
  <c r="K163" i="1"/>
  <c r="L163" i="1"/>
  <c r="L211" i="1" s="1"/>
  <c r="M163" i="1"/>
  <c r="M211" i="1" s="1"/>
  <c r="N163" i="1"/>
  <c r="N211" i="1" s="1"/>
  <c r="O163" i="1"/>
  <c r="K164" i="1"/>
  <c r="L164" i="1"/>
  <c r="M164" i="1"/>
  <c r="N164" i="1"/>
  <c r="O164" i="1"/>
  <c r="K165" i="1"/>
  <c r="K213" i="1" s="1"/>
  <c r="L165" i="1"/>
  <c r="L213" i="1" s="1"/>
  <c r="M165" i="1"/>
  <c r="N165" i="1"/>
  <c r="O165" i="1"/>
  <c r="O213" i="1" s="1"/>
  <c r="K162" i="1"/>
  <c r="L162" i="1"/>
  <c r="M162" i="1"/>
  <c r="N162" i="1"/>
  <c r="O162" i="1"/>
  <c r="T162" i="1"/>
  <c r="U162" i="1"/>
  <c r="V162" i="1"/>
  <c r="W162" i="1"/>
  <c r="X162" i="1"/>
  <c r="T163" i="1"/>
  <c r="U163" i="1"/>
  <c r="U211" i="1" s="1"/>
  <c r="V163" i="1"/>
  <c r="V211" i="1" s="1"/>
  <c r="W163" i="1"/>
  <c r="W211" i="1" s="1"/>
  <c r="X163" i="1"/>
  <c r="T164" i="1"/>
  <c r="T212" i="1" s="1"/>
  <c r="U164" i="1"/>
  <c r="U212" i="1" s="1"/>
  <c r="V164" i="1"/>
  <c r="V212" i="1" s="1"/>
  <c r="W164" i="1"/>
  <c r="X164" i="1"/>
  <c r="X212" i="1" s="1"/>
  <c r="U165" i="1"/>
  <c r="U213" i="1" s="1"/>
  <c r="V165" i="1"/>
  <c r="W165" i="1"/>
  <c r="X165" i="1"/>
  <c r="S165" i="1"/>
  <c r="T165" i="1"/>
  <c r="V213" i="1"/>
  <c r="X213" i="1"/>
  <c r="X174" i="1"/>
  <c r="T174" i="1"/>
  <c r="U174" i="1"/>
  <c r="V174" i="1"/>
  <c r="V222" i="1" s="1"/>
  <c r="W174" i="1"/>
  <c r="W222" i="1" s="1"/>
  <c r="S174" i="1"/>
  <c r="X168" i="1"/>
  <c r="Y168" i="1"/>
  <c r="X169" i="1"/>
  <c r="Y169" i="1"/>
  <c r="X170" i="1"/>
  <c r="Y170" i="1"/>
  <c r="X171" i="1"/>
  <c r="Y171" i="1"/>
  <c r="Y219" i="1" s="1"/>
  <c r="T168" i="1"/>
  <c r="T216" i="1" s="1"/>
  <c r="U168" i="1"/>
  <c r="V168" i="1"/>
  <c r="W168" i="1"/>
  <c r="W216" i="1" s="1"/>
  <c r="T169" i="1"/>
  <c r="T217" i="1" s="1"/>
  <c r="U169" i="1"/>
  <c r="V169" i="1"/>
  <c r="W169" i="1"/>
  <c r="W217" i="1" s="1"/>
  <c r="T170" i="1"/>
  <c r="U170" i="1"/>
  <c r="V170" i="1"/>
  <c r="W170" i="1"/>
  <c r="T171" i="1"/>
  <c r="T219" i="1" s="1"/>
  <c r="U171" i="1"/>
  <c r="V171" i="1"/>
  <c r="W171" i="1"/>
  <c r="W219" i="1" s="1"/>
  <c r="S169" i="1"/>
  <c r="S217" i="1" s="1"/>
  <c r="S170" i="1"/>
  <c r="S171" i="1"/>
  <c r="S168" i="1"/>
  <c r="S216" i="1" s="1"/>
  <c r="L169" i="1"/>
  <c r="M169" i="1"/>
  <c r="N169" i="1"/>
  <c r="O169" i="1"/>
  <c r="K169" i="1"/>
  <c r="K172" i="1"/>
  <c r="M175" i="1"/>
  <c r="N175" i="1"/>
  <c r="O175" i="1"/>
  <c r="O223" i="1" s="1"/>
  <c r="P175" i="1"/>
  <c r="P223" i="1" s="1"/>
  <c r="M176" i="1"/>
  <c r="N176" i="1"/>
  <c r="O176" i="1"/>
  <c r="O224" i="1" s="1"/>
  <c r="P176" i="1"/>
  <c r="P224" i="1" s="1"/>
  <c r="N177" i="1"/>
  <c r="O177" i="1"/>
  <c r="P177" i="1"/>
  <c r="M177" i="1"/>
  <c r="BD174" i="1"/>
  <c r="BE174" i="1"/>
  <c r="BF174" i="1"/>
  <c r="BF222" i="1" s="1"/>
  <c r="BG174" i="1"/>
  <c r="BG222" i="1" s="1"/>
  <c r="BH174" i="1"/>
  <c r="BI174" i="1"/>
  <c r="BJ174" i="1"/>
  <c r="BJ222" i="1" s="1"/>
  <c r="BK174" i="1"/>
  <c r="BK222" i="1" s="1"/>
  <c r="BD175" i="1"/>
  <c r="BE175" i="1"/>
  <c r="BF175" i="1"/>
  <c r="BG175" i="1"/>
  <c r="BH175" i="1"/>
  <c r="BI175" i="1"/>
  <c r="BI223" i="1" s="1"/>
  <c r="BJ175" i="1"/>
  <c r="BJ223" i="1" s="1"/>
  <c r="BK175" i="1"/>
  <c r="BK223" i="1" s="1"/>
  <c r="BD176" i="1"/>
  <c r="BE176" i="1"/>
  <c r="BF176" i="1"/>
  <c r="BG176" i="1"/>
  <c r="BH176" i="1"/>
  <c r="BI176" i="1"/>
  <c r="BJ176" i="1"/>
  <c r="BK176" i="1"/>
  <c r="BD177" i="1"/>
  <c r="BE177" i="1"/>
  <c r="BE225" i="1" s="1"/>
  <c r="BF177" i="1"/>
  <c r="BF225" i="1" s="1"/>
  <c r="BG177" i="1"/>
  <c r="BG225" i="1" s="1"/>
  <c r="BH177" i="1"/>
  <c r="BI177" i="1"/>
  <c r="BI225" i="1" s="1"/>
  <c r="BJ177" i="1"/>
  <c r="BJ225" i="1" s="1"/>
  <c r="BK177" i="1"/>
  <c r="BD178" i="1"/>
  <c r="BE178" i="1"/>
  <c r="BF178" i="1"/>
  <c r="BF226" i="1" s="1"/>
  <c r="BG178" i="1"/>
  <c r="BG226" i="1" s="1"/>
  <c r="BH178" i="1"/>
  <c r="BI178" i="1"/>
  <c r="BJ178" i="1"/>
  <c r="BJ226" i="1" s="1"/>
  <c r="BK178" i="1"/>
  <c r="BK226" i="1" s="1"/>
  <c r="BD179" i="1"/>
  <c r="BE179" i="1"/>
  <c r="BF179" i="1"/>
  <c r="BG179" i="1"/>
  <c r="BH179" i="1"/>
  <c r="BI179" i="1"/>
  <c r="BJ179" i="1"/>
  <c r="BK179" i="1"/>
  <c r="BE180" i="1"/>
  <c r="BE228" i="1" s="1"/>
  <c r="BF180" i="1"/>
  <c r="BG180" i="1"/>
  <c r="BH180" i="1"/>
  <c r="BH228" i="1" s="1"/>
  <c r="BI180" i="1"/>
  <c r="BI228" i="1" s="1"/>
  <c r="BJ180" i="1"/>
  <c r="BK180" i="1"/>
  <c r="BD181" i="1"/>
  <c r="BE181" i="1"/>
  <c r="BF181" i="1"/>
  <c r="BF229" i="1" s="1"/>
  <c r="BG181" i="1"/>
  <c r="BG229" i="1" s="1"/>
  <c r="BH181" i="1"/>
  <c r="BI181" i="1"/>
  <c r="BJ181" i="1"/>
  <c r="BJ229" i="1" s="1"/>
  <c r="BK181" i="1"/>
  <c r="BD182" i="1"/>
  <c r="BE182" i="1"/>
  <c r="BE230" i="1" s="1"/>
  <c r="BF182" i="1"/>
  <c r="BF230" i="1" s="1"/>
  <c r="BG182" i="1"/>
  <c r="BG230" i="1" s="1"/>
  <c r="BH182" i="1"/>
  <c r="BI182" i="1"/>
  <c r="BI230" i="1" s="1"/>
  <c r="BJ182" i="1"/>
  <c r="BJ230" i="1" s="1"/>
  <c r="BK182" i="1"/>
  <c r="BK230" i="1" s="1"/>
  <c r="BD183" i="1"/>
  <c r="BE183" i="1"/>
  <c r="BF183" i="1"/>
  <c r="BG183" i="1"/>
  <c r="BG231" i="1" s="1"/>
  <c r="BH183" i="1"/>
  <c r="BI183" i="1"/>
  <c r="BJ183" i="1"/>
  <c r="BK183" i="1"/>
  <c r="BK231" i="1" s="1"/>
  <c r="BD184" i="1"/>
  <c r="BE184" i="1"/>
  <c r="BE232" i="1" s="1"/>
  <c r="BF184" i="1"/>
  <c r="BF232" i="1" s="1"/>
  <c r="BG184" i="1"/>
  <c r="BG232" i="1" s="1"/>
  <c r="BH184" i="1"/>
  <c r="BI184" i="1"/>
  <c r="BI232" i="1" s="1"/>
  <c r="BJ184" i="1"/>
  <c r="BJ232" i="1" s="1"/>
  <c r="BK184" i="1"/>
  <c r="BK232" i="1" s="1"/>
  <c r="BD185" i="1"/>
  <c r="BE185" i="1"/>
  <c r="BF185" i="1"/>
  <c r="BG185" i="1"/>
  <c r="BH185" i="1"/>
  <c r="BI185" i="1"/>
  <c r="BJ185" i="1"/>
  <c r="BK185" i="1"/>
  <c r="BD186" i="1"/>
  <c r="BE186" i="1"/>
  <c r="BE234" i="1" s="1"/>
  <c r="BF186" i="1"/>
  <c r="BF234" i="1" s="1"/>
  <c r="BG186" i="1"/>
  <c r="BG234" i="1" s="1"/>
  <c r="BH186" i="1"/>
  <c r="BI186" i="1"/>
  <c r="BI234" i="1" s="1"/>
  <c r="BJ186" i="1"/>
  <c r="BJ234" i="1" s="1"/>
  <c r="BK186" i="1"/>
  <c r="BK234" i="1" s="1"/>
  <c r="BD187" i="1"/>
  <c r="BE187" i="1"/>
  <c r="BF187" i="1"/>
  <c r="BG187" i="1"/>
  <c r="BH187" i="1"/>
  <c r="BI187" i="1"/>
  <c r="BJ187" i="1"/>
  <c r="BK187" i="1"/>
  <c r="BD188" i="1"/>
  <c r="BE188" i="1"/>
  <c r="BF188" i="1"/>
  <c r="BG188" i="1"/>
  <c r="BG236" i="1" s="1"/>
  <c r="BH188" i="1"/>
  <c r="BI188" i="1"/>
  <c r="BJ188" i="1"/>
  <c r="BJ236" i="1" s="1"/>
  <c r="BK188" i="1"/>
  <c r="BD189" i="1"/>
  <c r="BE189" i="1"/>
  <c r="BE237" i="1" s="1"/>
  <c r="BF189" i="1"/>
  <c r="BG189" i="1"/>
  <c r="BG237" i="1" s="1"/>
  <c r="BH189" i="1"/>
  <c r="BI189" i="1"/>
  <c r="BJ189" i="1"/>
  <c r="BJ237" i="1" s="1"/>
  <c r="BK189" i="1"/>
  <c r="BK237" i="1" s="1"/>
  <c r="BD190" i="1"/>
  <c r="BE190" i="1"/>
  <c r="BF190" i="1"/>
  <c r="BF238" i="1" s="1"/>
  <c r="BG190" i="1"/>
  <c r="BG238" i="1" s="1"/>
  <c r="BH190" i="1"/>
  <c r="BI190" i="1"/>
  <c r="BJ190" i="1"/>
  <c r="BK190" i="1"/>
  <c r="BK238" i="1" s="1"/>
  <c r="BD191" i="1"/>
  <c r="BE191" i="1"/>
  <c r="BF191" i="1"/>
  <c r="BG191" i="1"/>
  <c r="BG239" i="1" s="1"/>
  <c r="BH191" i="1"/>
  <c r="BI191" i="1"/>
  <c r="BJ191" i="1"/>
  <c r="BJ239" i="1" s="1"/>
  <c r="BK191" i="1"/>
  <c r="BK239" i="1" s="1"/>
  <c r="BD180" i="1"/>
  <c r="BD228" i="1" s="1"/>
  <c r="BL182" i="1"/>
  <c r="BL230" i="1" s="1"/>
  <c r="BM182" i="1"/>
  <c r="BM230" i="1" s="1"/>
  <c r="BN182" i="1"/>
  <c r="BO182" i="1"/>
  <c r="BP182" i="1"/>
  <c r="BP230" i="1" s="1"/>
  <c r="BQ182" i="1"/>
  <c r="BQ230" i="1" s="1"/>
  <c r="BR182" i="1"/>
  <c r="BS182" i="1"/>
  <c r="BT182" i="1"/>
  <c r="BT230" i="1" s="1"/>
  <c r="BU182" i="1"/>
  <c r="BU230" i="1" s="1"/>
  <c r="BV182" i="1"/>
  <c r="BL183" i="1"/>
  <c r="BL231" i="1" s="1"/>
  <c r="BM183" i="1"/>
  <c r="BM231" i="1" s="1"/>
  <c r="BN183" i="1"/>
  <c r="BO183" i="1"/>
  <c r="BP183" i="1"/>
  <c r="BP231" i="1" s="1"/>
  <c r="BQ183" i="1"/>
  <c r="BQ231" i="1" s="1"/>
  <c r="BR183" i="1"/>
  <c r="BS183" i="1"/>
  <c r="BT183" i="1"/>
  <c r="BT231" i="1" s="1"/>
  <c r="BU183" i="1"/>
  <c r="BU231" i="1" s="1"/>
  <c r="BV183" i="1"/>
  <c r="BL184" i="1"/>
  <c r="BM184" i="1"/>
  <c r="BN184" i="1"/>
  <c r="BO184" i="1"/>
  <c r="BP184" i="1"/>
  <c r="BQ184" i="1"/>
  <c r="BR184" i="1"/>
  <c r="BS184" i="1"/>
  <c r="BT184" i="1"/>
  <c r="BU184" i="1"/>
  <c r="BV184" i="1"/>
  <c r="BL185" i="1"/>
  <c r="BM185" i="1"/>
  <c r="BN185" i="1"/>
  <c r="BN233" i="1" s="1"/>
  <c r="BO185" i="1"/>
  <c r="BP185" i="1"/>
  <c r="BQ185" i="1"/>
  <c r="BR185" i="1"/>
  <c r="BR233" i="1" s="1"/>
  <c r="BS185" i="1"/>
  <c r="BT185" i="1"/>
  <c r="BU185" i="1"/>
  <c r="BV185" i="1"/>
  <c r="BV233" i="1" s="1"/>
  <c r="BL181" i="1"/>
  <c r="BM181" i="1"/>
  <c r="BN181" i="1"/>
  <c r="BO181" i="1"/>
  <c r="BO229" i="1" s="1"/>
  <c r="BP181" i="1"/>
  <c r="BQ181" i="1"/>
  <c r="BR181" i="1"/>
  <c r="BS181" i="1"/>
  <c r="BS229" i="1" s="1"/>
  <c r="BT181" i="1"/>
  <c r="BU181" i="1"/>
  <c r="BV181" i="1"/>
  <c r="BK225" i="1"/>
  <c r="BK229" i="1"/>
  <c r="BQ177" i="1"/>
  <c r="BQ176" i="1"/>
  <c r="BS174" i="1"/>
  <c r="BS222" i="1" s="1"/>
  <c r="BS175" i="1"/>
  <c r="BT175" i="1"/>
  <c r="BT174" i="1"/>
  <c r="BT222" i="1" s="1"/>
  <c r="BW172" i="1"/>
  <c r="BX172" i="1"/>
  <c r="BW173" i="1"/>
  <c r="BW221" i="1" s="1"/>
  <c r="BX173" i="1"/>
  <c r="BX221" i="1" s="1"/>
  <c r="BW174" i="1"/>
  <c r="BX174" i="1"/>
  <c r="BW175" i="1"/>
  <c r="BW223" i="1" s="1"/>
  <c r="BX175" i="1"/>
  <c r="BX223" i="1" s="1"/>
  <c r="BW176" i="1"/>
  <c r="BX176" i="1"/>
  <c r="BX224" i="1" s="1"/>
  <c r="BW177" i="1"/>
  <c r="BX177" i="1"/>
  <c r="BX225" i="1" s="1"/>
  <c r="BW178" i="1"/>
  <c r="BX178" i="1"/>
  <c r="BW179" i="1"/>
  <c r="BX179" i="1"/>
  <c r="BX227" i="1" s="1"/>
  <c r="BW180" i="1"/>
  <c r="BX180" i="1"/>
  <c r="BW181" i="1"/>
  <c r="BW229" i="1" s="1"/>
  <c r="BX181" i="1"/>
  <c r="BX229" i="1" s="1"/>
  <c r="BW182" i="1"/>
  <c r="BX182" i="1"/>
  <c r="BX230" i="1" s="1"/>
  <c r="BW183" i="1"/>
  <c r="BW231" i="1" s="1"/>
  <c r="BX183" i="1"/>
  <c r="BX231" i="1" s="1"/>
  <c r="BW184" i="1"/>
  <c r="BX184" i="1"/>
  <c r="BW185" i="1"/>
  <c r="BW233" i="1" s="1"/>
  <c r="BX185" i="1"/>
  <c r="BX233" i="1" s="1"/>
  <c r="BW186" i="1"/>
  <c r="BX186" i="1"/>
  <c r="BW187" i="1"/>
  <c r="BX187" i="1"/>
  <c r="BW188" i="1"/>
  <c r="BX188" i="1"/>
  <c r="BX236" i="1" s="1"/>
  <c r="BW189" i="1"/>
  <c r="BW237" i="1" s="1"/>
  <c r="BX189" i="1"/>
  <c r="BX237" i="1" s="1"/>
  <c r="BW190" i="1"/>
  <c r="BX190" i="1"/>
  <c r="BW191" i="1"/>
  <c r="BW239" i="1" s="1"/>
  <c r="BX191" i="1"/>
  <c r="BX239" i="1" s="1"/>
  <c r="BX171" i="1"/>
  <c r="BX219" i="1" s="1"/>
  <c r="BL172" i="1"/>
  <c r="BM172" i="1"/>
  <c r="BM220" i="1" s="1"/>
  <c r="BN172" i="1"/>
  <c r="BN220" i="1" s="1"/>
  <c r="BO172" i="1"/>
  <c r="BO220" i="1" s="1"/>
  <c r="BP172" i="1"/>
  <c r="BQ172" i="1"/>
  <c r="BQ220" i="1" s="1"/>
  <c r="BR172" i="1"/>
  <c r="BR220" i="1" s="1"/>
  <c r="BS172" i="1"/>
  <c r="BS220" i="1" s="1"/>
  <c r="BT172" i="1"/>
  <c r="BU172" i="1"/>
  <c r="BU220" i="1" s="1"/>
  <c r="BV172" i="1"/>
  <c r="BV220" i="1" s="1"/>
  <c r="BL173" i="1"/>
  <c r="BL221" i="1" s="1"/>
  <c r="BM173" i="1"/>
  <c r="BN173" i="1"/>
  <c r="BN221" i="1" s="1"/>
  <c r="BO173" i="1"/>
  <c r="BO221" i="1" s="1"/>
  <c r="BP173" i="1"/>
  <c r="BP221" i="1" s="1"/>
  <c r="BQ173" i="1"/>
  <c r="BR173" i="1"/>
  <c r="BR221" i="1" s="1"/>
  <c r="BS173" i="1"/>
  <c r="BS221" i="1" s="1"/>
  <c r="BT173" i="1"/>
  <c r="BT221" i="1" s="1"/>
  <c r="BU173" i="1"/>
  <c r="BV173" i="1"/>
  <c r="BV221" i="1" s="1"/>
  <c r="BM171" i="1"/>
  <c r="BN171" i="1"/>
  <c r="BO171" i="1"/>
  <c r="BO219" i="1" s="1"/>
  <c r="BP171" i="1"/>
  <c r="BP219" i="1" s="1"/>
  <c r="BQ171" i="1"/>
  <c r="BR171" i="1"/>
  <c r="BR219" i="1" s="1"/>
  <c r="BS171" i="1"/>
  <c r="BS219" i="1" s="1"/>
  <c r="BT171" i="1"/>
  <c r="BT219" i="1" s="1"/>
  <c r="BU171" i="1"/>
  <c r="BV171" i="1"/>
  <c r="BL166" i="1"/>
  <c r="BM166" i="1"/>
  <c r="BN166" i="1"/>
  <c r="BO166" i="1"/>
  <c r="BO214" i="1" s="1"/>
  <c r="BP166" i="1"/>
  <c r="BQ166" i="1"/>
  <c r="BR166" i="1"/>
  <c r="BS166" i="1"/>
  <c r="BS214" i="1" s="1"/>
  <c r="BT166" i="1"/>
  <c r="BU166" i="1"/>
  <c r="BV166" i="1"/>
  <c r="BW166" i="1"/>
  <c r="BW214" i="1" s="1"/>
  <c r="BX166" i="1"/>
  <c r="BL167" i="1"/>
  <c r="BM167" i="1"/>
  <c r="BM215" i="1" s="1"/>
  <c r="BN167" i="1"/>
  <c r="BN215" i="1" s="1"/>
  <c r="BO167" i="1"/>
  <c r="BP167" i="1"/>
  <c r="BQ167" i="1"/>
  <c r="BQ215" i="1" s="1"/>
  <c r="BR167" i="1"/>
  <c r="BR215" i="1" s="1"/>
  <c r="BS167" i="1"/>
  <c r="BT167" i="1"/>
  <c r="BU167" i="1"/>
  <c r="BU215" i="1" s="1"/>
  <c r="BV167" i="1"/>
  <c r="BV215" i="1" s="1"/>
  <c r="BW167" i="1"/>
  <c r="BX167" i="1"/>
  <c r="BL168" i="1"/>
  <c r="BM168" i="1"/>
  <c r="BM216" i="1" s="1"/>
  <c r="BN168" i="1"/>
  <c r="BO168" i="1"/>
  <c r="BP168" i="1"/>
  <c r="BQ168" i="1"/>
  <c r="BQ216" i="1" s="1"/>
  <c r="BR168" i="1"/>
  <c r="BS168" i="1"/>
  <c r="BT168" i="1"/>
  <c r="BU168" i="1"/>
  <c r="BU216" i="1" s="1"/>
  <c r="BV168" i="1"/>
  <c r="BW168" i="1"/>
  <c r="BX168" i="1"/>
  <c r="BL169" i="1"/>
  <c r="BL217" i="1" s="1"/>
  <c r="BM169" i="1"/>
  <c r="BN169" i="1"/>
  <c r="BO169" i="1"/>
  <c r="BO217" i="1" s="1"/>
  <c r="BP169" i="1"/>
  <c r="BP217" i="1" s="1"/>
  <c r="BQ169" i="1"/>
  <c r="BR169" i="1"/>
  <c r="BS169" i="1"/>
  <c r="BS217" i="1" s="1"/>
  <c r="BT169" i="1"/>
  <c r="BT217" i="1" s="1"/>
  <c r="BU169" i="1"/>
  <c r="BV169" i="1"/>
  <c r="BW169" i="1"/>
  <c r="BW217" i="1" s="1"/>
  <c r="BX169" i="1"/>
  <c r="BX217" i="1" s="1"/>
  <c r="BL170" i="1"/>
  <c r="BM170" i="1"/>
  <c r="BM218" i="1" s="1"/>
  <c r="BN170" i="1"/>
  <c r="BN218" i="1" s="1"/>
  <c r="BO170" i="1"/>
  <c r="BO218" i="1" s="1"/>
  <c r="BP170" i="1"/>
  <c r="BQ170" i="1"/>
  <c r="BQ218" i="1" s="1"/>
  <c r="BR170" i="1"/>
  <c r="BR218" i="1" s="1"/>
  <c r="BS170" i="1"/>
  <c r="BS218" i="1" s="1"/>
  <c r="BT170" i="1"/>
  <c r="BU170" i="1"/>
  <c r="BU218" i="1" s="1"/>
  <c r="BV170" i="1"/>
  <c r="BV218" i="1" s="1"/>
  <c r="BW170" i="1"/>
  <c r="BW218" i="1" s="1"/>
  <c r="BX170" i="1"/>
  <c r="BL171" i="1"/>
  <c r="BL219" i="1" s="1"/>
  <c r="BM219" i="1"/>
  <c r="BN219" i="1"/>
  <c r="BQ219" i="1"/>
  <c r="BU219" i="1"/>
  <c r="BV219" i="1"/>
  <c r="BW171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S160" i="1"/>
  <c r="BS161" i="1"/>
  <c r="BS209" i="1" s="1"/>
  <c r="BR161" i="1"/>
  <c r="BR209" i="1" s="1"/>
  <c r="BR160" i="1"/>
  <c r="BL156" i="1"/>
  <c r="BL204" i="1" s="1"/>
  <c r="BM156" i="1"/>
  <c r="BN156" i="1"/>
  <c r="BO156" i="1"/>
  <c r="BO204" i="1" s="1"/>
  <c r="BP156" i="1"/>
  <c r="BP204" i="1" s="1"/>
  <c r="BQ156" i="1"/>
  <c r="BR156" i="1"/>
  <c r="BS156" i="1"/>
  <c r="BS204" i="1" s="1"/>
  <c r="BT156" i="1"/>
  <c r="BT204" i="1" s="1"/>
  <c r="BU156" i="1"/>
  <c r="BV156" i="1"/>
  <c r="BW156" i="1"/>
  <c r="BW204" i="1" s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W205" i="1" s="1"/>
  <c r="BX157" i="1"/>
  <c r="BL163" i="1"/>
  <c r="BL165" i="1"/>
  <c r="BX163" i="1"/>
  <c r="BX211" i="1" s="1"/>
  <c r="BW158" i="1"/>
  <c r="BW206" i="1" s="1"/>
  <c r="BX205" i="1"/>
  <c r="BX158" i="1"/>
  <c r="BX206" i="1" s="1"/>
  <c r="BX156" i="1"/>
  <c r="BX204" i="1" s="1"/>
  <c r="AW180" i="1"/>
  <c r="AX180" i="1"/>
  <c r="AX181" i="1"/>
  <c r="AW181" i="1"/>
  <c r="AQ184" i="1"/>
  <c r="AQ232" i="1" s="1"/>
  <c r="AQ176" i="1"/>
  <c r="AQ224" i="1" s="1"/>
  <c r="AR176" i="1"/>
  <c r="AS176" i="1"/>
  <c r="AT176" i="1"/>
  <c r="AT224" i="1" s="1"/>
  <c r="AU176" i="1"/>
  <c r="AU224" i="1" s="1"/>
  <c r="AV176" i="1"/>
  <c r="AW176" i="1"/>
  <c r="AX176" i="1"/>
  <c r="AY176" i="1"/>
  <c r="AZ176" i="1"/>
  <c r="BA176" i="1"/>
  <c r="BB176" i="1"/>
  <c r="BC176" i="1"/>
  <c r="BC224" i="1" s="1"/>
  <c r="AQ177" i="1"/>
  <c r="AR177" i="1"/>
  <c r="AR225" i="1" s="1"/>
  <c r="AS177" i="1"/>
  <c r="AS225" i="1" s="1"/>
  <c r="AT177" i="1"/>
  <c r="AT225" i="1" s="1"/>
  <c r="AU177" i="1"/>
  <c r="AV177" i="1"/>
  <c r="AW177" i="1"/>
  <c r="AX177" i="1"/>
  <c r="AY177" i="1"/>
  <c r="AZ177" i="1"/>
  <c r="AZ225" i="1" s="1"/>
  <c r="BA177" i="1"/>
  <c r="BA225" i="1" s="1"/>
  <c r="BB177" i="1"/>
  <c r="BB225" i="1" s="1"/>
  <c r="BC177" i="1"/>
  <c r="BD225" i="1"/>
  <c r="BC184" i="1"/>
  <c r="BC232" i="1" s="1"/>
  <c r="AR185" i="1"/>
  <c r="AS185" i="1"/>
  <c r="AT185" i="1"/>
  <c r="AT233" i="1" s="1"/>
  <c r="AU185" i="1"/>
  <c r="AU233" i="1" s="1"/>
  <c r="AV185" i="1"/>
  <c r="AW185" i="1"/>
  <c r="AX185" i="1"/>
  <c r="AX233" i="1" s="1"/>
  <c r="AY185" i="1"/>
  <c r="AY233" i="1" s="1"/>
  <c r="AZ185" i="1"/>
  <c r="BA185" i="1"/>
  <c r="BB185" i="1"/>
  <c r="BB233" i="1" s="1"/>
  <c r="BC185" i="1"/>
  <c r="BC233" i="1" s="1"/>
  <c r="AQ185" i="1"/>
  <c r="AQ233" i="1" s="1"/>
  <c r="BD230" i="1"/>
  <c r="AX224" i="1"/>
  <c r="BB224" i="1"/>
  <c r="AW225" i="1"/>
  <c r="AX225" i="1"/>
  <c r="AR164" i="1"/>
  <c r="AR163" i="1"/>
  <c r="AQ164" i="1"/>
  <c r="AQ168" i="1"/>
  <c r="BC168" i="1"/>
  <c r="AY160" i="1"/>
  <c r="AZ160" i="1"/>
  <c r="AY161" i="1"/>
  <c r="AY209" i="1" s="1"/>
  <c r="AZ161" i="1"/>
  <c r="AZ209" i="1" s="1"/>
  <c r="BA160" i="1"/>
  <c r="BA161" i="1"/>
  <c r="AZ164" i="1"/>
  <c r="BA164" i="1"/>
  <c r="BB164" i="1"/>
  <c r="BC164" i="1"/>
  <c r="BC212" i="1" s="1"/>
  <c r="AY164" i="1"/>
  <c r="AY212" i="1" s="1"/>
  <c r="AS164" i="1"/>
  <c r="AT164" i="1"/>
  <c r="AU164" i="1"/>
  <c r="AS161" i="1"/>
  <c r="AR161" i="1"/>
  <c r="AS160" i="1"/>
  <c r="AR160" i="1"/>
  <c r="AQ160" i="1"/>
  <c r="AQ208" i="1" s="1"/>
  <c r="AQ159" i="1"/>
  <c r="AQ156" i="1"/>
  <c r="AQ204" i="1" s="1"/>
  <c r="AR156" i="1"/>
  <c r="AS156" i="1"/>
  <c r="AT156" i="1"/>
  <c r="AT204" i="1" s="1"/>
  <c r="AU156" i="1"/>
  <c r="AU204" i="1" s="1"/>
  <c r="AV156" i="1"/>
  <c r="AW156" i="1"/>
  <c r="AW204" i="1" s="1"/>
  <c r="AX156" i="1"/>
  <c r="AY156" i="1"/>
  <c r="AY204" i="1" s="1"/>
  <c r="AZ156" i="1"/>
  <c r="BA156" i="1"/>
  <c r="BB156" i="1"/>
  <c r="AQ157" i="1"/>
  <c r="AQ205" i="1" s="1"/>
  <c r="AR157" i="1"/>
  <c r="AS157" i="1"/>
  <c r="AT157" i="1"/>
  <c r="AU157" i="1"/>
  <c r="AU205" i="1" s="1"/>
  <c r="AV157" i="1"/>
  <c r="AW157" i="1"/>
  <c r="AX157" i="1"/>
  <c r="AY157" i="1"/>
  <c r="AY205" i="1" s="1"/>
  <c r="AZ157" i="1"/>
  <c r="BA157" i="1"/>
  <c r="BB157" i="1"/>
  <c r="BC157" i="1"/>
  <c r="BC205" i="1" s="1"/>
  <c r="BC156" i="1"/>
  <c r="BE156" i="1"/>
  <c r="BE204" i="1" s="1"/>
  <c r="BF156" i="1"/>
  <c r="BG156" i="1"/>
  <c r="BH156" i="1"/>
  <c r="BI156" i="1"/>
  <c r="BI204" i="1" s="1"/>
  <c r="BJ156" i="1"/>
  <c r="BK156" i="1"/>
  <c r="BE157" i="1"/>
  <c r="BE205" i="1" s="1"/>
  <c r="BF157" i="1"/>
  <c r="BF205" i="1" s="1"/>
  <c r="BG157" i="1"/>
  <c r="BH157" i="1"/>
  <c r="BH205" i="1" s="1"/>
  <c r="BI157" i="1"/>
  <c r="BI205" i="1" s="1"/>
  <c r="BJ157" i="1"/>
  <c r="BJ205" i="1" s="1"/>
  <c r="BK157" i="1"/>
  <c r="BE158" i="1"/>
  <c r="BF158" i="1"/>
  <c r="BF206" i="1" s="1"/>
  <c r="BG158" i="1"/>
  <c r="BG206" i="1" s="1"/>
  <c r="BH158" i="1"/>
  <c r="BI158" i="1"/>
  <c r="BJ158" i="1"/>
  <c r="BJ206" i="1" s="1"/>
  <c r="BK158" i="1"/>
  <c r="BK206" i="1" s="1"/>
  <c r="BE159" i="1"/>
  <c r="BF159" i="1"/>
  <c r="BF207" i="1" s="1"/>
  <c r="BG159" i="1"/>
  <c r="BG207" i="1" s="1"/>
  <c r="BH159" i="1"/>
  <c r="BH207" i="1" s="1"/>
  <c r="BI159" i="1"/>
  <c r="BJ159" i="1"/>
  <c r="BJ207" i="1" s="1"/>
  <c r="BK159" i="1"/>
  <c r="BK207" i="1" s="1"/>
  <c r="BE160" i="1"/>
  <c r="BF160" i="1"/>
  <c r="BG160" i="1"/>
  <c r="BH160" i="1"/>
  <c r="BI160" i="1"/>
  <c r="BJ160" i="1"/>
  <c r="BK160" i="1"/>
  <c r="BE161" i="1"/>
  <c r="BF161" i="1"/>
  <c r="BG161" i="1"/>
  <c r="BH161" i="1"/>
  <c r="BI161" i="1"/>
  <c r="BJ161" i="1"/>
  <c r="BK161" i="1"/>
  <c r="BE162" i="1"/>
  <c r="BF162" i="1"/>
  <c r="BG162" i="1"/>
  <c r="BH162" i="1"/>
  <c r="BI162" i="1"/>
  <c r="BJ162" i="1"/>
  <c r="BK162" i="1"/>
  <c r="BE163" i="1"/>
  <c r="BF163" i="1"/>
  <c r="BG163" i="1"/>
  <c r="BH163" i="1"/>
  <c r="BH211" i="1" s="1"/>
  <c r="BI163" i="1"/>
  <c r="BJ163" i="1"/>
  <c r="BK163" i="1"/>
  <c r="BE164" i="1"/>
  <c r="BE212" i="1" s="1"/>
  <c r="BF164" i="1"/>
  <c r="BG164" i="1"/>
  <c r="BH164" i="1"/>
  <c r="BH212" i="1" s="1"/>
  <c r="BI164" i="1"/>
  <c r="BI212" i="1" s="1"/>
  <c r="BJ164" i="1"/>
  <c r="BK164" i="1"/>
  <c r="BE165" i="1"/>
  <c r="BE213" i="1" s="1"/>
  <c r="BF165" i="1"/>
  <c r="BF213" i="1" s="1"/>
  <c r="BG165" i="1"/>
  <c r="BH165" i="1"/>
  <c r="BH213" i="1" s="1"/>
  <c r="BI165" i="1"/>
  <c r="BI213" i="1" s="1"/>
  <c r="BJ165" i="1"/>
  <c r="BJ213" i="1" s="1"/>
  <c r="BK165" i="1"/>
  <c r="BE166" i="1"/>
  <c r="BF166" i="1"/>
  <c r="BG166" i="1"/>
  <c r="BH166" i="1"/>
  <c r="BI166" i="1"/>
  <c r="BJ166" i="1"/>
  <c r="BK166" i="1"/>
  <c r="BE167" i="1"/>
  <c r="BF167" i="1"/>
  <c r="BG167" i="1"/>
  <c r="BG215" i="1" s="1"/>
  <c r="BH167" i="1"/>
  <c r="BH215" i="1" s="1"/>
  <c r="BI167" i="1"/>
  <c r="BJ167" i="1"/>
  <c r="BK167" i="1"/>
  <c r="BK215" i="1" s="1"/>
  <c r="BE168" i="1"/>
  <c r="BE216" i="1" s="1"/>
  <c r="BF168" i="1"/>
  <c r="BG168" i="1"/>
  <c r="BH168" i="1"/>
  <c r="BI168" i="1"/>
  <c r="BI216" i="1" s="1"/>
  <c r="BJ168" i="1"/>
  <c r="BK168" i="1"/>
  <c r="BE169" i="1"/>
  <c r="BF169" i="1"/>
  <c r="BG169" i="1"/>
  <c r="BH169" i="1"/>
  <c r="BI169" i="1"/>
  <c r="BJ169" i="1"/>
  <c r="BK169" i="1"/>
  <c r="BE170" i="1"/>
  <c r="BF170" i="1"/>
  <c r="BG170" i="1"/>
  <c r="BG218" i="1" s="1"/>
  <c r="BH170" i="1"/>
  <c r="BI170" i="1"/>
  <c r="BJ170" i="1"/>
  <c r="BK170" i="1"/>
  <c r="BK218" i="1" s="1"/>
  <c r="BE171" i="1"/>
  <c r="BF171" i="1"/>
  <c r="BG171" i="1"/>
  <c r="BG219" i="1" s="1"/>
  <c r="BH171" i="1"/>
  <c r="BH219" i="1" s="1"/>
  <c r="BI171" i="1"/>
  <c r="BJ171" i="1"/>
  <c r="BK171" i="1"/>
  <c r="BK219" i="1" s="1"/>
  <c r="BE172" i="1"/>
  <c r="BE220" i="1" s="1"/>
  <c r="BF172" i="1"/>
  <c r="BG172" i="1"/>
  <c r="BH172" i="1"/>
  <c r="BH220" i="1" s="1"/>
  <c r="BI172" i="1"/>
  <c r="BI220" i="1" s="1"/>
  <c r="BJ172" i="1"/>
  <c r="BK172" i="1"/>
  <c r="BE173" i="1"/>
  <c r="BE221" i="1" s="1"/>
  <c r="BF173" i="1"/>
  <c r="BF221" i="1" s="1"/>
  <c r="BG173" i="1"/>
  <c r="BH173" i="1"/>
  <c r="BH221" i="1" s="1"/>
  <c r="BI173" i="1"/>
  <c r="BI221" i="1" s="1"/>
  <c r="BJ173" i="1"/>
  <c r="BJ221" i="1" s="1"/>
  <c r="BK173" i="1"/>
  <c r="BH223" i="1"/>
  <c r="BD156" i="1"/>
  <c r="BD204" i="1" s="1"/>
  <c r="BD157" i="1"/>
  <c r="BD158" i="1"/>
  <c r="BD159" i="1"/>
  <c r="BD207" i="1" s="1"/>
  <c r="BD160" i="1"/>
  <c r="BD208" i="1" s="1"/>
  <c r="BD161" i="1"/>
  <c r="BD162" i="1"/>
  <c r="BD163" i="1"/>
  <c r="BD164" i="1"/>
  <c r="BD165" i="1"/>
  <c r="BD166" i="1"/>
  <c r="BD167" i="1"/>
  <c r="BD215" i="1" s="1"/>
  <c r="BD168" i="1"/>
  <c r="BD216" i="1" s="1"/>
  <c r="BD169" i="1"/>
  <c r="BD170" i="1"/>
  <c r="BD171" i="1"/>
  <c r="BD219" i="1" s="1"/>
  <c r="BD172" i="1"/>
  <c r="BD173" i="1"/>
  <c r="AQ170" i="1"/>
  <c r="AR170" i="1"/>
  <c r="AS170" i="1"/>
  <c r="AS218" i="1" s="1"/>
  <c r="AT170" i="1"/>
  <c r="AT218" i="1" s="1"/>
  <c r="AU170" i="1"/>
  <c r="AV170" i="1"/>
  <c r="AW170" i="1"/>
  <c r="AW218" i="1" s="1"/>
  <c r="AX170" i="1"/>
  <c r="AX218" i="1" s="1"/>
  <c r="AY170" i="1"/>
  <c r="AZ170" i="1"/>
  <c r="BA170" i="1"/>
  <c r="BA218" i="1" s="1"/>
  <c r="BB170" i="1"/>
  <c r="BB218" i="1" s="1"/>
  <c r="BC170" i="1"/>
  <c r="AQ171" i="1"/>
  <c r="AQ219" i="1" s="1"/>
  <c r="AR171" i="1"/>
  <c r="AR219" i="1" s="1"/>
  <c r="AS171" i="1"/>
  <c r="AT171" i="1"/>
  <c r="AT219" i="1" s="1"/>
  <c r="AU171" i="1"/>
  <c r="AU219" i="1" s="1"/>
  <c r="AV171" i="1"/>
  <c r="AV219" i="1" s="1"/>
  <c r="AW171" i="1"/>
  <c r="AX171" i="1"/>
  <c r="AX219" i="1" s="1"/>
  <c r="AY171" i="1"/>
  <c r="AY219" i="1" s="1"/>
  <c r="AZ171" i="1"/>
  <c r="AZ219" i="1" s="1"/>
  <c r="BA171" i="1"/>
  <c r="BB171" i="1"/>
  <c r="BB219" i="1" s="1"/>
  <c r="BC171" i="1"/>
  <c r="BC219" i="1" s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AQ173" i="1"/>
  <c r="AQ221" i="1" s="1"/>
  <c r="AR173" i="1"/>
  <c r="AR221" i="1" s="1"/>
  <c r="AS173" i="1"/>
  <c r="AT173" i="1"/>
  <c r="AU173" i="1"/>
  <c r="AU221" i="1" s="1"/>
  <c r="AV173" i="1"/>
  <c r="AV221" i="1" s="1"/>
  <c r="AW173" i="1"/>
  <c r="AX173" i="1"/>
  <c r="AY173" i="1"/>
  <c r="AY221" i="1" s="1"/>
  <c r="AZ173" i="1"/>
  <c r="AZ221" i="1" s="1"/>
  <c r="BA173" i="1"/>
  <c r="BB173" i="1"/>
  <c r="BC173" i="1"/>
  <c r="BC221" i="1" s="1"/>
  <c r="BD221" i="1"/>
  <c r="AQ174" i="1"/>
  <c r="AR174" i="1"/>
  <c r="AS174" i="1"/>
  <c r="AS222" i="1" s="1"/>
  <c r="AT174" i="1"/>
  <c r="AT222" i="1" s="1"/>
  <c r="AU174" i="1"/>
  <c r="AV174" i="1"/>
  <c r="AW174" i="1"/>
  <c r="AW222" i="1" s="1"/>
  <c r="AX174" i="1"/>
  <c r="AX222" i="1" s="1"/>
  <c r="AY174" i="1"/>
  <c r="AZ174" i="1"/>
  <c r="BA174" i="1"/>
  <c r="BA222" i="1" s="1"/>
  <c r="BB174" i="1"/>
  <c r="BB222" i="1" s="1"/>
  <c r="BC174" i="1"/>
  <c r="AQ175" i="1"/>
  <c r="AQ223" i="1" s="1"/>
  <c r="AR175" i="1"/>
  <c r="AR223" i="1" s="1"/>
  <c r="AS175" i="1"/>
  <c r="AT175" i="1"/>
  <c r="AT223" i="1" s="1"/>
  <c r="AU175" i="1"/>
  <c r="AU223" i="1" s="1"/>
  <c r="AV175" i="1"/>
  <c r="AV223" i="1" s="1"/>
  <c r="AW175" i="1"/>
  <c r="AX175" i="1"/>
  <c r="AX223" i="1" s="1"/>
  <c r="AY175" i="1"/>
  <c r="AY223" i="1" s="1"/>
  <c r="AZ175" i="1"/>
  <c r="AZ223" i="1" s="1"/>
  <c r="BA175" i="1"/>
  <c r="BB175" i="1"/>
  <c r="BB223" i="1" s="1"/>
  <c r="BC175" i="1"/>
  <c r="BC223" i="1" s="1"/>
  <c r="BD223" i="1"/>
  <c r="AQ169" i="1"/>
  <c r="AR169" i="1"/>
  <c r="AS169" i="1"/>
  <c r="AS217" i="1" s="1"/>
  <c r="AT169" i="1"/>
  <c r="AT217" i="1" s="1"/>
  <c r="AU169" i="1"/>
  <c r="AV169" i="1"/>
  <c r="AW169" i="1"/>
  <c r="AW217" i="1" s="1"/>
  <c r="AX169" i="1"/>
  <c r="AX217" i="1" s="1"/>
  <c r="AY169" i="1"/>
  <c r="AZ169" i="1"/>
  <c r="BA169" i="1"/>
  <c r="BA217" i="1" s="1"/>
  <c r="BB169" i="1"/>
  <c r="BB217" i="1" s="1"/>
  <c r="BC169" i="1"/>
  <c r="BD211" i="1"/>
  <c r="BD212" i="1"/>
  <c r="AR204" i="1"/>
  <c r="AV204" i="1"/>
  <c r="AX204" i="1"/>
  <c r="AZ204" i="1"/>
  <c r="BB204" i="1"/>
  <c r="AQ149" i="1"/>
  <c r="AR149" i="1"/>
  <c r="AS149" i="1"/>
  <c r="AS197" i="1" s="1"/>
  <c r="AT149" i="1"/>
  <c r="AT197" i="1" s="1"/>
  <c r="AU149" i="1"/>
  <c r="AV149" i="1"/>
  <c r="AW149" i="1"/>
  <c r="AW197" i="1" s="1"/>
  <c r="AX149" i="1"/>
  <c r="AX197" i="1" s="1"/>
  <c r="AY149" i="1"/>
  <c r="AZ149" i="1"/>
  <c r="BA149" i="1"/>
  <c r="BA197" i="1" s="1"/>
  <c r="BB149" i="1"/>
  <c r="BB197" i="1" s="1"/>
  <c r="BC149" i="1"/>
  <c r="BD149" i="1"/>
  <c r="BE149" i="1"/>
  <c r="BE197" i="1" s="1"/>
  <c r="BF149" i="1"/>
  <c r="BF197" i="1" s="1"/>
  <c r="BG149" i="1"/>
  <c r="BH149" i="1"/>
  <c r="BI149" i="1"/>
  <c r="BI197" i="1" s="1"/>
  <c r="BJ149" i="1"/>
  <c r="BJ197" i="1" s="1"/>
  <c r="BK149" i="1"/>
  <c r="BL149" i="1"/>
  <c r="BM149" i="1"/>
  <c r="BM197" i="1" s="1"/>
  <c r="BN149" i="1"/>
  <c r="BN197" i="1" s="1"/>
  <c r="BO149" i="1"/>
  <c r="BP149" i="1"/>
  <c r="BQ149" i="1"/>
  <c r="BQ197" i="1" s="1"/>
  <c r="BR149" i="1"/>
  <c r="BR197" i="1" s="1"/>
  <c r="BS149" i="1"/>
  <c r="BT149" i="1"/>
  <c r="BU149" i="1"/>
  <c r="BU197" i="1" s="1"/>
  <c r="BV149" i="1"/>
  <c r="BV197" i="1" s="1"/>
  <c r="BW149" i="1"/>
  <c r="BX149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AQ151" i="1"/>
  <c r="AR151" i="1"/>
  <c r="AS151" i="1"/>
  <c r="AT151" i="1"/>
  <c r="AT199" i="1" s="1"/>
  <c r="AU151" i="1"/>
  <c r="AV151" i="1"/>
  <c r="AW151" i="1"/>
  <c r="AX151" i="1"/>
  <c r="AX199" i="1" s="1"/>
  <c r="AY151" i="1"/>
  <c r="AZ151" i="1"/>
  <c r="BA151" i="1"/>
  <c r="BB151" i="1"/>
  <c r="BB199" i="1" s="1"/>
  <c r="BC151" i="1"/>
  <c r="BD151" i="1"/>
  <c r="BE151" i="1"/>
  <c r="BF151" i="1"/>
  <c r="BF199" i="1" s="1"/>
  <c r="BG151" i="1"/>
  <c r="BH151" i="1"/>
  <c r="BI151" i="1"/>
  <c r="BJ151" i="1"/>
  <c r="BJ199" i="1" s="1"/>
  <c r="BK151" i="1"/>
  <c r="BL151" i="1"/>
  <c r="BM151" i="1"/>
  <c r="BN151" i="1"/>
  <c r="BN199" i="1" s="1"/>
  <c r="BO151" i="1"/>
  <c r="BP151" i="1"/>
  <c r="BQ151" i="1"/>
  <c r="BR151" i="1"/>
  <c r="BR199" i="1" s="1"/>
  <c r="BS151" i="1"/>
  <c r="BT151" i="1"/>
  <c r="BU151" i="1"/>
  <c r="BV151" i="1"/>
  <c r="BV199" i="1" s="1"/>
  <c r="BW151" i="1"/>
  <c r="BX151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AQ153" i="1"/>
  <c r="AR153" i="1"/>
  <c r="AS153" i="1"/>
  <c r="AS201" i="1" s="1"/>
  <c r="AT153" i="1"/>
  <c r="AT201" i="1" s="1"/>
  <c r="AU153" i="1"/>
  <c r="AV153" i="1"/>
  <c r="AW153" i="1"/>
  <c r="AW201" i="1" s="1"/>
  <c r="AX153" i="1"/>
  <c r="AX201" i="1" s="1"/>
  <c r="AY153" i="1"/>
  <c r="AZ153" i="1"/>
  <c r="BA153" i="1"/>
  <c r="BA201" i="1" s="1"/>
  <c r="BB153" i="1"/>
  <c r="BB201" i="1" s="1"/>
  <c r="BC153" i="1"/>
  <c r="BD153" i="1"/>
  <c r="BE153" i="1"/>
  <c r="BE201" i="1" s="1"/>
  <c r="BF153" i="1"/>
  <c r="BF201" i="1" s="1"/>
  <c r="BG153" i="1"/>
  <c r="BH153" i="1"/>
  <c r="BI153" i="1"/>
  <c r="BI201" i="1" s="1"/>
  <c r="BJ153" i="1"/>
  <c r="BJ201" i="1" s="1"/>
  <c r="BK153" i="1"/>
  <c r="BL153" i="1"/>
  <c r="BM153" i="1"/>
  <c r="BM201" i="1" s="1"/>
  <c r="BN153" i="1"/>
  <c r="BN201" i="1" s="1"/>
  <c r="BO153" i="1"/>
  <c r="BP153" i="1"/>
  <c r="BQ153" i="1"/>
  <c r="BQ201" i="1" s="1"/>
  <c r="BR153" i="1"/>
  <c r="BR201" i="1" s="1"/>
  <c r="BS153" i="1"/>
  <c r="BT153" i="1"/>
  <c r="BU153" i="1"/>
  <c r="BU201" i="1" s="1"/>
  <c r="BV153" i="1"/>
  <c r="BV201" i="1" s="1"/>
  <c r="BW153" i="1"/>
  <c r="BX153" i="1"/>
  <c r="AQ154" i="1"/>
  <c r="AR154" i="1"/>
  <c r="AR202" i="1" s="1"/>
  <c r="AS154" i="1"/>
  <c r="AT154" i="1"/>
  <c r="AU154" i="1"/>
  <c r="AV154" i="1"/>
  <c r="AV202" i="1" s="1"/>
  <c r="AW154" i="1"/>
  <c r="AX154" i="1"/>
  <c r="AY154" i="1"/>
  <c r="AZ154" i="1"/>
  <c r="AZ202" i="1" s="1"/>
  <c r="BA154" i="1"/>
  <c r="BB154" i="1"/>
  <c r="BC154" i="1"/>
  <c r="BD154" i="1"/>
  <c r="BD202" i="1" s="1"/>
  <c r="BE154" i="1"/>
  <c r="BF154" i="1"/>
  <c r="BG154" i="1"/>
  <c r="BH154" i="1"/>
  <c r="BH202" i="1" s="1"/>
  <c r="BI154" i="1"/>
  <c r="BJ154" i="1"/>
  <c r="BK154" i="1"/>
  <c r="BL154" i="1"/>
  <c r="BL202" i="1" s="1"/>
  <c r="BM154" i="1"/>
  <c r="BN154" i="1"/>
  <c r="BO154" i="1"/>
  <c r="BP154" i="1"/>
  <c r="BP202" i="1" s="1"/>
  <c r="BQ154" i="1"/>
  <c r="BR154" i="1"/>
  <c r="BS154" i="1"/>
  <c r="BT154" i="1"/>
  <c r="BT202" i="1" s="1"/>
  <c r="BU154" i="1"/>
  <c r="BV154" i="1"/>
  <c r="BW154" i="1"/>
  <c r="BX154" i="1"/>
  <c r="BX202" i="1" s="1"/>
  <c r="AQ155" i="1"/>
  <c r="AR155" i="1"/>
  <c r="AS155" i="1"/>
  <c r="AS203" i="1" s="1"/>
  <c r="AT155" i="1"/>
  <c r="AT203" i="1" s="1"/>
  <c r="AU155" i="1"/>
  <c r="AV155" i="1"/>
  <c r="AW155" i="1"/>
  <c r="AW203" i="1" s="1"/>
  <c r="AX155" i="1"/>
  <c r="AX203" i="1" s="1"/>
  <c r="AY155" i="1"/>
  <c r="AZ155" i="1"/>
  <c r="BA155" i="1"/>
  <c r="BA203" i="1" s="1"/>
  <c r="BB155" i="1"/>
  <c r="BB203" i="1" s="1"/>
  <c r="BC155" i="1"/>
  <c r="BD155" i="1"/>
  <c r="BE155" i="1"/>
  <c r="BE203" i="1" s="1"/>
  <c r="BF155" i="1"/>
  <c r="BF203" i="1" s="1"/>
  <c r="BG155" i="1"/>
  <c r="BH155" i="1"/>
  <c r="BI155" i="1"/>
  <c r="BI203" i="1" s="1"/>
  <c r="BJ155" i="1"/>
  <c r="BJ203" i="1" s="1"/>
  <c r="BK155" i="1"/>
  <c r="BL155" i="1"/>
  <c r="BM155" i="1"/>
  <c r="BM203" i="1" s="1"/>
  <c r="BN155" i="1"/>
  <c r="BN203" i="1" s="1"/>
  <c r="BO155" i="1"/>
  <c r="BP155" i="1"/>
  <c r="BQ155" i="1"/>
  <c r="BQ203" i="1" s="1"/>
  <c r="BR155" i="1"/>
  <c r="BR203" i="1" s="1"/>
  <c r="BS155" i="1"/>
  <c r="BT155" i="1"/>
  <c r="BU155" i="1"/>
  <c r="BU203" i="1" s="1"/>
  <c r="BV155" i="1"/>
  <c r="BV203" i="1" s="1"/>
  <c r="BW155" i="1"/>
  <c r="BX155" i="1"/>
  <c r="BY150" i="1"/>
  <c r="BY198" i="1" s="1"/>
  <c r="BY151" i="1"/>
  <c r="BY152" i="1"/>
  <c r="BY153" i="1"/>
  <c r="BY154" i="1"/>
  <c r="BY202" i="1" s="1"/>
  <c r="BY155" i="1"/>
  <c r="BY149" i="1"/>
  <c r="BZ149" i="1"/>
  <c r="CA149" i="1"/>
  <c r="CB149" i="1"/>
  <c r="CB197" i="1" s="1"/>
  <c r="CC149" i="1"/>
  <c r="CD149" i="1"/>
  <c r="BZ150" i="1"/>
  <c r="CA150" i="1"/>
  <c r="CB150" i="1"/>
  <c r="CC150" i="1"/>
  <c r="BZ151" i="1"/>
  <c r="CA151" i="1"/>
  <c r="CA199" i="1" s="1"/>
  <c r="CB151" i="1"/>
  <c r="CB199" i="1" s="1"/>
  <c r="CC151" i="1"/>
  <c r="BY200" i="1"/>
  <c r="BZ152" i="1"/>
  <c r="BZ200" i="1" s="1"/>
  <c r="CA152" i="1"/>
  <c r="CB152" i="1"/>
  <c r="CB200" i="1" s="1"/>
  <c r="CC152" i="1"/>
  <c r="CC200" i="1" s="1"/>
  <c r="BZ153" i="1"/>
  <c r="CA153" i="1"/>
  <c r="CA201" i="1" s="1"/>
  <c r="CB153" i="1"/>
  <c r="CB201" i="1" s="1"/>
  <c r="CC153" i="1"/>
  <c r="BZ154" i="1"/>
  <c r="BZ202" i="1" s="1"/>
  <c r="CA154" i="1"/>
  <c r="CB154" i="1"/>
  <c r="CB202" i="1" s="1"/>
  <c r="CC154" i="1"/>
  <c r="CC202" i="1" s="1"/>
  <c r="BZ155" i="1"/>
  <c r="CA155" i="1"/>
  <c r="CB155" i="1"/>
  <c r="CB203" i="1" s="1"/>
  <c r="CC155" i="1"/>
  <c r="BY156" i="1"/>
  <c r="BY204" i="1" s="1"/>
  <c r="BZ156" i="1"/>
  <c r="BZ204" i="1" s="1"/>
  <c r="CA156" i="1"/>
  <c r="CB156" i="1"/>
  <c r="CC156" i="1"/>
  <c r="CC204" i="1" s="1"/>
  <c r="BY157" i="1"/>
  <c r="BZ157" i="1"/>
  <c r="CA157" i="1"/>
  <c r="CB157" i="1"/>
  <c r="CB205" i="1" s="1"/>
  <c r="CC157" i="1"/>
  <c r="BY158" i="1"/>
  <c r="BY206" i="1" s="1"/>
  <c r="BZ158" i="1"/>
  <c r="BZ206" i="1" s="1"/>
  <c r="CA158" i="1"/>
  <c r="CB158" i="1"/>
  <c r="CC158" i="1"/>
  <c r="CC206" i="1" s="1"/>
  <c r="BY159" i="1"/>
  <c r="BZ159" i="1"/>
  <c r="CA159" i="1"/>
  <c r="CB159" i="1"/>
  <c r="CB207" i="1" s="1"/>
  <c r="CC159" i="1"/>
  <c r="BY160" i="1"/>
  <c r="BZ160" i="1"/>
  <c r="BZ208" i="1" s="1"/>
  <c r="CA160" i="1"/>
  <c r="CB160" i="1"/>
  <c r="CC160" i="1"/>
  <c r="BY161" i="1"/>
  <c r="BZ161" i="1"/>
  <c r="CA161" i="1"/>
  <c r="CB161" i="1"/>
  <c r="CC161" i="1"/>
  <c r="BY162" i="1"/>
  <c r="BZ162" i="1"/>
  <c r="BZ210" i="1" s="1"/>
  <c r="CA162" i="1"/>
  <c r="CB162" i="1"/>
  <c r="CC162" i="1"/>
  <c r="BY163" i="1"/>
  <c r="BZ163" i="1"/>
  <c r="CA163" i="1"/>
  <c r="CA211" i="1" s="1"/>
  <c r="CB163" i="1"/>
  <c r="CB211" i="1" s="1"/>
  <c r="CC163" i="1"/>
  <c r="BY164" i="1"/>
  <c r="BY212" i="1" s="1"/>
  <c r="BZ164" i="1"/>
  <c r="BZ212" i="1" s="1"/>
  <c r="CA164" i="1"/>
  <c r="CB164" i="1"/>
  <c r="CB212" i="1" s="1"/>
  <c r="CC164" i="1"/>
  <c r="CC212" i="1" s="1"/>
  <c r="BY165" i="1"/>
  <c r="BZ165" i="1"/>
  <c r="CA165" i="1"/>
  <c r="CA213" i="1" s="1"/>
  <c r="CB165" i="1"/>
  <c r="CB213" i="1" s="1"/>
  <c r="CC165" i="1"/>
  <c r="BY166" i="1"/>
  <c r="BY214" i="1" s="1"/>
  <c r="BZ166" i="1"/>
  <c r="BZ214" i="1" s="1"/>
  <c r="CA166" i="1"/>
  <c r="CB166" i="1"/>
  <c r="CC166" i="1"/>
  <c r="CC214" i="1" s="1"/>
  <c r="BY167" i="1"/>
  <c r="BZ167" i="1"/>
  <c r="CA167" i="1"/>
  <c r="CA215" i="1" s="1"/>
  <c r="CB167" i="1"/>
  <c r="CB215" i="1" s="1"/>
  <c r="CC167" i="1"/>
  <c r="BY168" i="1"/>
  <c r="BZ168" i="1"/>
  <c r="BZ216" i="1" s="1"/>
  <c r="CA168" i="1"/>
  <c r="CB168" i="1"/>
  <c r="CC168" i="1"/>
  <c r="BY169" i="1"/>
  <c r="BZ169" i="1"/>
  <c r="CA169" i="1"/>
  <c r="CB169" i="1"/>
  <c r="CB217" i="1" s="1"/>
  <c r="CC169" i="1"/>
  <c r="BY170" i="1"/>
  <c r="BY218" i="1" s="1"/>
  <c r="BZ170" i="1"/>
  <c r="BZ218" i="1" s="1"/>
  <c r="CA170" i="1"/>
  <c r="CB170" i="1"/>
  <c r="CC170" i="1"/>
  <c r="CC218" i="1" s="1"/>
  <c r="BY171" i="1"/>
  <c r="BZ171" i="1"/>
  <c r="BZ219" i="1" s="1"/>
  <c r="CA171" i="1"/>
  <c r="CA219" i="1" s="1"/>
  <c r="CB171" i="1"/>
  <c r="CB219" i="1" s="1"/>
  <c r="CC171" i="1"/>
  <c r="BY172" i="1"/>
  <c r="BZ172" i="1"/>
  <c r="CA172" i="1"/>
  <c r="CB172" i="1"/>
  <c r="CC172" i="1"/>
  <c r="BY173" i="1"/>
  <c r="BZ173" i="1"/>
  <c r="CA173" i="1"/>
  <c r="CA221" i="1" s="1"/>
  <c r="CB173" i="1"/>
  <c r="CB221" i="1" s="1"/>
  <c r="CC173" i="1"/>
  <c r="BY174" i="1"/>
  <c r="BZ174" i="1"/>
  <c r="CA174" i="1"/>
  <c r="CB174" i="1"/>
  <c r="CC174" i="1"/>
  <c r="BY175" i="1"/>
  <c r="BZ175" i="1"/>
  <c r="CA175" i="1"/>
  <c r="CB175" i="1"/>
  <c r="CB223" i="1" s="1"/>
  <c r="CC175" i="1"/>
  <c r="BY176" i="1"/>
  <c r="BZ176" i="1"/>
  <c r="BZ224" i="1" s="1"/>
  <c r="CA176" i="1"/>
  <c r="CB176" i="1"/>
  <c r="CC176" i="1"/>
  <c r="BY177" i="1"/>
  <c r="BZ177" i="1"/>
  <c r="CA177" i="1"/>
  <c r="CA225" i="1" s="1"/>
  <c r="CB177" i="1"/>
  <c r="CB225" i="1" s="1"/>
  <c r="CC177" i="1"/>
  <c r="BY178" i="1"/>
  <c r="BY226" i="1" s="1"/>
  <c r="BZ178" i="1"/>
  <c r="BZ226" i="1" s="1"/>
  <c r="CA178" i="1"/>
  <c r="CB178" i="1"/>
  <c r="CB226" i="1" s="1"/>
  <c r="CC178" i="1"/>
  <c r="CC226" i="1" s="1"/>
  <c r="BY179" i="1"/>
  <c r="BZ179" i="1"/>
  <c r="CA179" i="1"/>
  <c r="CB179" i="1"/>
  <c r="CB227" i="1" s="1"/>
  <c r="CC179" i="1"/>
  <c r="BY180" i="1"/>
  <c r="BZ180" i="1"/>
  <c r="CA180" i="1"/>
  <c r="CB180" i="1"/>
  <c r="CC180" i="1"/>
  <c r="BY181" i="1"/>
  <c r="BZ181" i="1"/>
  <c r="CA181" i="1"/>
  <c r="CB181" i="1"/>
  <c r="CB229" i="1" s="1"/>
  <c r="CC181" i="1"/>
  <c r="BY182" i="1"/>
  <c r="BY230" i="1" s="1"/>
  <c r="BZ182" i="1"/>
  <c r="BZ230" i="1" s="1"/>
  <c r="CA182" i="1"/>
  <c r="CB182" i="1"/>
  <c r="CB230" i="1" s="1"/>
  <c r="CC182" i="1"/>
  <c r="CC230" i="1" s="1"/>
  <c r="BY183" i="1"/>
  <c r="BZ183" i="1"/>
  <c r="CA183" i="1"/>
  <c r="CB183" i="1"/>
  <c r="CC183" i="1"/>
  <c r="BY184" i="1"/>
  <c r="BY232" i="1" s="1"/>
  <c r="BZ184" i="1"/>
  <c r="BZ232" i="1" s="1"/>
  <c r="CA184" i="1"/>
  <c r="CB184" i="1"/>
  <c r="CB232" i="1" s="1"/>
  <c r="CC184" i="1"/>
  <c r="CC232" i="1" s="1"/>
  <c r="BY185" i="1"/>
  <c r="BZ185" i="1"/>
  <c r="CA185" i="1"/>
  <c r="CA233" i="1" s="1"/>
  <c r="CB185" i="1"/>
  <c r="CB233" i="1" s="1"/>
  <c r="CC185" i="1"/>
  <c r="BY186" i="1"/>
  <c r="BY234" i="1" s="1"/>
  <c r="BZ186" i="1"/>
  <c r="CA186" i="1"/>
  <c r="CB186" i="1"/>
  <c r="CB234" i="1" s="1"/>
  <c r="CC186" i="1"/>
  <c r="CC234" i="1" s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L186" i="1"/>
  <c r="BM186" i="1"/>
  <c r="BN186" i="1"/>
  <c r="BO186" i="1"/>
  <c r="BP186" i="1"/>
  <c r="BQ186" i="1"/>
  <c r="BR186" i="1"/>
  <c r="BS186" i="1"/>
  <c r="BT186" i="1"/>
  <c r="BU186" i="1"/>
  <c r="BV186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L187" i="1"/>
  <c r="BM187" i="1"/>
  <c r="BN187" i="1"/>
  <c r="BO187" i="1"/>
  <c r="BP187" i="1"/>
  <c r="BQ187" i="1"/>
  <c r="BR187" i="1"/>
  <c r="BS187" i="1"/>
  <c r="BT187" i="1"/>
  <c r="BU187" i="1"/>
  <c r="BV187" i="1"/>
  <c r="BY187" i="1"/>
  <c r="BZ187" i="1"/>
  <c r="CA187" i="1"/>
  <c r="CB187" i="1"/>
  <c r="CC187" i="1"/>
  <c r="AQ188" i="1"/>
  <c r="AR188" i="1"/>
  <c r="AS188" i="1"/>
  <c r="AT188" i="1"/>
  <c r="AT236" i="1" s="1"/>
  <c r="AU188" i="1"/>
  <c r="AV188" i="1"/>
  <c r="AW188" i="1"/>
  <c r="AX188" i="1"/>
  <c r="AX236" i="1" s="1"/>
  <c r="AY188" i="1"/>
  <c r="AZ188" i="1"/>
  <c r="BA188" i="1"/>
  <c r="BB188" i="1"/>
  <c r="BB236" i="1" s="1"/>
  <c r="BC188" i="1"/>
  <c r="BF236" i="1"/>
  <c r="BL188" i="1"/>
  <c r="BM188" i="1"/>
  <c r="BN188" i="1"/>
  <c r="BN236" i="1" s="1"/>
  <c r="BO188" i="1"/>
  <c r="BP188" i="1"/>
  <c r="BQ188" i="1"/>
  <c r="BR188" i="1"/>
  <c r="BR236" i="1" s="1"/>
  <c r="BS188" i="1"/>
  <c r="BT188" i="1"/>
  <c r="BU188" i="1"/>
  <c r="BV188" i="1"/>
  <c r="BV236" i="1" s="1"/>
  <c r="BY188" i="1"/>
  <c r="BZ188" i="1"/>
  <c r="BZ236" i="1" s="1"/>
  <c r="CA188" i="1"/>
  <c r="CB188" i="1"/>
  <c r="CC188" i="1"/>
  <c r="AQ189" i="1"/>
  <c r="AR189" i="1"/>
  <c r="AS189" i="1"/>
  <c r="AT189" i="1"/>
  <c r="AT237" i="1" s="1"/>
  <c r="AU189" i="1"/>
  <c r="AV189" i="1"/>
  <c r="AW189" i="1"/>
  <c r="AX189" i="1"/>
  <c r="AX237" i="1" s="1"/>
  <c r="AY189" i="1"/>
  <c r="AZ189" i="1"/>
  <c r="BA189" i="1"/>
  <c r="BB189" i="1"/>
  <c r="BB237" i="1" s="1"/>
  <c r="BC189" i="1"/>
  <c r="BF237" i="1"/>
  <c r="BL189" i="1"/>
  <c r="BM189" i="1"/>
  <c r="BN189" i="1"/>
  <c r="BN237" i="1" s="1"/>
  <c r="BO189" i="1"/>
  <c r="BP189" i="1"/>
  <c r="BQ189" i="1"/>
  <c r="BR189" i="1"/>
  <c r="BR237" i="1" s="1"/>
  <c r="BS189" i="1"/>
  <c r="BT189" i="1"/>
  <c r="BU189" i="1"/>
  <c r="BV189" i="1"/>
  <c r="BV237" i="1" s="1"/>
  <c r="BY189" i="1"/>
  <c r="BZ189" i="1"/>
  <c r="BZ237" i="1" s="1"/>
  <c r="CA189" i="1"/>
  <c r="CB189" i="1"/>
  <c r="CC189" i="1"/>
  <c r="AQ190" i="1"/>
  <c r="AR190" i="1"/>
  <c r="AS190" i="1"/>
  <c r="AS238" i="1" s="1"/>
  <c r="AT190" i="1"/>
  <c r="AT238" i="1" s="1"/>
  <c r="AU190" i="1"/>
  <c r="AV190" i="1"/>
  <c r="AW190" i="1"/>
  <c r="AW238" i="1" s="1"/>
  <c r="AX190" i="1"/>
  <c r="AX238" i="1" s="1"/>
  <c r="AY190" i="1"/>
  <c r="AZ190" i="1"/>
  <c r="BA190" i="1"/>
  <c r="BA238" i="1" s="1"/>
  <c r="BB190" i="1"/>
  <c r="BB238" i="1" s="1"/>
  <c r="BC190" i="1"/>
  <c r="BE238" i="1"/>
  <c r="BI238" i="1"/>
  <c r="BJ238" i="1"/>
  <c r="BL190" i="1"/>
  <c r="BM190" i="1"/>
  <c r="BM238" i="1" s="1"/>
  <c r="BN190" i="1"/>
  <c r="BN238" i="1" s="1"/>
  <c r="BO190" i="1"/>
  <c r="BP190" i="1"/>
  <c r="BQ190" i="1"/>
  <c r="BQ238" i="1" s="1"/>
  <c r="BR190" i="1"/>
  <c r="BR238" i="1" s="1"/>
  <c r="BS190" i="1"/>
  <c r="BT190" i="1"/>
  <c r="BU190" i="1"/>
  <c r="BU238" i="1" s="1"/>
  <c r="BV190" i="1"/>
  <c r="BV238" i="1" s="1"/>
  <c r="BY190" i="1"/>
  <c r="BY238" i="1" s="1"/>
  <c r="BZ190" i="1"/>
  <c r="BZ238" i="1" s="1"/>
  <c r="CA190" i="1"/>
  <c r="CB190" i="1"/>
  <c r="CC190" i="1"/>
  <c r="CC238" i="1" s="1"/>
  <c r="AQ191" i="1"/>
  <c r="AR191" i="1"/>
  <c r="AS191" i="1"/>
  <c r="AS239" i="1" s="1"/>
  <c r="AT191" i="1"/>
  <c r="AT239" i="1" s="1"/>
  <c r="AU191" i="1"/>
  <c r="AV191" i="1"/>
  <c r="AW191" i="1"/>
  <c r="AW239" i="1" s="1"/>
  <c r="AX191" i="1"/>
  <c r="AX239" i="1" s="1"/>
  <c r="AY191" i="1"/>
  <c r="AZ191" i="1"/>
  <c r="BA191" i="1"/>
  <c r="BA239" i="1" s="1"/>
  <c r="BB191" i="1"/>
  <c r="BB239" i="1" s="1"/>
  <c r="BC191" i="1"/>
  <c r="BE239" i="1"/>
  <c r="BF239" i="1"/>
  <c r="BI239" i="1"/>
  <c r="BL191" i="1"/>
  <c r="BM191" i="1"/>
  <c r="BM239" i="1" s="1"/>
  <c r="BN191" i="1"/>
  <c r="BN239" i="1" s="1"/>
  <c r="BO191" i="1"/>
  <c r="BP191" i="1"/>
  <c r="BQ191" i="1"/>
  <c r="BQ239" i="1" s="1"/>
  <c r="BR191" i="1"/>
  <c r="BR239" i="1" s="1"/>
  <c r="BS191" i="1"/>
  <c r="BT191" i="1"/>
  <c r="BU191" i="1"/>
  <c r="BU239" i="1" s="1"/>
  <c r="BV191" i="1"/>
  <c r="BV239" i="1" s="1"/>
  <c r="BY191" i="1"/>
  <c r="BY239" i="1" s="1"/>
  <c r="BZ191" i="1"/>
  <c r="BZ239" i="1" s="1"/>
  <c r="CA191" i="1"/>
  <c r="CB191" i="1"/>
  <c r="CC191" i="1"/>
  <c r="CC239" i="1" s="1"/>
  <c r="AP186" i="1"/>
  <c r="AP187" i="1"/>
  <c r="AP188" i="1"/>
  <c r="AP189" i="1"/>
  <c r="AP237" i="1" s="1"/>
  <c r="AP190" i="1"/>
  <c r="AP238" i="1" s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H183" i="1"/>
  <c r="I183" i="1"/>
  <c r="I231" i="1" s="1"/>
  <c r="J183" i="1"/>
  <c r="J231" i="1" s="1"/>
  <c r="K183" i="1"/>
  <c r="K231" i="1" s="1"/>
  <c r="L183" i="1"/>
  <c r="M183" i="1"/>
  <c r="M231" i="1" s="1"/>
  <c r="N183" i="1"/>
  <c r="N231" i="1" s="1"/>
  <c r="O183" i="1"/>
  <c r="O231" i="1" s="1"/>
  <c r="P183" i="1"/>
  <c r="Q183" i="1"/>
  <c r="Q231" i="1" s="1"/>
  <c r="R183" i="1"/>
  <c r="R231" i="1" s="1"/>
  <c r="S183" i="1"/>
  <c r="S231" i="1" s="1"/>
  <c r="T183" i="1"/>
  <c r="U183" i="1"/>
  <c r="U231" i="1" s="1"/>
  <c r="V183" i="1"/>
  <c r="V231" i="1" s="1"/>
  <c r="W183" i="1"/>
  <c r="W231" i="1" s="1"/>
  <c r="X183" i="1"/>
  <c r="Y183" i="1"/>
  <c r="Y231" i="1" s="1"/>
  <c r="Z183" i="1"/>
  <c r="Z231" i="1" s="1"/>
  <c r="AA183" i="1"/>
  <c r="AA231" i="1" s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H185" i="1"/>
  <c r="I185" i="1"/>
  <c r="J185" i="1"/>
  <c r="K185" i="1"/>
  <c r="K233" i="1" s="1"/>
  <c r="L185" i="1"/>
  <c r="M185" i="1"/>
  <c r="N185" i="1"/>
  <c r="O185" i="1"/>
  <c r="O233" i="1" s="1"/>
  <c r="P185" i="1"/>
  <c r="Q185" i="1"/>
  <c r="R185" i="1"/>
  <c r="S185" i="1"/>
  <c r="S233" i="1" s="1"/>
  <c r="T185" i="1"/>
  <c r="U185" i="1"/>
  <c r="V185" i="1"/>
  <c r="W185" i="1"/>
  <c r="W233" i="1" s="1"/>
  <c r="X185" i="1"/>
  <c r="Y185" i="1"/>
  <c r="Z185" i="1"/>
  <c r="AA185" i="1"/>
  <c r="AA233" i="1" s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H187" i="1"/>
  <c r="I187" i="1"/>
  <c r="I235" i="1" s="1"/>
  <c r="J187" i="1"/>
  <c r="J235" i="1" s="1"/>
  <c r="K187" i="1"/>
  <c r="K235" i="1" s="1"/>
  <c r="L187" i="1"/>
  <c r="M187" i="1"/>
  <c r="M235" i="1" s="1"/>
  <c r="N187" i="1"/>
  <c r="N235" i="1" s="1"/>
  <c r="O187" i="1"/>
  <c r="O235" i="1" s="1"/>
  <c r="P187" i="1"/>
  <c r="Q187" i="1"/>
  <c r="Q235" i="1" s="1"/>
  <c r="R187" i="1"/>
  <c r="R235" i="1" s="1"/>
  <c r="S187" i="1"/>
  <c r="S235" i="1" s="1"/>
  <c r="T187" i="1"/>
  <c r="U187" i="1"/>
  <c r="U235" i="1" s="1"/>
  <c r="V187" i="1"/>
  <c r="V235" i="1" s="1"/>
  <c r="W187" i="1"/>
  <c r="W235" i="1" s="1"/>
  <c r="X187" i="1"/>
  <c r="Y187" i="1"/>
  <c r="Y235" i="1" s="1"/>
  <c r="Z187" i="1"/>
  <c r="Z235" i="1" s="1"/>
  <c r="AA187" i="1"/>
  <c r="AA235" i="1" s="1"/>
  <c r="H188" i="1"/>
  <c r="I188" i="1"/>
  <c r="J188" i="1"/>
  <c r="J236" i="1" s="1"/>
  <c r="K188" i="1"/>
  <c r="K236" i="1" s="1"/>
  <c r="L188" i="1"/>
  <c r="M188" i="1"/>
  <c r="N188" i="1"/>
  <c r="N236" i="1" s="1"/>
  <c r="O188" i="1"/>
  <c r="O236" i="1" s="1"/>
  <c r="P188" i="1"/>
  <c r="Q188" i="1"/>
  <c r="R188" i="1"/>
  <c r="R236" i="1" s="1"/>
  <c r="S188" i="1"/>
  <c r="S236" i="1" s="1"/>
  <c r="T188" i="1"/>
  <c r="U188" i="1"/>
  <c r="V188" i="1"/>
  <c r="V236" i="1" s="1"/>
  <c r="W188" i="1"/>
  <c r="W236" i="1" s="1"/>
  <c r="X188" i="1"/>
  <c r="Y188" i="1"/>
  <c r="Z188" i="1"/>
  <c r="Z236" i="1" s="1"/>
  <c r="AA188" i="1"/>
  <c r="AA236" i="1" s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H190" i="1"/>
  <c r="I190" i="1"/>
  <c r="J190" i="1"/>
  <c r="K190" i="1"/>
  <c r="K238" i="1" s="1"/>
  <c r="L190" i="1"/>
  <c r="M190" i="1"/>
  <c r="N190" i="1"/>
  <c r="O190" i="1"/>
  <c r="O238" i="1" s="1"/>
  <c r="P190" i="1"/>
  <c r="Q190" i="1"/>
  <c r="R190" i="1"/>
  <c r="S190" i="1"/>
  <c r="S238" i="1" s="1"/>
  <c r="T190" i="1"/>
  <c r="U190" i="1"/>
  <c r="V190" i="1"/>
  <c r="W190" i="1"/>
  <c r="W238" i="1" s="1"/>
  <c r="X190" i="1"/>
  <c r="Y190" i="1"/>
  <c r="Z190" i="1"/>
  <c r="AA190" i="1"/>
  <c r="AA238" i="1" s="1"/>
  <c r="H191" i="1"/>
  <c r="I191" i="1"/>
  <c r="I239" i="1" s="1"/>
  <c r="J191" i="1"/>
  <c r="J239" i="1" s="1"/>
  <c r="K191" i="1"/>
  <c r="K239" i="1" s="1"/>
  <c r="L191" i="1"/>
  <c r="M191" i="1"/>
  <c r="M239" i="1" s="1"/>
  <c r="N191" i="1"/>
  <c r="N239" i="1" s="1"/>
  <c r="O191" i="1"/>
  <c r="O239" i="1" s="1"/>
  <c r="P191" i="1"/>
  <c r="Q191" i="1"/>
  <c r="Q239" i="1" s="1"/>
  <c r="R191" i="1"/>
  <c r="R239" i="1" s="1"/>
  <c r="S191" i="1"/>
  <c r="S239" i="1" s="1"/>
  <c r="T191" i="1"/>
  <c r="U191" i="1"/>
  <c r="U239" i="1" s="1"/>
  <c r="V191" i="1"/>
  <c r="V239" i="1" s="1"/>
  <c r="W191" i="1"/>
  <c r="W239" i="1" s="1"/>
  <c r="X191" i="1"/>
  <c r="Y191" i="1"/>
  <c r="Y239" i="1" s="1"/>
  <c r="Z191" i="1"/>
  <c r="Z239" i="1" s="1"/>
  <c r="AA191" i="1"/>
  <c r="AA239" i="1" s="1"/>
  <c r="G178" i="1"/>
  <c r="G226" i="1" s="1"/>
  <c r="G179" i="1"/>
  <c r="G180" i="1"/>
  <c r="G181" i="1"/>
  <c r="G182" i="1"/>
  <c r="G230" i="1" s="1"/>
  <c r="G183" i="1"/>
  <c r="G184" i="1"/>
  <c r="G185" i="1"/>
  <c r="G186" i="1"/>
  <c r="G234" i="1" s="1"/>
  <c r="G187" i="1"/>
  <c r="G188" i="1"/>
  <c r="G189" i="1"/>
  <c r="G237" i="1" s="1"/>
  <c r="G190" i="1"/>
  <c r="G238" i="1" s="1"/>
  <c r="AB160" i="1"/>
  <c r="AC160" i="1"/>
  <c r="AC208" i="1" s="1"/>
  <c r="AD160" i="1"/>
  <c r="AD208" i="1" s="1"/>
  <c r="AE160" i="1"/>
  <c r="AF160" i="1"/>
  <c r="AG160" i="1"/>
  <c r="AG208" i="1" s="1"/>
  <c r="AH160" i="1"/>
  <c r="AH208" i="1" s="1"/>
  <c r="AI160" i="1"/>
  <c r="AJ160" i="1"/>
  <c r="AK160" i="1"/>
  <c r="AK208" i="1" s="1"/>
  <c r="AL160" i="1"/>
  <c r="AL208" i="1" s="1"/>
  <c r="AM160" i="1"/>
  <c r="AN160" i="1"/>
  <c r="AO160" i="1"/>
  <c r="AO208" i="1" s="1"/>
  <c r="AP160" i="1"/>
  <c r="AP208" i="1" s="1"/>
  <c r="AB161" i="1"/>
  <c r="AC161" i="1"/>
  <c r="AD161" i="1"/>
  <c r="AE161" i="1"/>
  <c r="AE209" i="1" s="1"/>
  <c r="AF161" i="1"/>
  <c r="AG161" i="1"/>
  <c r="AH161" i="1"/>
  <c r="AI161" i="1"/>
  <c r="AI209" i="1" s="1"/>
  <c r="AJ161" i="1"/>
  <c r="AK161" i="1"/>
  <c r="AL161" i="1"/>
  <c r="AM161" i="1"/>
  <c r="AM209" i="1" s="1"/>
  <c r="AN161" i="1"/>
  <c r="AO161" i="1"/>
  <c r="AP161" i="1"/>
  <c r="AB162" i="1"/>
  <c r="AB210" i="1" s="1"/>
  <c r="AC162" i="1"/>
  <c r="AD162" i="1"/>
  <c r="AE162" i="1"/>
  <c r="AF162" i="1"/>
  <c r="AF210" i="1" s="1"/>
  <c r="AG162" i="1"/>
  <c r="AH162" i="1"/>
  <c r="AI162" i="1"/>
  <c r="AJ162" i="1"/>
  <c r="AJ210" i="1" s="1"/>
  <c r="AK162" i="1"/>
  <c r="AL162" i="1"/>
  <c r="AM162" i="1"/>
  <c r="AN162" i="1"/>
  <c r="AN210" i="1" s="1"/>
  <c r="AO162" i="1"/>
  <c r="AP162" i="1"/>
  <c r="AB163" i="1"/>
  <c r="AB211" i="1" s="1"/>
  <c r="AC163" i="1"/>
  <c r="AD163" i="1"/>
  <c r="AE163" i="1"/>
  <c r="AF163" i="1"/>
  <c r="AF211" i="1" s="1"/>
  <c r="AG163" i="1"/>
  <c r="AG211" i="1" s="1"/>
  <c r="AH163" i="1"/>
  <c r="AI163" i="1"/>
  <c r="AJ163" i="1"/>
  <c r="AJ211" i="1" s="1"/>
  <c r="AK163" i="1"/>
  <c r="AK211" i="1" s="1"/>
  <c r="AL163" i="1"/>
  <c r="AM163" i="1"/>
  <c r="AN163" i="1"/>
  <c r="AN211" i="1" s="1"/>
  <c r="AO163" i="1"/>
  <c r="AO211" i="1" s="1"/>
  <c r="AP163" i="1"/>
  <c r="AB164" i="1"/>
  <c r="AC164" i="1"/>
  <c r="AD164" i="1"/>
  <c r="AD212" i="1" s="1"/>
  <c r="AE164" i="1"/>
  <c r="AE212" i="1" s="1"/>
  <c r="AF164" i="1"/>
  <c r="AG164" i="1"/>
  <c r="AH164" i="1"/>
  <c r="AH212" i="1" s="1"/>
  <c r="AI164" i="1"/>
  <c r="AI212" i="1" s="1"/>
  <c r="AJ164" i="1"/>
  <c r="AK164" i="1"/>
  <c r="AL164" i="1"/>
  <c r="AL212" i="1" s="1"/>
  <c r="AM164" i="1"/>
  <c r="AM212" i="1" s="1"/>
  <c r="AN164" i="1"/>
  <c r="AO164" i="1"/>
  <c r="AP164" i="1"/>
  <c r="AB165" i="1"/>
  <c r="AC165" i="1"/>
  <c r="AD165" i="1"/>
  <c r="AE165" i="1"/>
  <c r="AE213" i="1" s="1"/>
  <c r="AF165" i="1"/>
  <c r="AG165" i="1"/>
  <c r="AH165" i="1"/>
  <c r="AI165" i="1"/>
  <c r="AI213" i="1" s="1"/>
  <c r="AJ165" i="1"/>
  <c r="AK165" i="1"/>
  <c r="AL165" i="1"/>
  <c r="AM165" i="1"/>
  <c r="AM213" i="1" s="1"/>
  <c r="AN165" i="1"/>
  <c r="AO165" i="1"/>
  <c r="AP165" i="1"/>
  <c r="AB166" i="1"/>
  <c r="AB214" i="1" s="1"/>
  <c r="AC166" i="1"/>
  <c r="AD166" i="1"/>
  <c r="AE166" i="1"/>
  <c r="AE214" i="1" s="1"/>
  <c r="AF166" i="1"/>
  <c r="AF214" i="1" s="1"/>
  <c r="AG166" i="1"/>
  <c r="AH166" i="1"/>
  <c r="AI166" i="1"/>
  <c r="AI214" i="1" s="1"/>
  <c r="AJ166" i="1"/>
  <c r="AJ214" i="1" s="1"/>
  <c r="AK166" i="1"/>
  <c r="AL166" i="1"/>
  <c r="AM166" i="1"/>
  <c r="AM214" i="1" s="1"/>
  <c r="AN166" i="1"/>
  <c r="AO166" i="1"/>
  <c r="AP166" i="1"/>
  <c r="AB167" i="1"/>
  <c r="AC167" i="1"/>
  <c r="AC215" i="1" s="1"/>
  <c r="AD167" i="1"/>
  <c r="AE167" i="1"/>
  <c r="AF167" i="1"/>
  <c r="AG167" i="1"/>
  <c r="AG215" i="1" s="1"/>
  <c r="AH167" i="1"/>
  <c r="AI167" i="1"/>
  <c r="AJ167" i="1"/>
  <c r="AK167" i="1"/>
  <c r="AK215" i="1" s="1"/>
  <c r="AL167" i="1"/>
  <c r="AM167" i="1"/>
  <c r="AN167" i="1"/>
  <c r="AO167" i="1"/>
  <c r="AO215" i="1" s="1"/>
  <c r="AP167" i="1"/>
  <c r="AB168" i="1"/>
  <c r="AC168" i="1"/>
  <c r="AD168" i="1"/>
  <c r="AD216" i="1" s="1"/>
  <c r="AE168" i="1"/>
  <c r="AF168" i="1"/>
  <c r="AG168" i="1"/>
  <c r="AH168" i="1"/>
  <c r="AH216" i="1" s="1"/>
  <c r="AI168" i="1"/>
  <c r="AJ168" i="1"/>
  <c r="AK168" i="1"/>
  <c r="AL168" i="1"/>
  <c r="AL216" i="1" s="1"/>
  <c r="AM168" i="1"/>
  <c r="AN168" i="1"/>
  <c r="AO168" i="1"/>
  <c r="AP168" i="1"/>
  <c r="AP216" i="1" s="1"/>
  <c r="AB169" i="1"/>
  <c r="AC169" i="1"/>
  <c r="AD169" i="1"/>
  <c r="AE169" i="1"/>
  <c r="AE217" i="1" s="1"/>
  <c r="AF169" i="1"/>
  <c r="AG169" i="1"/>
  <c r="AH169" i="1"/>
  <c r="AI169" i="1"/>
  <c r="AI217" i="1" s="1"/>
  <c r="AJ169" i="1"/>
  <c r="AK169" i="1"/>
  <c r="AL169" i="1"/>
  <c r="AM169" i="1"/>
  <c r="AM217" i="1" s="1"/>
  <c r="AN169" i="1"/>
  <c r="AO169" i="1"/>
  <c r="AP169" i="1"/>
  <c r="AB170" i="1"/>
  <c r="AB218" i="1" s="1"/>
  <c r="AC170" i="1"/>
  <c r="AD170" i="1"/>
  <c r="AE170" i="1"/>
  <c r="AF170" i="1"/>
  <c r="AF218" i="1" s="1"/>
  <c r="AG170" i="1"/>
  <c r="AH170" i="1"/>
  <c r="AI170" i="1"/>
  <c r="AJ170" i="1"/>
  <c r="AJ218" i="1" s="1"/>
  <c r="AK170" i="1"/>
  <c r="AL170" i="1"/>
  <c r="AM170" i="1"/>
  <c r="AN170" i="1"/>
  <c r="AN218" i="1" s="1"/>
  <c r="AO170" i="1"/>
  <c r="AP170" i="1"/>
  <c r="AB171" i="1"/>
  <c r="AC171" i="1"/>
  <c r="AC219" i="1" s="1"/>
  <c r="AD171" i="1"/>
  <c r="AE171" i="1"/>
  <c r="AF171" i="1"/>
  <c r="AG171" i="1"/>
  <c r="AG219" i="1" s="1"/>
  <c r="AH171" i="1"/>
  <c r="AI171" i="1"/>
  <c r="AJ171" i="1"/>
  <c r="AK171" i="1"/>
  <c r="AK219" i="1" s="1"/>
  <c r="AL171" i="1"/>
  <c r="AM171" i="1"/>
  <c r="AN171" i="1"/>
  <c r="AO171" i="1"/>
  <c r="AO219" i="1" s="1"/>
  <c r="AP171" i="1"/>
  <c r="AB172" i="1"/>
  <c r="AC172" i="1"/>
  <c r="AD172" i="1"/>
  <c r="AD220" i="1" s="1"/>
  <c r="AE172" i="1"/>
  <c r="AF172" i="1"/>
  <c r="AG172" i="1"/>
  <c r="AH172" i="1"/>
  <c r="AH220" i="1" s="1"/>
  <c r="AI172" i="1"/>
  <c r="AJ172" i="1"/>
  <c r="AK172" i="1"/>
  <c r="AL172" i="1"/>
  <c r="AL220" i="1" s="1"/>
  <c r="AM172" i="1"/>
  <c r="AN172" i="1"/>
  <c r="AO172" i="1"/>
  <c r="AP172" i="1"/>
  <c r="AP220" i="1" s="1"/>
  <c r="AB173" i="1"/>
  <c r="AB221" i="1" s="1"/>
  <c r="AC173" i="1"/>
  <c r="AD173" i="1"/>
  <c r="AE173" i="1"/>
  <c r="AE221" i="1" s="1"/>
  <c r="AF173" i="1"/>
  <c r="AF221" i="1" s="1"/>
  <c r="AG173" i="1"/>
  <c r="AH173" i="1"/>
  <c r="AI173" i="1"/>
  <c r="AI221" i="1" s="1"/>
  <c r="AJ173" i="1"/>
  <c r="AJ221" i="1" s="1"/>
  <c r="AK173" i="1"/>
  <c r="AL173" i="1"/>
  <c r="AM173" i="1"/>
  <c r="AN173" i="1"/>
  <c r="AN221" i="1" s="1"/>
  <c r="AO173" i="1"/>
  <c r="AP173" i="1"/>
  <c r="AB174" i="1"/>
  <c r="AB222" i="1" s="1"/>
  <c r="AC174" i="1"/>
  <c r="AD174" i="1"/>
  <c r="AE174" i="1"/>
  <c r="AF174" i="1"/>
  <c r="AF222" i="1" s="1"/>
  <c r="AG174" i="1"/>
  <c r="AH174" i="1"/>
  <c r="AI174" i="1"/>
  <c r="AJ174" i="1"/>
  <c r="AJ222" i="1" s="1"/>
  <c r="AK174" i="1"/>
  <c r="AL174" i="1"/>
  <c r="AM174" i="1"/>
  <c r="AN174" i="1"/>
  <c r="AN222" i="1" s="1"/>
  <c r="AO174" i="1"/>
  <c r="AP174" i="1"/>
  <c r="AB175" i="1"/>
  <c r="AC175" i="1"/>
  <c r="AC223" i="1" s="1"/>
  <c r="AD175" i="1"/>
  <c r="AD223" i="1" s="1"/>
  <c r="AE175" i="1"/>
  <c r="AF175" i="1"/>
  <c r="AG175" i="1"/>
  <c r="AG223" i="1" s="1"/>
  <c r="AH175" i="1"/>
  <c r="AH223" i="1" s="1"/>
  <c r="AI175" i="1"/>
  <c r="AJ175" i="1"/>
  <c r="AK175" i="1"/>
  <c r="AK223" i="1" s="1"/>
  <c r="AL175" i="1"/>
  <c r="AL223" i="1" s="1"/>
  <c r="AM175" i="1"/>
  <c r="AN175" i="1"/>
  <c r="AO175" i="1"/>
  <c r="AP175" i="1"/>
  <c r="AP223" i="1" s="1"/>
  <c r="AB176" i="1"/>
  <c r="AC176" i="1"/>
  <c r="AC224" i="1" s="1"/>
  <c r="AD176" i="1"/>
  <c r="AE176" i="1"/>
  <c r="AF176" i="1"/>
  <c r="AG176" i="1"/>
  <c r="AG224" i="1" s="1"/>
  <c r="AH176" i="1"/>
  <c r="AH224" i="1" s="1"/>
  <c r="AI176" i="1"/>
  <c r="AJ176" i="1"/>
  <c r="AK176" i="1"/>
  <c r="AK224" i="1" s="1"/>
  <c r="AL176" i="1"/>
  <c r="AL224" i="1" s="1"/>
  <c r="AM176" i="1"/>
  <c r="AN176" i="1"/>
  <c r="AO176" i="1"/>
  <c r="AO224" i="1" s="1"/>
  <c r="AP176" i="1"/>
  <c r="AP224" i="1" s="1"/>
  <c r="AB177" i="1"/>
  <c r="AB225" i="1" s="1"/>
  <c r="AC177" i="1"/>
  <c r="AD177" i="1"/>
  <c r="AE177" i="1"/>
  <c r="AE225" i="1" s="1"/>
  <c r="AF177" i="1"/>
  <c r="AF225" i="1" s="1"/>
  <c r="AG177" i="1"/>
  <c r="AH177" i="1"/>
  <c r="AI177" i="1"/>
  <c r="AI225" i="1" s="1"/>
  <c r="AJ177" i="1"/>
  <c r="AJ225" i="1" s="1"/>
  <c r="AK177" i="1"/>
  <c r="AL177" i="1"/>
  <c r="AM177" i="1"/>
  <c r="AN177" i="1"/>
  <c r="AN225" i="1" s="1"/>
  <c r="AO177" i="1"/>
  <c r="AP177" i="1"/>
  <c r="AB178" i="1"/>
  <c r="AB226" i="1" s="1"/>
  <c r="AC178" i="1"/>
  <c r="AC226" i="1" s="1"/>
  <c r="AD178" i="1"/>
  <c r="AE178" i="1"/>
  <c r="AF178" i="1"/>
  <c r="AF226" i="1" s="1"/>
  <c r="AG178" i="1"/>
  <c r="AG226" i="1" s="1"/>
  <c r="AH178" i="1"/>
  <c r="AI178" i="1"/>
  <c r="AJ178" i="1"/>
  <c r="AJ226" i="1" s="1"/>
  <c r="AK178" i="1"/>
  <c r="AK226" i="1" s="1"/>
  <c r="AL178" i="1"/>
  <c r="AM178" i="1"/>
  <c r="AN178" i="1"/>
  <c r="AO178" i="1"/>
  <c r="AO226" i="1" s="1"/>
  <c r="AP178" i="1"/>
  <c r="AB179" i="1"/>
  <c r="AC179" i="1"/>
  <c r="AC227" i="1" s="1"/>
  <c r="AD179" i="1"/>
  <c r="AD227" i="1" s="1"/>
  <c r="AE179" i="1"/>
  <c r="AF179" i="1"/>
  <c r="AG179" i="1"/>
  <c r="AG227" i="1" s="1"/>
  <c r="AH179" i="1"/>
  <c r="AH227" i="1" s="1"/>
  <c r="AI179" i="1"/>
  <c r="AJ179" i="1"/>
  <c r="AK179" i="1"/>
  <c r="AK227" i="1" s="1"/>
  <c r="AL179" i="1"/>
  <c r="AL227" i="1" s="1"/>
  <c r="AM179" i="1"/>
  <c r="AN179" i="1"/>
  <c r="AO179" i="1"/>
  <c r="AP179" i="1"/>
  <c r="AP227" i="1" s="1"/>
  <c r="AB180" i="1"/>
  <c r="AC180" i="1"/>
  <c r="AD180" i="1"/>
  <c r="AD228" i="1" s="1"/>
  <c r="AE180" i="1"/>
  <c r="AE228" i="1" s="1"/>
  <c r="AF180" i="1"/>
  <c r="AG180" i="1"/>
  <c r="AH180" i="1"/>
  <c r="AH228" i="1" s="1"/>
  <c r="AI180" i="1"/>
  <c r="AI228" i="1" s="1"/>
  <c r="AJ180" i="1"/>
  <c r="AK180" i="1"/>
  <c r="AL180" i="1"/>
  <c r="AL228" i="1" s="1"/>
  <c r="AM180" i="1"/>
  <c r="AM228" i="1" s="1"/>
  <c r="AN180" i="1"/>
  <c r="AO180" i="1"/>
  <c r="AP180" i="1"/>
  <c r="AB181" i="1"/>
  <c r="AC181" i="1"/>
  <c r="AD181" i="1"/>
  <c r="AE181" i="1"/>
  <c r="AE229" i="1" s="1"/>
  <c r="AF181" i="1"/>
  <c r="AG181" i="1"/>
  <c r="AH181" i="1"/>
  <c r="AI181" i="1"/>
  <c r="AI229" i="1" s="1"/>
  <c r="AJ181" i="1"/>
  <c r="AK181" i="1"/>
  <c r="AL181" i="1"/>
  <c r="AM181" i="1"/>
  <c r="AM229" i="1" s="1"/>
  <c r="AN181" i="1"/>
  <c r="AO181" i="1"/>
  <c r="AP181" i="1"/>
  <c r="AB182" i="1"/>
  <c r="AC182" i="1"/>
  <c r="AC230" i="1" s="1"/>
  <c r="AD182" i="1"/>
  <c r="AE182" i="1"/>
  <c r="AF182" i="1"/>
  <c r="AF230" i="1" s="1"/>
  <c r="AG182" i="1"/>
  <c r="AG230" i="1" s="1"/>
  <c r="AH182" i="1"/>
  <c r="AI182" i="1"/>
  <c r="AJ182" i="1"/>
  <c r="AJ230" i="1" s="1"/>
  <c r="AK182" i="1"/>
  <c r="AK230" i="1" s="1"/>
  <c r="AL182" i="1"/>
  <c r="AM182" i="1"/>
  <c r="AN182" i="1"/>
  <c r="AN230" i="1" s="1"/>
  <c r="AO182" i="1"/>
  <c r="AO230" i="1" s="1"/>
  <c r="AP182" i="1"/>
  <c r="AB183" i="1"/>
  <c r="AC183" i="1"/>
  <c r="AC231" i="1" s="1"/>
  <c r="AD183" i="1"/>
  <c r="AE183" i="1"/>
  <c r="AF183" i="1"/>
  <c r="AG183" i="1"/>
  <c r="AG231" i="1" s="1"/>
  <c r="AH183" i="1"/>
  <c r="AI183" i="1"/>
  <c r="AJ183" i="1"/>
  <c r="AK183" i="1"/>
  <c r="AK231" i="1" s="1"/>
  <c r="AL183" i="1"/>
  <c r="AM183" i="1"/>
  <c r="AN183" i="1"/>
  <c r="AO183" i="1"/>
  <c r="AO231" i="1" s="1"/>
  <c r="AP183" i="1"/>
  <c r="AB184" i="1"/>
  <c r="AC184" i="1"/>
  <c r="AD184" i="1"/>
  <c r="AD232" i="1" s="1"/>
  <c r="AE184" i="1"/>
  <c r="AF184" i="1"/>
  <c r="AG184" i="1"/>
  <c r="AH184" i="1"/>
  <c r="AH232" i="1" s="1"/>
  <c r="AI184" i="1"/>
  <c r="AJ184" i="1"/>
  <c r="AK184" i="1"/>
  <c r="AL184" i="1"/>
  <c r="AL232" i="1" s="1"/>
  <c r="AM184" i="1"/>
  <c r="AN184" i="1"/>
  <c r="AO184" i="1"/>
  <c r="AP184" i="1"/>
  <c r="AP232" i="1" s="1"/>
  <c r="AB185" i="1"/>
  <c r="AC185" i="1"/>
  <c r="AD185" i="1"/>
  <c r="AE185" i="1"/>
  <c r="AE233" i="1" s="1"/>
  <c r="AF185" i="1"/>
  <c r="AG185" i="1"/>
  <c r="AH185" i="1"/>
  <c r="AI185" i="1"/>
  <c r="AI233" i="1" s="1"/>
  <c r="AJ185" i="1"/>
  <c r="AK185" i="1"/>
  <c r="AL185" i="1"/>
  <c r="AM185" i="1"/>
  <c r="AM233" i="1" s="1"/>
  <c r="AN185" i="1"/>
  <c r="AO185" i="1"/>
  <c r="AP185" i="1"/>
  <c r="AB186" i="1"/>
  <c r="AB234" i="1" s="1"/>
  <c r="AC186" i="1"/>
  <c r="AD186" i="1"/>
  <c r="AE186" i="1"/>
  <c r="AF186" i="1"/>
  <c r="AF234" i="1" s="1"/>
  <c r="AG186" i="1"/>
  <c r="AH186" i="1"/>
  <c r="AI186" i="1"/>
  <c r="AJ186" i="1"/>
  <c r="AJ234" i="1" s="1"/>
  <c r="AK186" i="1"/>
  <c r="AL186" i="1"/>
  <c r="AM186" i="1"/>
  <c r="AN186" i="1"/>
  <c r="AN234" i="1" s="1"/>
  <c r="AO186" i="1"/>
  <c r="AB187" i="1"/>
  <c r="AC187" i="1"/>
  <c r="AC235" i="1" s="1"/>
  <c r="AD187" i="1"/>
  <c r="AE187" i="1"/>
  <c r="AF187" i="1"/>
  <c r="AG187" i="1"/>
  <c r="AG235" i="1" s="1"/>
  <c r="AH187" i="1"/>
  <c r="AI187" i="1"/>
  <c r="AJ187" i="1"/>
  <c r="AK187" i="1"/>
  <c r="AK235" i="1" s="1"/>
  <c r="AL187" i="1"/>
  <c r="AM187" i="1"/>
  <c r="AN187" i="1"/>
  <c r="AO187" i="1"/>
  <c r="AO235" i="1" s="1"/>
  <c r="AB188" i="1"/>
  <c r="AC188" i="1"/>
  <c r="AD188" i="1"/>
  <c r="AD236" i="1" s="1"/>
  <c r="AE188" i="1"/>
  <c r="AF188" i="1"/>
  <c r="AG188" i="1"/>
  <c r="AH188" i="1"/>
  <c r="AH236" i="1" s="1"/>
  <c r="AI188" i="1"/>
  <c r="AJ188" i="1"/>
  <c r="AK188" i="1"/>
  <c r="AL188" i="1"/>
  <c r="AL236" i="1" s="1"/>
  <c r="AM188" i="1"/>
  <c r="AN188" i="1"/>
  <c r="AO188" i="1"/>
  <c r="AP236" i="1"/>
  <c r="AB189" i="1"/>
  <c r="AC189" i="1"/>
  <c r="AD189" i="1"/>
  <c r="AD237" i="1" s="1"/>
  <c r="AE189" i="1"/>
  <c r="AE237" i="1" s="1"/>
  <c r="AF189" i="1"/>
  <c r="AG189" i="1"/>
  <c r="AH189" i="1"/>
  <c r="AH237" i="1" s="1"/>
  <c r="AI189" i="1"/>
  <c r="AJ189" i="1"/>
  <c r="AK189" i="1"/>
  <c r="AL189" i="1"/>
  <c r="AL237" i="1" s="1"/>
  <c r="AM189" i="1"/>
  <c r="AM237" i="1" s="1"/>
  <c r="AN189" i="1"/>
  <c r="AO189" i="1"/>
  <c r="AB190" i="1"/>
  <c r="AB238" i="1" s="1"/>
  <c r="AC190" i="1"/>
  <c r="AD190" i="1"/>
  <c r="AE190" i="1"/>
  <c r="AF190" i="1"/>
  <c r="AF238" i="1" s="1"/>
  <c r="AG190" i="1"/>
  <c r="AH190" i="1"/>
  <c r="AI190" i="1"/>
  <c r="AJ190" i="1"/>
  <c r="AJ238" i="1" s="1"/>
  <c r="AK190" i="1"/>
  <c r="AL190" i="1"/>
  <c r="AM190" i="1"/>
  <c r="AN190" i="1"/>
  <c r="AN238" i="1" s="1"/>
  <c r="AO190" i="1"/>
  <c r="AB191" i="1"/>
  <c r="AB239" i="1" s="1"/>
  <c r="AC191" i="1"/>
  <c r="AC239" i="1" s="1"/>
  <c r="AD191" i="1"/>
  <c r="AE191" i="1"/>
  <c r="AF191" i="1"/>
  <c r="AF239" i="1" s="1"/>
  <c r="AG191" i="1"/>
  <c r="AH191" i="1"/>
  <c r="AI191" i="1"/>
  <c r="AJ191" i="1"/>
  <c r="AJ239" i="1" s="1"/>
  <c r="AK191" i="1"/>
  <c r="AK239" i="1" s="1"/>
  <c r="AL191" i="1"/>
  <c r="AM191" i="1"/>
  <c r="AN191" i="1"/>
  <c r="AN239" i="1" s="1"/>
  <c r="AO191" i="1"/>
  <c r="AO239" i="1" s="1"/>
  <c r="AP191" i="1"/>
  <c r="AC149" i="1"/>
  <c r="AD149" i="1"/>
  <c r="AE149" i="1"/>
  <c r="AF149" i="1"/>
  <c r="AF197" i="1" s="1"/>
  <c r="AG149" i="1"/>
  <c r="AH149" i="1"/>
  <c r="AI149" i="1"/>
  <c r="AJ149" i="1"/>
  <c r="AJ197" i="1" s="1"/>
  <c r="AK149" i="1"/>
  <c r="AL149" i="1"/>
  <c r="AM149" i="1"/>
  <c r="AN149" i="1"/>
  <c r="AN197" i="1" s="1"/>
  <c r="AO149" i="1"/>
  <c r="AP149" i="1"/>
  <c r="AC150" i="1"/>
  <c r="AC198" i="1" s="1"/>
  <c r="AD150" i="1"/>
  <c r="AD198" i="1" s="1"/>
  <c r="AE150" i="1"/>
  <c r="AF150" i="1"/>
  <c r="AF198" i="1" s="1"/>
  <c r="AG150" i="1"/>
  <c r="AG198" i="1" s="1"/>
  <c r="AH150" i="1"/>
  <c r="AH198" i="1" s="1"/>
  <c r="AI150" i="1"/>
  <c r="AJ150" i="1"/>
  <c r="AJ198" i="1" s="1"/>
  <c r="AK150" i="1"/>
  <c r="AK198" i="1" s="1"/>
  <c r="AL150" i="1"/>
  <c r="AL198" i="1" s="1"/>
  <c r="AM150" i="1"/>
  <c r="AN150" i="1"/>
  <c r="AN198" i="1" s="1"/>
  <c r="AO150" i="1"/>
  <c r="AO198" i="1" s="1"/>
  <c r="AP150" i="1"/>
  <c r="AP198" i="1" s="1"/>
  <c r="AC151" i="1"/>
  <c r="AD151" i="1"/>
  <c r="AD199" i="1" s="1"/>
  <c r="AE151" i="1"/>
  <c r="AE199" i="1" s="1"/>
  <c r="AF151" i="1"/>
  <c r="AF199" i="1" s="1"/>
  <c r="AG151" i="1"/>
  <c r="AH151" i="1"/>
  <c r="AH199" i="1" s="1"/>
  <c r="AI151" i="1"/>
  <c r="AI199" i="1" s="1"/>
  <c r="AJ151" i="1"/>
  <c r="AJ199" i="1" s="1"/>
  <c r="AK151" i="1"/>
  <c r="AL151" i="1"/>
  <c r="AL199" i="1" s="1"/>
  <c r="AM151" i="1"/>
  <c r="AM199" i="1" s="1"/>
  <c r="AN151" i="1"/>
  <c r="AN199" i="1" s="1"/>
  <c r="AO151" i="1"/>
  <c r="AP151" i="1"/>
  <c r="AP199" i="1" s="1"/>
  <c r="AC152" i="1"/>
  <c r="AC200" i="1" s="1"/>
  <c r="AD152" i="1"/>
  <c r="AD200" i="1" s="1"/>
  <c r="AE152" i="1"/>
  <c r="AF152" i="1"/>
  <c r="AF200" i="1" s="1"/>
  <c r="AG152" i="1"/>
  <c r="AG200" i="1" s="1"/>
  <c r="AH152" i="1"/>
  <c r="AH200" i="1" s="1"/>
  <c r="AI152" i="1"/>
  <c r="AJ152" i="1"/>
  <c r="AJ200" i="1" s="1"/>
  <c r="AK152" i="1"/>
  <c r="AK200" i="1" s="1"/>
  <c r="AL152" i="1"/>
  <c r="AL200" i="1" s="1"/>
  <c r="AM152" i="1"/>
  <c r="AN152" i="1"/>
  <c r="AN200" i="1" s="1"/>
  <c r="AO152" i="1"/>
  <c r="AO200" i="1" s="1"/>
  <c r="AP152" i="1"/>
  <c r="AP200" i="1" s="1"/>
  <c r="AC153" i="1"/>
  <c r="AD153" i="1"/>
  <c r="AE153" i="1"/>
  <c r="AF153" i="1"/>
  <c r="AF201" i="1" s="1"/>
  <c r="AG153" i="1"/>
  <c r="AH153" i="1"/>
  <c r="AI153" i="1"/>
  <c r="AJ153" i="1"/>
  <c r="AJ201" i="1" s="1"/>
  <c r="AK153" i="1"/>
  <c r="AL153" i="1"/>
  <c r="AM153" i="1"/>
  <c r="AN153" i="1"/>
  <c r="AN201" i="1" s="1"/>
  <c r="AO153" i="1"/>
  <c r="AP153" i="1"/>
  <c r="AC154" i="1"/>
  <c r="AC202" i="1" s="1"/>
  <c r="AD154" i="1"/>
  <c r="AD202" i="1" s="1"/>
  <c r="AE154" i="1"/>
  <c r="AF154" i="1"/>
  <c r="AG154" i="1"/>
  <c r="AG202" i="1" s="1"/>
  <c r="AH154" i="1"/>
  <c r="AH202" i="1" s="1"/>
  <c r="AI154" i="1"/>
  <c r="AJ154" i="1"/>
  <c r="AK154" i="1"/>
  <c r="AK202" i="1" s="1"/>
  <c r="AL154" i="1"/>
  <c r="AL202" i="1" s="1"/>
  <c r="AM154" i="1"/>
  <c r="AN154" i="1"/>
  <c r="AO154" i="1"/>
  <c r="AO202" i="1" s="1"/>
  <c r="AP154" i="1"/>
  <c r="AP202" i="1" s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C156" i="1"/>
  <c r="AD156" i="1"/>
  <c r="AD204" i="1" s="1"/>
  <c r="AE156" i="1"/>
  <c r="AF156" i="1"/>
  <c r="AG156" i="1"/>
  <c r="AH156" i="1"/>
  <c r="AH204" i="1" s="1"/>
  <c r="AI156" i="1"/>
  <c r="AJ156" i="1"/>
  <c r="AK156" i="1"/>
  <c r="AL156" i="1"/>
  <c r="AL204" i="1" s="1"/>
  <c r="AM156" i="1"/>
  <c r="AN156" i="1"/>
  <c r="AO156" i="1"/>
  <c r="AP156" i="1"/>
  <c r="AP204" i="1" s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C158" i="1"/>
  <c r="AD158" i="1"/>
  <c r="AD206" i="1" s="1"/>
  <c r="AE158" i="1"/>
  <c r="AF158" i="1"/>
  <c r="AG158" i="1"/>
  <c r="AH158" i="1"/>
  <c r="AH206" i="1" s="1"/>
  <c r="AI158" i="1"/>
  <c r="AJ158" i="1"/>
  <c r="AK158" i="1"/>
  <c r="AL158" i="1"/>
  <c r="AL206" i="1" s="1"/>
  <c r="AM158" i="1"/>
  <c r="AN158" i="1"/>
  <c r="AO158" i="1"/>
  <c r="AP158" i="1"/>
  <c r="AP206" i="1" s="1"/>
  <c r="AC159" i="1"/>
  <c r="AD159" i="1"/>
  <c r="AE159" i="1"/>
  <c r="AE207" i="1" s="1"/>
  <c r="AF159" i="1"/>
  <c r="AF207" i="1" s="1"/>
  <c r="AG159" i="1"/>
  <c r="AH159" i="1"/>
  <c r="AI159" i="1"/>
  <c r="AI207" i="1" s="1"/>
  <c r="AJ159" i="1"/>
  <c r="AJ207" i="1" s="1"/>
  <c r="AK159" i="1"/>
  <c r="AL159" i="1"/>
  <c r="AM159" i="1"/>
  <c r="AM207" i="1" s="1"/>
  <c r="AN159" i="1"/>
  <c r="AN207" i="1" s="1"/>
  <c r="AO159" i="1"/>
  <c r="AP159" i="1"/>
  <c r="AB150" i="1"/>
  <c r="AB151" i="1"/>
  <c r="AB152" i="1"/>
  <c r="AB153" i="1"/>
  <c r="AB201" i="1" s="1"/>
  <c r="AB154" i="1"/>
  <c r="AB202" i="1" s="1"/>
  <c r="AB155" i="1"/>
  <c r="AB156" i="1"/>
  <c r="AB204" i="1" s="1"/>
  <c r="AB157" i="1"/>
  <c r="AB205" i="1" s="1"/>
  <c r="AB158" i="1"/>
  <c r="AB206" i="1" s="1"/>
  <c r="AB159" i="1"/>
  <c r="AB149" i="1"/>
  <c r="U149" i="1"/>
  <c r="V149" i="1"/>
  <c r="W149" i="1"/>
  <c r="X149" i="1"/>
  <c r="X197" i="1" s="1"/>
  <c r="Y149" i="1"/>
  <c r="Z149" i="1"/>
  <c r="AA149" i="1"/>
  <c r="U154" i="1"/>
  <c r="V154" i="1"/>
  <c r="W154" i="1"/>
  <c r="W202" i="1" s="1"/>
  <c r="X154" i="1"/>
  <c r="X202" i="1" s="1"/>
  <c r="Y154" i="1"/>
  <c r="Z154" i="1"/>
  <c r="AA154" i="1"/>
  <c r="AA202" i="1" s="1"/>
  <c r="U155" i="1"/>
  <c r="U203" i="1" s="1"/>
  <c r="V155" i="1"/>
  <c r="W155" i="1"/>
  <c r="X155" i="1"/>
  <c r="Y155" i="1"/>
  <c r="Y203" i="1" s="1"/>
  <c r="Z155" i="1"/>
  <c r="AA155" i="1"/>
  <c r="U156" i="1"/>
  <c r="U204" i="1" s="1"/>
  <c r="V156" i="1"/>
  <c r="V204" i="1" s="1"/>
  <c r="W156" i="1"/>
  <c r="X156" i="1"/>
  <c r="Y156" i="1"/>
  <c r="Y204" i="1" s="1"/>
  <c r="Z156" i="1"/>
  <c r="Z204" i="1" s="1"/>
  <c r="AA156" i="1"/>
  <c r="U157" i="1"/>
  <c r="U205" i="1" s="1"/>
  <c r="V157" i="1"/>
  <c r="V205" i="1" s="1"/>
  <c r="W157" i="1"/>
  <c r="W205" i="1" s="1"/>
  <c r="X157" i="1"/>
  <c r="Y157" i="1"/>
  <c r="Y205" i="1" s="1"/>
  <c r="Z157" i="1"/>
  <c r="Z205" i="1" s="1"/>
  <c r="AA157" i="1"/>
  <c r="AA205" i="1" s="1"/>
  <c r="U158" i="1"/>
  <c r="V158" i="1"/>
  <c r="W158" i="1"/>
  <c r="X158" i="1"/>
  <c r="Y158" i="1"/>
  <c r="Z158" i="1"/>
  <c r="AA158" i="1"/>
  <c r="U159" i="1"/>
  <c r="V159" i="1"/>
  <c r="W159" i="1"/>
  <c r="X159" i="1"/>
  <c r="Y159" i="1"/>
  <c r="Z159" i="1"/>
  <c r="AA159" i="1"/>
  <c r="T155" i="1"/>
  <c r="T156" i="1"/>
  <c r="T157" i="1"/>
  <c r="T158" i="1"/>
  <c r="T206" i="1" s="1"/>
  <c r="T159" i="1"/>
  <c r="N149" i="1"/>
  <c r="N197" i="1" s="1"/>
  <c r="O149" i="1"/>
  <c r="P149" i="1"/>
  <c r="Q149" i="1"/>
  <c r="Q197" i="1" s="1"/>
  <c r="R149" i="1"/>
  <c r="R197" i="1" s="1"/>
  <c r="S149" i="1"/>
  <c r="T149" i="1"/>
  <c r="T154" i="1"/>
  <c r="T204" i="1"/>
  <c r="T205" i="1"/>
  <c r="H160" i="1"/>
  <c r="H208" i="1" s="1"/>
  <c r="I160" i="1"/>
  <c r="J160" i="1"/>
  <c r="K160" i="1"/>
  <c r="L160" i="1"/>
  <c r="L208" i="1" s="1"/>
  <c r="M160" i="1"/>
  <c r="N160" i="1"/>
  <c r="N208" i="1" s="1"/>
  <c r="O160" i="1"/>
  <c r="P160" i="1"/>
  <c r="Q160" i="1"/>
  <c r="H155" i="1"/>
  <c r="I155" i="1"/>
  <c r="J155" i="1"/>
  <c r="K155" i="1"/>
  <c r="L155" i="1"/>
  <c r="M155" i="1"/>
  <c r="N155" i="1"/>
  <c r="O155" i="1"/>
  <c r="P155" i="1"/>
  <c r="Q155" i="1"/>
  <c r="H156" i="1"/>
  <c r="I156" i="1"/>
  <c r="J156" i="1"/>
  <c r="J204" i="1" s="1"/>
  <c r="K156" i="1"/>
  <c r="L156" i="1"/>
  <c r="M156" i="1"/>
  <c r="N156" i="1"/>
  <c r="N204" i="1" s="1"/>
  <c r="O156" i="1"/>
  <c r="P156" i="1"/>
  <c r="Q156" i="1"/>
  <c r="H157" i="1"/>
  <c r="I157" i="1"/>
  <c r="J157" i="1"/>
  <c r="K157" i="1"/>
  <c r="L157" i="1"/>
  <c r="M157" i="1"/>
  <c r="N157" i="1"/>
  <c r="O157" i="1"/>
  <c r="P157" i="1"/>
  <c r="Q157" i="1"/>
  <c r="H158" i="1"/>
  <c r="I158" i="1"/>
  <c r="J158" i="1"/>
  <c r="J206" i="1" s="1"/>
  <c r="K158" i="1"/>
  <c r="L158" i="1"/>
  <c r="M158" i="1"/>
  <c r="N158" i="1"/>
  <c r="N206" i="1" s="1"/>
  <c r="O158" i="1"/>
  <c r="P158" i="1"/>
  <c r="Q158" i="1"/>
  <c r="H159" i="1"/>
  <c r="H207" i="1" s="1"/>
  <c r="I159" i="1"/>
  <c r="J159" i="1"/>
  <c r="K159" i="1"/>
  <c r="L159" i="1"/>
  <c r="L207" i="1" s="1"/>
  <c r="M159" i="1"/>
  <c r="N159" i="1"/>
  <c r="O159" i="1"/>
  <c r="P159" i="1"/>
  <c r="P207" i="1" s="1"/>
  <c r="Q159" i="1"/>
  <c r="J208" i="1"/>
  <c r="I154" i="1"/>
  <c r="J154" i="1"/>
  <c r="J202" i="1" s="1"/>
  <c r="K154" i="1"/>
  <c r="K202" i="1" s="1"/>
  <c r="L154" i="1"/>
  <c r="L202" i="1" s="1"/>
  <c r="M154" i="1"/>
  <c r="N154" i="1"/>
  <c r="O154" i="1"/>
  <c r="P154" i="1"/>
  <c r="P202" i="1" s="1"/>
  <c r="Q154" i="1"/>
  <c r="O202" i="1"/>
  <c r="H154" i="1"/>
  <c r="K149" i="1"/>
  <c r="J149" i="1"/>
  <c r="I149" i="1"/>
  <c r="H149" i="1"/>
  <c r="A150" i="1"/>
  <c r="A198" i="1" s="1"/>
  <c r="B150" i="1"/>
  <c r="C150" i="1"/>
  <c r="D150" i="1"/>
  <c r="E150" i="1"/>
  <c r="E198" i="1" s="1"/>
  <c r="F150" i="1"/>
  <c r="G150" i="1"/>
  <c r="A151" i="1"/>
  <c r="A199" i="1" s="1"/>
  <c r="B151" i="1"/>
  <c r="B199" i="1" s="1"/>
  <c r="C151" i="1"/>
  <c r="D151" i="1"/>
  <c r="D199" i="1" s="1"/>
  <c r="E151" i="1"/>
  <c r="E199" i="1" s="1"/>
  <c r="F151" i="1"/>
  <c r="G151" i="1"/>
  <c r="A152" i="1"/>
  <c r="B152" i="1"/>
  <c r="B200" i="1" s="1"/>
  <c r="C152" i="1"/>
  <c r="C200" i="1" s="1"/>
  <c r="D152" i="1"/>
  <c r="E152" i="1"/>
  <c r="F152" i="1"/>
  <c r="G152" i="1"/>
  <c r="G200" i="1" s="1"/>
  <c r="A153" i="1"/>
  <c r="B153" i="1"/>
  <c r="B201" i="1" s="1"/>
  <c r="C153" i="1"/>
  <c r="C201" i="1" s="1"/>
  <c r="D153" i="1"/>
  <c r="E153" i="1"/>
  <c r="F153" i="1"/>
  <c r="F201" i="1" s="1"/>
  <c r="G153" i="1"/>
  <c r="G201" i="1" s="1"/>
  <c r="A154" i="1"/>
  <c r="A202" i="1" s="1"/>
  <c r="B154" i="1"/>
  <c r="C154" i="1"/>
  <c r="D154" i="1"/>
  <c r="E154" i="1"/>
  <c r="E202" i="1" s="1"/>
  <c r="F154" i="1"/>
  <c r="G154" i="1"/>
  <c r="A155" i="1"/>
  <c r="A203" i="1" s="1"/>
  <c r="B155" i="1"/>
  <c r="B203" i="1" s="1"/>
  <c r="C155" i="1"/>
  <c r="D155" i="1"/>
  <c r="D203" i="1" s="1"/>
  <c r="E155" i="1"/>
  <c r="E203" i="1" s="1"/>
  <c r="F155" i="1"/>
  <c r="G155" i="1"/>
  <c r="A156" i="1"/>
  <c r="B156" i="1"/>
  <c r="C156" i="1"/>
  <c r="C204" i="1" s="1"/>
  <c r="D156" i="1"/>
  <c r="E156" i="1"/>
  <c r="F156" i="1"/>
  <c r="G156" i="1"/>
  <c r="G204" i="1" s="1"/>
  <c r="A157" i="1"/>
  <c r="B157" i="1"/>
  <c r="B205" i="1" s="1"/>
  <c r="C157" i="1"/>
  <c r="C205" i="1" s="1"/>
  <c r="D157" i="1"/>
  <c r="E157" i="1"/>
  <c r="F157" i="1"/>
  <c r="F205" i="1" s="1"/>
  <c r="G157" i="1"/>
  <c r="G205" i="1" s="1"/>
  <c r="A158" i="1"/>
  <c r="B158" i="1"/>
  <c r="C158" i="1"/>
  <c r="D158" i="1"/>
  <c r="D206" i="1" s="1"/>
  <c r="E158" i="1"/>
  <c r="E206" i="1" s="1"/>
  <c r="F158" i="1"/>
  <c r="G158" i="1"/>
  <c r="A159" i="1"/>
  <c r="A207" i="1" s="1"/>
  <c r="B159" i="1"/>
  <c r="C159" i="1"/>
  <c r="D159" i="1"/>
  <c r="D207" i="1" s="1"/>
  <c r="E159" i="1"/>
  <c r="E207" i="1" s="1"/>
  <c r="F159" i="1"/>
  <c r="F207" i="1" s="1"/>
  <c r="G159" i="1"/>
  <c r="A160" i="1"/>
  <c r="B160" i="1"/>
  <c r="C160" i="1"/>
  <c r="C208" i="1" s="1"/>
  <c r="D160" i="1"/>
  <c r="E160" i="1"/>
  <c r="F160" i="1"/>
  <c r="F208" i="1" s="1"/>
  <c r="G160" i="1"/>
  <c r="G208" i="1" s="1"/>
  <c r="A161" i="1"/>
  <c r="B161" i="1"/>
  <c r="B209" i="1" s="1"/>
  <c r="C161" i="1"/>
  <c r="C209" i="1" s="1"/>
  <c r="D161" i="1"/>
  <c r="D209" i="1" s="1"/>
  <c r="E161" i="1"/>
  <c r="F161" i="1"/>
  <c r="F209" i="1" s="1"/>
  <c r="G161" i="1"/>
  <c r="G209" i="1" s="1"/>
  <c r="A162" i="1"/>
  <c r="B162" i="1"/>
  <c r="C162" i="1"/>
  <c r="D162" i="1"/>
  <c r="D210" i="1" s="1"/>
  <c r="E162" i="1"/>
  <c r="E210" i="1" s="1"/>
  <c r="F162" i="1"/>
  <c r="G162" i="1"/>
  <c r="A163" i="1"/>
  <c r="A211" i="1" s="1"/>
  <c r="B163" i="1"/>
  <c r="C163" i="1"/>
  <c r="D163" i="1"/>
  <c r="D211" i="1" s="1"/>
  <c r="E163" i="1"/>
  <c r="E211" i="1" s="1"/>
  <c r="F163" i="1"/>
  <c r="F211" i="1" s="1"/>
  <c r="G163" i="1"/>
  <c r="A164" i="1"/>
  <c r="B164" i="1"/>
  <c r="B212" i="1" s="1"/>
  <c r="C164" i="1"/>
  <c r="C212" i="1" s="1"/>
  <c r="D164" i="1"/>
  <c r="E164" i="1"/>
  <c r="F164" i="1"/>
  <c r="F212" i="1" s="1"/>
  <c r="G164" i="1"/>
  <c r="G212" i="1" s="1"/>
  <c r="A165" i="1"/>
  <c r="B165" i="1"/>
  <c r="B213" i="1" s="1"/>
  <c r="C165" i="1"/>
  <c r="C213" i="1" s="1"/>
  <c r="D165" i="1"/>
  <c r="D213" i="1" s="1"/>
  <c r="E165" i="1"/>
  <c r="F165" i="1"/>
  <c r="F213" i="1" s="1"/>
  <c r="G165" i="1"/>
  <c r="G213" i="1" s="1"/>
  <c r="A166" i="1"/>
  <c r="A214" i="1" s="1"/>
  <c r="B166" i="1"/>
  <c r="C166" i="1"/>
  <c r="D166" i="1"/>
  <c r="E166" i="1"/>
  <c r="E214" i="1" s="1"/>
  <c r="F166" i="1"/>
  <c r="G166" i="1"/>
  <c r="A167" i="1"/>
  <c r="A215" i="1" s="1"/>
  <c r="B167" i="1"/>
  <c r="B215" i="1" s="1"/>
  <c r="C167" i="1"/>
  <c r="D167" i="1"/>
  <c r="D215" i="1" s="1"/>
  <c r="E167" i="1"/>
  <c r="F167" i="1"/>
  <c r="F215" i="1" s="1"/>
  <c r="G167" i="1"/>
  <c r="A168" i="1"/>
  <c r="B168" i="1"/>
  <c r="B216" i="1" s="1"/>
  <c r="C168" i="1"/>
  <c r="C216" i="1" s="1"/>
  <c r="D168" i="1"/>
  <c r="E168" i="1"/>
  <c r="F168" i="1"/>
  <c r="F216" i="1" s="1"/>
  <c r="G168" i="1"/>
  <c r="G216" i="1" s="1"/>
  <c r="A169" i="1"/>
  <c r="B169" i="1"/>
  <c r="B217" i="1" s="1"/>
  <c r="C169" i="1"/>
  <c r="C217" i="1" s="1"/>
  <c r="D169" i="1"/>
  <c r="D217" i="1" s="1"/>
  <c r="E169" i="1"/>
  <c r="F169" i="1"/>
  <c r="F217" i="1" s="1"/>
  <c r="G169" i="1"/>
  <c r="A170" i="1"/>
  <c r="A218" i="1" s="1"/>
  <c r="B170" i="1"/>
  <c r="C170" i="1"/>
  <c r="D170" i="1"/>
  <c r="D218" i="1" s="1"/>
  <c r="E170" i="1"/>
  <c r="E218" i="1" s="1"/>
  <c r="F170" i="1"/>
  <c r="G170" i="1"/>
  <c r="A171" i="1"/>
  <c r="A219" i="1" s="1"/>
  <c r="B171" i="1"/>
  <c r="C171" i="1"/>
  <c r="D171" i="1"/>
  <c r="D219" i="1" s="1"/>
  <c r="E171" i="1"/>
  <c r="E219" i="1" s="1"/>
  <c r="F171" i="1"/>
  <c r="G171" i="1"/>
  <c r="A172" i="1"/>
  <c r="B172" i="1"/>
  <c r="C172" i="1"/>
  <c r="C220" i="1" s="1"/>
  <c r="D172" i="1"/>
  <c r="E172" i="1"/>
  <c r="F172" i="1"/>
  <c r="G172" i="1"/>
  <c r="G220" i="1" s="1"/>
  <c r="A173" i="1"/>
  <c r="B173" i="1"/>
  <c r="B221" i="1" s="1"/>
  <c r="C173" i="1"/>
  <c r="D173" i="1"/>
  <c r="E173" i="1"/>
  <c r="F173" i="1"/>
  <c r="F221" i="1" s="1"/>
  <c r="G173" i="1"/>
  <c r="G221" i="1" s="1"/>
  <c r="A174" i="1"/>
  <c r="B174" i="1"/>
  <c r="C174" i="1"/>
  <c r="D174" i="1"/>
  <c r="E174" i="1"/>
  <c r="E222" i="1" s="1"/>
  <c r="F174" i="1"/>
  <c r="G174" i="1"/>
  <c r="A175" i="1"/>
  <c r="A223" i="1" s="1"/>
  <c r="B175" i="1"/>
  <c r="B223" i="1" s="1"/>
  <c r="C175" i="1"/>
  <c r="D175" i="1"/>
  <c r="D223" i="1" s="1"/>
  <c r="E175" i="1"/>
  <c r="F175" i="1"/>
  <c r="F223" i="1" s="1"/>
  <c r="G175" i="1"/>
  <c r="A176" i="1"/>
  <c r="B176" i="1"/>
  <c r="B224" i="1" s="1"/>
  <c r="C176" i="1"/>
  <c r="C224" i="1" s="1"/>
  <c r="D176" i="1"/>
  <c r="E176" i="1"/>
  <c r="F176" i="1"/>
  <c r="F224" i="1" s="1"/>
  <c r="G176" i="1"/>
  <c r="G224" i="1" s="1"/>
  <c r="A177" i="1"/>
  <c r="B177" i="1"/>
  <c r="B225" i="1" s="1"/>
  <c r="C177" i="1"/>
  <c r="C225" i="1" s="1"/>
  <c r="D177" i="1"/>
  <c r="D225" i="1" s="1"/>
  <c r="E177" i="1"/>
  <c r="F177" i="1"/>
  <c r="F225" i="1" s="1"/>
  <c r="G177" i="1"/>
  <c r="A178" i="1"/>
  <c r="B178" i="1"/>
  <c r="C178" i="1"/>
  <c r="D178" i="1"/>
  <c r="D226" i="1" s="1"/>
  <c r="E178" i="1"/>
  <c r="E226" i="1" s="1"/>
  <c r="F178" i="1"/>
  <c r="A179" i="1"/>
  <c r="A227" i="1" s="1"/>
  <c r="B179" i="1"/>
  <c r="C179" i="1"/>
  <c r="D179" i="1"/>
  <c r="D227" i="1" s="1"/>
  <c r="E179" i="1"/>
  <c r="E227" i="1" s="1"/>
  <c r="F179" i="1"/>
  <c r="A180" i="1"/>
  <c r="B180" i="1"/>
  <c r="C180" i="1"/>
  <c r="C228" i="1" s="1"/>
  <c r="D180" i="1"/>
  <c r="E180" i="1"/>
  <c r="F180" i="1"/>
  <c r="G228" i="1"/>
  <c r="A181" i="1"/>
  <c r="B181" i="1"/>
  <c r="B229" i="1" s="1"/>
  <c r="C181" i="1"/>
  <c r="D181" i="1"/>
  <c r="E181" i="1"/>
  <c r="F181" i="1"/>
  <c r="F229" i="1" s="1"/>
  <c r="G229" i="1"/>
  <c r="A182" i="1"/>
  <c r="A230" i="1" s="1"/>
  <c r="B182" i="1"/>
  <c r="C182" i="1"/>
  <c r="D182" i="1"/>
  <c r="E182" i="1"/>
  <c r="E230" i="1" s="1"/>
  <c r="F182" i="1"/>
  <c r="A183" i="1"/>
  <c r="A231" i="1" s="1"/>
  <c r="B183" i="1"/>
  <c r="B231" i="1" s="1"/>
  <c r="C183" i="1"/>
  <c r="D183" i="1"/>
  <c r="D231" i="1" s="1"/>
  <c r="E183" i="1"/>
  <c r="F183" i="1"/>
  <c r="F231" i="1" s="1"/>
  <c r="A184" i="1"/>
  <c r="B184" i="1"/>
  <c r="B232" i="1" s="1"/>
  <c r="C184" i="1"/>
  <c r="C232" i="1" s="1"/>
  <c r="D184" i="1"/>
  <c r="E184" i="1"/>
  <c r="F184" i="1"/>
  <c r="F232" i="1" s="1"/>
  <c r="G232" i="1"/>
  <c r="A185" i="1"/>
  <c r="B185" i="1"/>
  <c r="B233" i="1" s="1"/>
  <c r="C185" i="1"/>
  <c r="C233" i="1" s="1"/>
  <c r="D185" i="1"/>
  <c r="D233" i="1" s="1"/>
  <c r="E185" i="1"/>
  <c r="F185" i="1"/>
  <c r="F233" i="1" s="1"/>
  <c r="A186" i="1"/>
  <c r="A234" i="1" s="1"/>
  <c r="B186" i="1"/>
  <c r="C186" i="1"/>
  <c r="D186" i="1"/>
  <c r="D234" i="1" s="1"/>
  <c r="E186" i="1"/>
  <c r="E234" i="1" s="1"/>
  <c r="F186" i="1"/>
  <c r="A187" i="1"/>
  <c r="A235" i="1" s="1"/>
  <c r="B187" i="1"/>
  <c r="C187" i="1"/>
  <c r="D187" i="1"/>
  <c r="D235" i="1" s="1"/>
  <c r="E187" i="1"/>
  <c r="E235" i="1" s="1"/>
  <c r="F187" i="1"/>
  <c r="A188" i="1"/>
  <c r="B188" i="1"/>
  <c r="C188" i="1"/>
  <c r="C236" i="1" s="1"/>
  <c r="D188" i="1"/>
  <c r="E188" i="1"/>
  <c r="F188" i="1"/>
  <c r="G236" i="1"/>
  <c r="A189" i="1"/>
  <c r="B189" i="1"/>
  <c r="B237" i="1" s="1"/>
  <c r="C189" i="1"/>
  <c r="D189" i="1"/>
  <c r="E189" i="1"/>
  <c r="F189" i="1"/>
  <c r="F237" i="1" s="1"/>
  <c r="A190" i="1"/>
  <c r="B190" i="1"/>
  <c r="C190" i="1"/>
  <c r="D190" i="1"/>
  <c r="E190" i="1"/>
  <c r="E238" i="1" s="1"/>
  <c r="F190" i="1"/>
  <c r="A191" i="1"/>
  <c r="A239" i="1" s="1"/>
  <c r="B191" i="1"/>
  <c r="B239" i="1" s="1"/>
  <c r="C191" i="1"/>
  <c r="D191" i="1"/>
  <c r="D239" i="1" s="1"/>
  <c r="E191" i="1"/>
  <c r="F191" i="1"/>
  <c r="F239" i="1" s="1"/>
  <c r="G191" i="1"/>
  <c r="B149" i="1"/>
  <c r="C149" i="1"/>
  <c r="C197" i="1" s="1"/>
  <c r="D149" i="1"/>
  <c r="D197" i="1" s="1"/>
  <c r="E149" i="1"/>
  <c r="E197" i="1" s="1"/>
  <c r="F149" i="1"/>
  <c r="G149" i="1"/>
  <c r="F197" i="1"/>
  <c r="B197" i="1"/>
  <c r="G197" i="1"/>
  <c r="H197" i="1"/>
  <c r="I197" i="1"/>
  <c r="J197" i="1"/>
  <c r="K197" i="1"/>
  <c r="L197" i="1"/>
  <c r="M197" i="1"/>
  <c r="O197" i="1"/>
  <c r="P197" i="1"/>
  <c r="S197" i="1"/>
  <c r="T197" i="1"/>
  <c r="U197" i="1"/>
  <c r="V197" i="1"/>
  <c r="W197" i="1"/>
  <c r="Y197" i="1"/>
  <c r="Z197" i="1"/>
  <c r="AA197" i="1"/>
  <c r="AB197" i="1"/>
  <c r="AC197" i="1"/>
  <c r="AD197" i="1"/>
  <c r="AE197" i="1"/>
  <c r="AG197" i="1"/>
  <c r="AH197" i="1"/>
  <c r="AI197" i="1"/>
  <c r="AK197" i="1"/>
  <c r="AL197" i="1"/>
  <c r="AM197" i="1"/>
  <c r="AO197" i="1"/>
  <c r="AP197" i="1"/>
  <c r="AQ197" i="1"/>
  <c r="AR197" i="1"/>
  <c r="AU197" i="1"/>
  <c r="AV197" i="1"/>
  <c r="AY197" i="1"/>
  <c r="AZ197" i="1"/>
  <c r="BC197" i="1"/>
  <c r="BD197" i="1"/>
  <c r="BG197" i="1"/>
  <c r="BH197" i="1"/>
  <c r="BK197" i="1"/>
  <c r="BL197" i="1"/>
  <c r="BO197" i="1"/>
  <c r="BP197" i="1"/>
  <c r="BS197" i="1"/>
  <c r="BT197" i="1"/>
  <c r="BW197" i="1"/>
  <c r="BX197" i="1"/>
  <c r="BY197" i="1"/>
  <c r="BZ197" i="1"/>
  <c r="CA197" i="1"/>
  <c r="CC197" i="1"/>
  <c r="CD197" i="1"/>
  <c r="B198" i="1"/>
  <c r="C198" i="1"/>
  <c r="D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E198" i="1"/>
  <c r="AI198" i="1"/>
  <c r="AM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Z198" i="1"/>
  <c r="CA198" i="1"/>
  <c r="CB198" i="1"/>
  <c r="CC198" i="1"/>
  <c r="C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G199" i="1"/>
  <c r="AK199" i="1"/>
  <c r="AO199" i="1"/>
  <c r="AQ199" i="1"/>
  <c r="AR199" i="1"/>
  <c r="AS199" i="1"/>
  <c r="AU199" i="1"/>
  <c r="AV199" i="1"/>
  <c r="AW199" i="1"/>
  <c r="AY199" i="1"/>
  <c r="AZ199" i="1"/>
  <c r="BA199" i="1"/>
  <c r="BC199" i="1"/>
  <c r="BD199" i="1"/>
  <c r="BE199" i="1"/>
  <c r="BG199" i="1"/>
  <c r="BH199" i="1"/>
  <c r="BI199" i="1"/>
  <c r="BK199" i="1"/>
  <c r="BL199" i="1"/>
  <c r="BM199" i="1"/>
  <c r="BO199" i="1"/>
  <c r="BP199" i="1"/>
  <c r="BQ199" i="1"/>
  <c r="BS199" i="1"/>
  <c r="BT199" i="1"/>
  <c r="BU199" i="1"/>
  <c r="BW199" i="1"/>
  <c r="BX199" i="1"/>
  <c r="BY199" i="1"/>
  <c r="BZ199" i="1"/>
  <c r="CC199" i="1"/>
  <c r="D200" i="1"/>
  <c r="E200" i="1"/>
  <c r="F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E200" i="1"/>
  <c r="AI200" i="1"/>
  <c r="AM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CA200" i="1"/>
  <c r="D201" i="1"/>
  <c r="E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C201" i="1"/>
  <c r="AD201" i="1"/>
  <c r="AE201" i="1"/>
  <c r="AG201" i="1"/>
  <c r="AH201" i="1"/>
  <c r="AI201" i="1"/>
  <c r="AK201" i="1"/>
  <c r="AL201" i="1"/>
  <c r="AM201" i="1"/>
  <c r="AO201" i="1"/>
  <c r="AP201" i="1"/>
  <c r="AQ201" i="1"/>
  <c r="AR201" i="1"/>
  <c r="AU201" i="1"/>
  <c r="AV201" i="1"/>
  <c r="AY201" i="1"/>
  <c r="AZ201" i="1"/>
  <c r="BC201" i="1"/>
  <c r="BD201" i="1"/>
  <c r="BG201" i="1"/>
  <c r="BH201" i="1"/>
  <c r="BK201" i="1"/>
  <c r="BL201" i="1"/>
  <c r="BO201" i="1"/>
  <c r="BP201" i="1"/>
  <c r="BS201" i="1"/>
  <c r="BT201" i="1"/>
  <c r="BW201" i="1"/>
  <c r="BX201" i="1"/>
  <c r="BY201" i="1"/>
  <c r="BZ201" i="1"/>
  <c r="CC201" i="1"/>
  <c r="B202" i="1"/>
  <c r="C202" i="1"/>
  <c r="D202" i="1"/>
  <c r="F202" i="1"/>
  <c r="G202" i="1"/>
  <c r="H202" i="1"/>
  <c r="I202" i="1"/>
  <c r="M202" i="1"/>
  <c r="N202" i="1"/>
  <c r="Q202" i="1"/>
  <c r="R202" i="1"/>
  <c r="S202" i="1"/>
  <c r="T202" i="1"/>
  <c r="U202" i="1"/>
  <c r="V202" i="1"/>
  <c r="Y202" i="1"/>
  <c r="Z202" i="1"/>
  <c r="AE202" i="1"/>
  <c r="AF202" i="1"/>
  <c r="AI202" i="1"/>
  <c r="AJ202" i="1"/>
  <c r="AM202" i="1"/>
  <c r="AN202" i="1"/>
  <c r="AQ202" i="1"/>
  <c r="AS202" i="1"/>
  <c r="AT202" i="1"/>
  <c r="AU202" i="1"/>
  <c r="AW202" i="1"/>
  <c r="AX202" i="1"/>
  <c r="AY202" i="1"/>
  <c r="BA202" i="1"/>
  <c r="BB202" i="1"/>
  <c r="BC202" i="1"/>
  <c r="BE202" i="1"/>
  <c r="BF202" i="1"/>
  <c r="BG202" i="1"/>
  <c r="BI202" i="1"/>
  <c r="BJ202" i="1"/>
  <c r="BK202" i="1"/>
  <c r="BM202" i="1"/>
  <c r="BN202" i="1"/>
  <c r="BO202" i="1"/>
  <c r="BQ202" i="1"/>
  <c r="BR202" i="1"/>
  <c r="BS202" i="1"/>
  <c r="BU202" i="1"/>
  <c r="BV202" i="1"/>
  <c r="BW202" i="1"/>
  <c r="CA202" i="1"/>
  <c r="C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V203" i="1"/>
  <c r="W203" i="1"/>
  <c r="X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U203" i="1"/>
  <c r="AV203" i="1"/>
  <c r="AY203" i="1"/>
  <c r="AZ203" i="1"/>
  <c r="BC203" i="1"/>
  <c r="BD203" i="1"/>
  <c r="BG203" i="1"/>
  <c r="BH203" i="1"/>
  <c r="BK203" i="1"/>
  <c r="BL203" i="1"/>
  <c r="BO203" i="1"/>
  <c r="BP203" i="1"/>
  <c r="BS203" i="1"/>
  <c r="BT203" i="1"/>
  <c r="BW203" i="1"/>
  <c r="BX203" i="1"/>
  <c r="BY203" i="1"/>
  <c r="BZ203" i="1"/>
  <c r="CA203" i="1"/>
  <c r="CC203" i="1"/>
  <c r="B204" i="1"/>
  <c r="D204" i="1"/>
  <c r="E204" i="1"/>
  <c r="F204" i="1"/>
  <c r="H204" i="1"/>
  <c r="I204" i="1"/>
  <c r="K204" i="1"/>
  <c r="L204" i="1"/>
  <c r="M204" i="1"/>
  <c r="O204" i="1"/>
  <c r="P204" i="1"/>
  <c r="Q204" i="1"/>
  <c r="R204" i="1"/>
  <c r="S204" i="1"/>
  <c r="W204" i="1"/>
  <c r="X204" i="1"/>
  <c r="AA204" i="1"/>
  <c r="AC204" i="1"/>
  <c r="AE204" i="1"/>
  <c r="AF204" i="1"/>
  <c r="AG204" i="1"/>
  <c r="AI204" i="1"/>
  <c r="AJ204" i="1"/>
  <c r="AK204" i="1"/>
  <c r="AM204" i="1"/>
  <c r="AN204" i="1"/>
  <c r="AO204" i="1"/>
  <c r="AS204" i="1"/>
  <c r="BA204" i="1"/>
  <c r="BC204" i="1"/>
  <c r="BF204" i="1"/>
  <c r="BG204" i="1"/>
  <c r="BH204" i="1"/>
  <c r="BJ204" i="1"/>
  <c r="BK204" i="1"/>
  <c r="BM204" i="1"/>
  <c r="BN204" i="1"/>
  <c r="BQ204" i="1"/>
  <c r="BR204" i="1"/>
  <c r="BU204" i="1"/>
  <c r="BV204" i="1"/>
  <c r="CA204" i="1"/>
  <c r="CB204" i="1"/>
  <c r="D205" i="1"/>
  <c r="E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X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R205" i="1"/>
  <c r="AS205" i="1"/>
  <c r="AT205" i="1"/>
  <c r="AV205" i="1"/>
  <c r="AW205" i="1"/>
  <c r="AX205" i="1"/>
  <c r="AZ205" i="1"/>
  <c r="BA205" i="1"/>
  <c r="BB205" i="1"/>
  <c r="BD205" i="1"/>
  <c r="BG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Y205" i="1"/>
  <c r="BZ205" i="1"/>
  <c r="CA205" i="1"/>
  <c r="CC205" i="1"/>
  <c r="B206" i="1"/>
  <c r="C206" i="1"/>
  <c r="F206" i="1"/>
  <c r="G206" i="1"/>
  <c r="H206" i="1"/>
  <c r="I206" i="1"/>
  <c r="K206" i="1"/>
  <c r="L206" i="1"/>
  <c r="M206" i="1"/>
  <c r="O206" i="1"/>
  <c r="P206" i="1"/>
  <c r="Q206" i="1"/>
  <c r="R206" i="1"/>
  <c r="S206" i="1"/>
  <c r="U206" i="1"/>
  <c r="V206" i="1"/>
  <c r="W206" i="1"/>
  <c r="X206" i="1"/>
  <c r="Y206" i="1"/>
  <c r="Z206" i="1"/>
  <c r="AA206" i="1"/>
  <c r="AC206" i="1"/>
  <c r="AE206" i="1"/>
  <c r="AF206" i="1"/>
  <c r="AG206" i="1"/>
  <c r="AI206" i="1"/>
  <c r="AJ206" i="1"/>
  <c r="AK206" i="1"/>
  <c r="AM206" i="1"/>
  <c r="AN206" i="1"/>
  <c r="AO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H206" i="1"/>
  <c r="BI206" i="1"/>
  <c r="BL206" i="1"/>
  <c r="BM206" i="1"/>
  <c r="BN206" i="1"/>
  <c r="BO206" i="1"/>
  <c r="BP206" i="1"/>
  <c r="BQ206" i="1"/>
  <c r="BR206" i="1"/>
  <c r="BS206" i="1"/>
  <c r="BT206" i="1"/>
  <c r="BU206" i="1"/>
  <c r="BV206" i="1"/>
  <c r="CA206" i="1"/>
  <c r="CB206" i="1"/>
  <c r="B207" i="1"/>
  <c r="C207" i="1"/>
  <c r="G207" i="1"/>
  <c r="I207" i="1"/>
  <c r="J207" i="1"/>
  <c r="K207" i="1"/>
  <c r="M207" i="1"/>
  <c r="N207" i="1"/>
  <c r="O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G207" i="1"/>
  <c r="AH207" i="1"/>
  <c r="AK207" i="1"/>
  <c r="AL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E207" i="1"/>
  <c r="BI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C207" i="1"/>
  <c r="B208" i="1"/>
  <c r="D208" i="1"/>
  <c r="E208" i="1"/>
  <c r="I208" i="1"/>
  <c r="K208" i="1"/>
  <c r="M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E208" i="1"/>
  <c r="AF208" i="1"/>
  <c r="AI208" i="1"/>
  <c r="AJ208" i="1"/>
  <c r="AM208" i="1"/>
  <c r="AN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CA208" i="1"/>
  <c r="CB208" i="1"/>
  <c r="CC208" i="1"/>
  <c r="E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F209" i="1"/>
  <c r="AG209" i="1"/>
  <c r="AH209" i="1"/>
  <c r="AJ209" i="1"/>
  <c r="AK209" i="1"/>
  <c r="AL209" i="1"/>
  <c r="AN209" i="1"/>
  <c r="AO209" i="1"/>
  <c r="AP209" i="1"/>
  <c r="AQ209" i="1"/>
  <c r="AR209" i="1"/>
  <c r="AS209" i="1"/>
  <c r="AT209" i="1"/>
  <c r="AU209" i="1"/>
  <c r="AV209" i="1"/>
  <c r="AW209" i="1"/>
  <c r="AX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T209" i="1"/>
  <c r="BU209" i="1"/>
  <c r="BV209" i="1"/>
  <c r="BW209" i="1"/>
  <c r="BX209" i="1"/>
  <c r="BY209" i="1"/>
  <c r="BZ209" i="1"/>
  <c r="CA209" i="1"/>
  <c r="CB209" i="1"/>
  <c r="CC209" i="1"/>
  <c r="B210" i="1"/>
  <c r="C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C210" i="1"/>
  <c r="AD210" i="1"/>
  <c r="AE210" i="1"/>
  <c r="AG210" i="1"/>
  <c r="AH210" i="1"/>
  <c r="AI210" i="1"/>
  <c r="AK210" i="1"/>
  <c r="AL210" i="1"/>
  <c r="AM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CA210" i="1"/>
  <c r="CB210" i="1"/>
  <c r="CC210" i="1"/>
  <c r="B211" i="1"/>
  <c r="C211" i="1"/>
  <c r="G211" i="1"/>
  <c r="H211" i="1"/>
  <c r="I211" i="1"/>
  <c r="J211" i="1"/>
  <c r="K211" i="1"/>
  <c r="O211" i="1"/>
  <c r="P211" i="1"/>
  <c r="Q211" i="1"/>
  <c r="R211" i="1"/>
  <c r="S211" i="1"/>
  <c r="T211" i="1"/>
  <c r="X211" i="1"/>
  <c r="Y211" i="1"/>
  <c r="Z211" i="1"/>
  <c r="AA211" i="1"/>
  <c r="AC211" i="1"/>
  <c r="AD211" i="1"/>
  <c r="AE211" i="1"/>
  <c r="AH211" i="1"/>
  <c r="AI211" i="1"/>
  <c r="AL211" i="1"/>
  <c r="AM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E211" i="1"/>
  <c r="BF211" i="1"/>
  <c r="BG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Y211" i="1"/>
  <c r="BZ211" i="1"/>
  <c r="CC211" i="1"/>
  <c r="D212" i="1"/>
  <c r="E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W212" i="1"/>
  <c r="Y212" i="1"/>
  <c r="Z212" i="1"/>
  <c r="AA212" i="1"/>
  <c r="AB212" i="1"/>
  <c r="AC212" i="1"/>
  <c r="AF212" i="1"/>
  <c r="AG212" i="1"/>
  <c r="AJ212" i="1"/>
  <c r="AK212" i="1"/>
  <c r="AN212" i="1"/>
  <c r="AO212" i="1"/>
  <c r="AP212" i="1"/>
  <c r="AQ212" i="1"/>
  <c r="AR212" i="1"/>
  <c r="AS212" i="1"/>
  <c r="AT212" i="1"/>
  <c r="AU212" i="1"/>
  <c r="AV212" i="1"/>
  <c r="AW212" i="1"/>
  <c r="AX212" i="1"/>
  <c r="AZ212" i="1"/>
  <c r="BA212" i="1"/>
  <c r="BB212" i="1"/>
  <c r="BF212" i="1"/>
  <c r="BG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CA212" i="1"/>
  <c r="E213" i="1"/>
  <c r="H213" i="1"/>
  <c r="I213" i="1"/>
  <c r="M213" i="1"/>
  <c r="N213" i="1"/>
  <c r="P213" i="1"/>
  <c r="Q213" i="1"/>
  <c r="R213" i="1"/>
  <c r="S213" i="1"/>
  <c r="T213" i="1"/>
  <c r="W213" i="1"/>
  <c r="Y213" i="1"/>
  <c r="Z213" i="1"/>
  <c r="AA213" i="1"/>
  <c r="AB213" i="1"/>
  <c r="AC213" i="1"/>
  <c r="AD213" i="1"/>
  <c r="AF213" i="1"/>
  <c r="AG213" i="1"/>
  <c r="AH213" i="1"/>
  <c r="AJ213" i="1"/>
  <c r="AK213" i="1"/>
  <c r="AL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G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C213" i="1"/>
  <c r="B214" i="1"/>
  <c r="C214" i="1"/>
  <c r="D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C214" i="1"/>
  <c r="AD214" i="1"/>
  <c r="AG214" i="1"/>
  <c r="AH214" i="1"/>
  <c r="AK214" i="1"/>
  <c r="AL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P214" i="1"/>
  <c r="BQ214" i="1"/>
  <c r="BR214" i="1"/>
  <c r="BT214" i="1"/>
  <c r="BU214" i="1"/>
  <c r="BV214" i="1"/>
  <c r="BX214" i="1"/>
  <c r="CA214" i="1"/>
  <c r="CB214" i="1"/>
  <c r="C215" i="1"/>
  <c r="E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D215" i="1"/>
  <c r="AE215" i="1"/>
  <c r="AF215" i="1"/>
  <c r="AH215" i="1"/>
  <c r="AI215" i="1"/>
  <c r="AJ215" i="1"/>
  <c r="AL215" i="1"/>
  <c r="AM215" i="1"/>
  <c r="AN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E215" i="1"/>
  <c r="BF215" i="1"/>
  <c r="BI215" i="1"/>
  <c r="BJ215" i="1"/>
  <c r="BL215" i="1"/>
  <c r="BO215" i="1"/>
  <c r="BP215" i="1"/>
  <c r="BS215" i="1"/>
  <c r="BT215" i="1"/>
  <c r="BW215" i="1"/>
  <c r="BX215" i="1"/>
  <c r="BY215" i="1"/>
  <c r="BZ215" i="1"/>
  <c r="CC215" i="1"/>
  <c r="D216" i="1"/>
  <c r="E216" i="1"/>
  <c r="H216" i="1"/>
  <c r="I216" i="1"/>
  <c r="J216" i="1"/>
  <c r="K216" i="1"/>
  <c r="L216" i="1"/>
  <c r="M216" i="1"/>
  <c r="N216" i="1"/>
  <c r="O216" i="1"/>
  <c r="P216" i="1"/>
  <c r="Q216" i="1"/>
  <c r="R216" i="1"/>
  <c r="U216" i="1"/>
  <c r="V216" i="1"/>
  <c r="X216" i="1"/>
  <c r="Y216" i="1"/>
  <c r="Z216" i="1"/>
  <c r="AA216" i="1"/>
  <c r="AB216" i="1"/>
  <c r="AC216" i="1"/>
  <c r="AE216" i="1"/>
  <c r="AF216" i="1"/>
  <c r="AG216" i="1"/>
  <c r="AI216" i="1"/>
  <c r="AJ216" i="1"/>
  <c r="AK216" i="1"/>
  <c r="AM216" i="1"/>
  <c r="AN216" i="1"/>
  <c r="AO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F216" i="1"/>
  <c r="BG216" i="1"/>
  <c r="BH216" i="1"/>
  <c r="BJ216" i="1"/>
  <c r="BK216" i="1"/>
  <c r="BL216" i="1"/>
  <c r="BN216" i="1"/>
  <c r="BO216" i="1"/>
  <c r="BP216" i="1"/>
  <c r="BR216" i="1"/>
  <c r="BS216" i="1"/>
  <c r="BT216" i="1"/>
  <c r="BV216" i="1"/>
  <c r="BW216" i="1"/>
  <c r="BX216" i="1"/>
  <c r="BY216" i="1"/>
  <c r="CA216" i="1"/>
  <c r="CB216" i="1"/>
  <c r="CC216" i="1"/>
  <c r="E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U217" i="1"/>
  <c r="V217" i="1"/>
  <c r="X217" i="1"/>
  <c r="Y217" i="1"/>
  <c r="Z217" i="1"/>
  <c r="AA217" i="1"/>
  <c r="AB217" i="1"/>
  <c r="AC217" i="1"/>
  <c r="AD217" i="1"/>
  <c r="AF217" i="1"/>
  <c r="AG217" i="1"/>
  <c r="AH217" i="1"/>
  <c r="AJ217" i="1"/>
  <c r="AK217" i="1"/>
  <c r="AL217" i="1"/>
  <c r="AN217" i="1"/>
  <c r="AO217" i="1"/>
  <c r="AP217" i="1"/>
  <c r="AQ217" i="1"/>
  <c r="AR217" i="1"/>
  <c r="AU217" i="1"/>
  <c r="AV217" i="1"/>
  <c r="AY217" i="1"/>
  <c r="AZ217" i="1"/>
  <c r="BC217" i="1"/>
  <c r="BD217" i="1"/>
  <c r="BE217" i="1"/>
  <c r="BF217" i="1"/>
  <c r="BG217" i="1"/>
  <c r="BH217" i="1"/>
  <c r="BI217" i="1"/>
  <c r="BJ217" i="1"/>
  <c r="BK217" i="1"/>
  <c r="BM217" i="1"/>
  <c r="BN217" i="1"/>
  <c r="BQ217" i="1"/>
  <c r="BR217" i="1"/>
  <c r="BU217" i="1"/>
  <c r="BV217" i="1"/>
  <c r="BY217" i="1"/>
  <c r="BZ217" i="1"/>
  <c r="CA217" i="1"/>
  <c r="CC217" i="1"/>
  <c r="B218" i="1"/>
  <c r="C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C218" i="1"/>
  <c r="AD218" i="1"/>
  <c r="AE218" i="1"/>
  <c r="AG218" i="1"/>
  <c r="AH218" i="1"/>
  <c r="AI218" i="1"/>
  <c r="AK218" i="1"/>
  <c r="AL218" i="1"/>
  <c r="AM218" i="1"/>
  <c r="AO218" i="1"/>
  <c r="AP218" i="1"/>
  <c r="AQ218" i="1"/>
  <c r="AR218" i="1"/>
  <c r="AU218" i="1"/>
  <c r="AV218" i="1"/>
  <c r="AY218" i="1"/>
  <c r="AZ218" i="1"/>
  <c r="BC218" i="1"/>
  <c r="BD218" i="1"/>
  <c r="BE218" i="1"/>
  <c r="BF218" i="1"/>
  <c r="BH218" i="1"/>
  <c r="BI218" i="1"/>
  <c r="BJ218" i="1"/>
  <c r="BL218" i="1"/>
  <c r="BP218" i="1"/>
  <c r="BT218" i="1"/>
  <c r="BX218" i="1"/>
  <c r="CA218" i="1"/>
  <c r="CB218" i="1"/>
  <c r="B219" i="1"/>
  <c r="C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U219" i="1"/>
  <c r="V219" i="1"/>
  <c r="X219" i="1"/>
  <c r="Z219" i="1"/>
  <c r="AA219" i="1"/>
  <c r="AB219" i="1"/>
  <c r="AD219" i="1"/>
  <c r="AE219" i="1"/>
  <c r="AF219" i="1"/>
  <c r="AH219" i="1"/>
  <c r="AI219" i="1"/>
  <c r="AJ219" i="1"/>
  <c r="AL219" i="1"/>
  <c r="AM219" i="1"/>
  <c r="AN219" i="1"/>
  <c r="AP219" i="1"/>
  <c r="AS219" i="1"/>
  <c r="AW219" i="1"/>
  <c r="BA219" i="1"/>
  <c r="BE219" i="1"/>
  <c r="BF219" i="1"/>
  <c r="BI219" i="1"/>
  <c r="BJ219" i="1"/>
  <c r="BW219" i="1"/>
  <c r="BY219" i="1"/>
  <c r="CC219" i="1"/>
  <c r="B220" i="1"/>
  <c r="D220" i="1"/>
  <c r="E220" i="1"/>
  <c r="F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E220" i="1"/>
  <c r="AF220" i="1"/>
  <c r="AG220" i="1"/>
  <c r="AI220" i="1"/>
  <c r="AJ220" i="1"/>
  <c r="AK220" i="1"/>
  <c r="AM220" i="1"/>
  <c r="AN220" i="1"/>
  <c r="AO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F220" i="1"/>
  <c r="BG220" i="1"/>
  <c r="BJ220" i="1"/>
  <c r="BK220" i="1"/>
  <c r="BL220" i="1"/>
  <c r="BP220" i="1"/>
  <c r="BT220" i="1"/>
  <c r="BW220" i="1"/>
  <c r="BX220" i="1"/>
  <c r="BY220" i="1"/>
  <c r="BZ220" i="1"/>
  <c r="CA220" i="1"/>
  <c r="CB220" i="1"/>
  <c r="CC220" i="1"/>
  <c r="C221" i="1"/>
  <c r="D221" i="1"/>
  <c r="E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C221" i="1"/>
  <c r="AD221" i="1"/>
  <c r="AG221" i="1"/>
  <c r="AH221" i="1"/>
  <c r="AK221" i="1"/>
  <c r="AL221" i="1"/>
  <c r="AM221" i="1"/>
  <c r="AO221" i="1"/>
  <c r="AP221" i="1"/>
  <c r="AS221" i="1"/>
  <c r="AT221" i="1"/>
  <c r="AW221" i="1"/>
  <c r="AX221" i="1"/>
  <c r="BA221" i="1"/>
  <c r="BB221" i="1"/>
  <c r="BG221" i="1"/>
  <c r="BK221" i="1"/>
  <c r="BM221" i="1"/>
  <c r="BQ221" i="1"/>
  <c r="BU221" i="1"/>
  <c r="BY221" i="1"/>
  <c r="BZ221" i="1"/>
  <c r="CC221" i="1"/>
  <c r="B222" i="1"/>
  <c r="C222" i="1"/>
  <c r="D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X222" i="1"/>
  <c r="Y222" i="1"/>
  <c r="Z222" i="1"/>
  <c r="AA222" i="1"/>
  <c r="AC222" i="1"/>
  <c r="AD222" i="1"/>
  <c r="AE222" i="1"/>
  <c r="AG222" i="1"/>
  <c r="AH222" i="1"/>
  <c r="AI222" i="1"/>
  <c r="AK222" i="1"/>
  <c r="AL222" i="1"/>
  <c r="AM222" i="1"/>
  <c r="AO222" i="1"/>
  <c r="AP222" i="1"/>
  <c r="AQ222" i="1"/>
  <c r="AR222" i="1"/>
  <c r="AU222" i="1"/>
  <c r="AV222" i="1"/>
  <c r="AY222" i="1"/>
  <c r="AZ222" i="1"/>
  <c r="BC222" i="1"/>
  <c r="BD222" i="1"/>
  <c r="BE222" i="1"/>
  <c r="BH222" i="1"/>
  <c r="BI222" i="1"/>
  <c r="BL222" i="1"/>
  <c r="BM222" i="1"/>
  <c r="BN222" i="1"/>
  <c r="BO222" i="1"/>
  <c r="BP222" i="1"/>
  <c r="BQ222" i="1"/>
  <c r="BR222" i="1"/>
  <c r="BU222" i="1"/>
  <c r="BV222" i="1"/>
  <c r="BW222" i="1"/>
  <c r="BX222" i="1"/>
  <c r="BY222" i="1"/>
  <c r="BZ222" i="1"/>
  <c r="CA222" i="1"/>
  <c r="CB222" i="1"/>
  <c r="CC222" i="1"/>
  <c r="C223" i="1"/>
  <c r="E223" i="1"/>
  <c r="G223" i="1"/>
  <c r="H223" i="1"/>
  <c r="I223" i="1"/>
  <c r="J223" i="1"/>
  <c r="K223" i="1"/>
  <c r="L223" i="1"/>
  <c r="M223" i="1"/>
  <c r="N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E223" i="1"/>
  <c r="AF223" i="1"/>
  <c r="AI223" i="1"/>
  <c r="AJ223" i="1"/>
  <c r="AM223" i="1"/>
  <c r="AN223" i="1"/>
  <c r="AO223" i="1"/>
  <c r="AS223" i="1"/>
  <c r="AW223" i="1"/>
  <c r="BA223" i="1"/>
  <c r="BE223" i="1"/>
  <c r="BF223" i="1"/>
  <c r="BG223" i="1"/>
  <c r="BL223" i="1"/>
  <c r="BM223" i="1"/>
  <c r="BN223" i="1"/>
  <c r="BO223" i="1"/>
  <c r="BP223" i="1"/>
  <c r="BQ223" i="1"/>
  <c r="BR223" i="1"/>
  <c r="BS223" i="1"/>
  <c r="BT223" i="1"/>
  <c r="BU223" i="1"/>
  <c r="BV223" i="1"/>
  <c r="BY223" i="1"/>
  <c r="BZ223" i="1"/>
  <c r="CA223" i="1"/>
  <c r="CC223" i="1"/>
  <c r="D224" i="1"/>
  <c r="E224" i="1"/>
  <c r="H224" i="1"/>
  <c r="I224" i="1"/>
  <c r="J224" i="1"/>
  <c r="K224" i="1"/>
  <c r="L224" i="1"/>
  <c r="M224" i="1"/>
  <c r="N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D224" i="1"/>
  <c r="AE224" i="1"/>
  <c r="AF224" i="1"/>
  <c r="AI224" i="1"/>
  <c r="AJ224" i="1"/>
  <c r="AM224" i="1"/>
  <c r="AN224" i="1"/>
  <c r="AR224" i="1"/>
  <c r="AS224" i="1"/>
  <c r="AV224" i="1"/>
  <c r="AW224" i="1"/>
  <c r="AY224" i="1"/>
  <c r="AZ224" i="1"/>
  <c r="BA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Y224" i="1"/>
  <c r="CA224" i="1"/>
  <c r="CB224" i="1"/>
  <c r="CC224" i="1"/>
  <c r="E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C225" i="1"/>
  <c r="AD225" i="1"/>
  <c r="AG225" i="1"/>
  <c r="AH225" i="1"/>
  <c r="AK225" i="1"/>
  <c r="AL225" i="1"/>
  <c r="AM225" i="1"/>
  <c r="AO225" i="1"/>
  <c r="AP225" i="1"/>
  <c r="AQ225" i="1"/>
  <c r="AU225" i="1"/>
  <c r="AV225" i="1"/>
  <c r="AY225" i="1"/>
  <c r="BC225" i="1"/>
  <c r="BH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Y225" i="1"/>
  <c r="BZ225" i="1"/>
  <c r="CC225" i="1"/>
  <c r="B226" i="1"/>
  <c r="C226" i="1"/>
  <c r="F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D226" i="1"/>
  <c r="AE226" i="1"/>
  <c r="AH226" i="1"/>
  <c r="AI226" i="1"/>
  <c r="AL226" i="1"/>
  <c r="AM226" i="1"/>
  <c r="AN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H226" i="1"/>
  <c r="BI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CA226" i="1"/>
  <c r="B227" i="1"/>
  <c r="C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E227" i="1"/>
  <c r="AF227" i="1"/>
  <c r="AI227" i="1"/>
  <c r="AJ227" i="1"/>
  <c r="AM227" i="1"/>
  <c r="AN227" i="1"/>
  <c r="AO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Y227" i="1"/>
  <c r="BZ227" i="1"/>
  <c r="CA227" i="1"/>
  <c r="CC227" i="1"/>
  <c r="B228" i="1"/>
  <c r="D228" i="1"/>
  <c r="E228" i="1"/>
  <c r="F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F228" i="1"/>
  <c r="AG228" i="1"/>
  <c r="AJ228" i="1"/>
  <c r="AK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F228" i="1"/>
  <c r="BG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229" i="1"/>
  <c r="D229" i="1"/>
  <c r="E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F229" i="1"/>
  <c r="AG229" i="1"/>
  <c r="AH229" i="1"/>
  <c r="AJ229" i="1"/>
  <c r="AK229" i="1"/>
  <c r="AL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H229" i="1"/>
  <c r="BI229" i="1"/>
  <c r="BL229" i="1"/>
  <c r="BM229" i="1"/>
  <c r="BN229" i="1"/>
  <c r="BP229" i="1"/>
  <c r="BQ229" i="1"/>
  <c r="BR229" i="1"/>
  <c r="BT229" i="1"/>
  <c r="BU229" i="1"/>
  <c r="BV229" i="1"/>
  <c r="BY229" i="1"/>
  <c r="BZ229" i="1"/>
  <c r="CA229" i="1"/>
  <c r="CC229" i="1"/>
  <c r="B230" i="1"/>
  <c r="C230" i="1"/>
  <c r="D230" i="1"/>
  <c r="F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D230" i="1"/>
  <c r="AE230" i="1"/>
  <c r="AH230" i="1"/>
  <c r="AI230" i="1"/>
  <c r="AL230" i="1"/>
  <c r="AM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H230" i="1"/>
  <c r="BN230" i="1"/>
  <c r="BO230" i="1"/>
  <c r="BR230" i="1"/>
  <c r="BS230" i="1"/>
  <c r="BV230" i="1"/>
  <c r="BW230" i="1"/>
  <c r="CA230" i="1"/>
  <c r="C231" i="1"/>
  <c r="E231" i="1"/>
  <c r="G231" i="1"/>
  <c r="H231" i="1"/>
  <c r="L231" i="1"/>
  <c r="P231" i="1"/>
  <c r="T231" i="1"/>
  <c r="X231" i="1"/>
  <c r="AB231" i="1"/>
  <c r="AD231" i="1"/>
  <c r="AE231" i="1"/>
  <c r="AF231" i="1"/>
  <c r="AH231" i="1"/>
  <c r="AI231" i="1"/>
  <c r="AJ231" i="1"/>
  <c r="AL231" i="1"/>
  <c r="AM231" i="1"/>
  <c r="AN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H231" i="1"/>
  <c r="BI231" i="1"/>
  <c r="BJ231" i="1"/>
  <c r="BN231" i="1"/>
  <c r="BO231" i="1"/>
  <c r="BR231" i="1"/>
  <c r="BS231" i="1"/>
  <c r="BV231" i="1"/>
  <c r="BY231" i="1"/>
  <c r="BZ231" i="1"/>
  <c r="CA231" i="1"/>
  <c r="CB231" i="1"/>
  <c r="CC231" i="1"/>
  <c r="D232" i="1"/>
  <c r="E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E232" i="1"/>
  <c r="AF232" i="1"/>
  <c r="AG232" i="1"/>
  <c r="AI232" i="1"/>
  <c r="AJ232" i="1"/>
  <c r="AK232" i="1"/>
  <c r="AM232" i="1"/>
  <c r="AN232" i="1"/>
  <c r="AO232" i="1"/>
  <c r="AR232" i="1"/>
  <c r="AS232" i="1"/>
  <c r="AT232" i="1"/>
  <c r="AU232" i="1"/>
  <c r="AV232" i="1"/>
  <c r="AW232" i="1"/>
  <c r="AX232" i="1"/>
  <c r="AY232" i="1"/>
  <c r="AZ232" i="1"/>
  <c r="BA232" i="1"/>
  <c r="BB232" i="1"/>
  <c r="BD232" i="1"/>
  <c r="BH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CA232" i="1"/>
  <c r="E233" i="1"/>
  <c r="G233" i="1"/>
  <c r="H233" i="1"/>
  <c r="I233" i="1"/>
  <c r="J233" i="1"/>
  <c r="L233" i="1"/>
  <c r="M233" i="1"/>
  <c r="N233" i="1"/>
  <c r="P233" i="1"/>
  <c r="Q233" i="1"/>
  <c r="R233" i="1"/>
  <c r="T233" i="1"/>
  <c r="U233" i="1"/>
  <c r="V233" i="1"/>
  <c r="X233" i="1"/>
  <c r="Y233" i="1"/>
  <c r="Z233" i="1"/>
  <c r="AB233" i="1"/>
  <c r="AC233" i="1"/>
  <c r="AD233" i="1"/>
  <c r="AF233" i="1"/>
  <c r="AG233" i="1"/>
  <c r="AH233" i="1"/>
  <c r="AJ233" i="1"/>
  <c r="AK233" i="1"/>
  <c r="AL233" i="1"/>
  <c r="AN233" i="1"/>
  <c r="AO233" i="1"/>
  <c r="AP233" i="1"/>
  <c r="AR233" i="1"/>
  <c r="AS233" i="1"/>
  <c r="AV233" i="1"/>
  <c r="AW233" i="1"/>
  <c r="AZ233" i="1"/>
  <c r="BA233" i="1"/>
  <c r="BD233" i="1"/>
  <c r="BE233" i="1"/>
  <c r="BF233" i="1"/>
  <c r="BG233" i="1"/>
  <c r="BH233" i="1"/>
  <c r="BI233" i="1"/>
  <c r="BJ233" i="1"/>
  <c r="BK233" i="1"/>
  <c r="BL233" i="1"/>
  <c r="BM233" i="1"/>
  <c r="BO233" i="1"/>
  <c r="BP233" i="1"/>
  <c r="BQ233" i="1"/>
  <c r="BS233" i="1"/>
  <c r="BT233" i="1"/>
  <c r="BU233" i="1"/>
  <c r="BY233" i="1"/>
  <c r="BZ233" i="1"/>
  <c r="CC233" i="1"/>
  <c r="B234" i="1"/>
  <c r="C234" i="1"/>
  <c r="F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C234" i="1"/>
  <c r="AD234" i="1"/>
  <c r="AE234" i="1"/>
  <c r="AG234" i="1"/>
  <c r="AH234" i="1"/>
  <c r="AI234" i="1"/>
  <c r="AK234" i="1"/>
  <c r="AL234" i="1"/>
  <c r="AM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H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Z234" i="1"/>
  <c r="CA234" i="1"/>
  <c r="B235" i="1"/>
  <c r="C235" i="1"/>
  <c r="F235" i="1"/>
  <c r="G235" i="1"/>
  <c r="H235" i="1"/>
  <c r="L235" i="1"/>
  <c r="P235" i="1"/>
  <c r="T235" i="1"/>
  <c r="X235" i="1"/>
  <c r="AB235" i="1"/>
  <c r="AD235" i="1"/>
  <c r="AE235" i="1"/>
  <c r="AF235" i="1"/>
  <c r="AH235" i="1"/>
  <c r="AI235" i="1"/>
  <c r="AJ235" i="1"/>
  <c r="AL235" i="1"/>
  <c r="AM235" i="1"/>
  <c r="AN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B236" i="1"/>
  <c r="D236" i="1"/>
  <c r="E236" i="1"/>
  <c r="F236" i="1"/>
  <c r="H236" i="1"/>
  <c r="I236" i="1"/>
  <c r="L236" i="1"/>
  <c r="M236" i="1"/>
  <c r="P236" i="1"/>
  <c r="Q236" i="1"/>
  <c r="T236" i="1"/>
  <c r="U236" i="1"/>
  <c r="X236" i="1"/>
  <c r="Y236" i="1"/>
  <c r="AB236" i="1"/>
  <c r="AC236" i="1"/>
  <c r="AE236" i="1"/>
  <c r="AF236" i="1"/>
  <c r="AG236" i="1"/>
  <c r="AI236" i="1"/>
  <c r="AJ236" i="1"/>
  <c r="AK236" i="1"/>
  <c r="AM236" i="1"/>
  <c r="AN236" i="1"/>
  <c r="AO236" i="1"/>
  <c r="AQ236" i="1"/>
  <c r="AR236" i="1"/>
  <c r="AS236" i="1"/>
  <c r="AU236" i="1"/>
  <c r="AV236" i="1"/>
  <c r="AW236" i="1"/>
  <c r="AY236" i="1"/>
  <c r="AZ236" i="1"/>
  <c r="BA236" i="1"/>
  <c r="BC236" i="1"/>
  <c r="BD236" i="1"/>
  <c r="BE236" i="1"/>
  <c r="BH236" i="1"/>
  <c r="BI236" i="1"/>
  <c r="BK236" i="1"/>
  <c r="BL236" i="1"/>
  <c r="BM236" i="1"/>
  <c r="BO236" i="1"/>
  <c r="BP236" i="1"/>
  <c r="BQ236" i="1"/>
  <c r="BS236" i="1"/>
  <c r="BT236" i="1"/>
  <c r="BU236" i="1"/>
  <c r="BW236" i="1"/>
  <c r="BY236" i="1"/>
  <c r="CA236" i="1"/>
  <c r="CB236" i="1"/>
  <c r="CC236" i="1"/>
  <c r="C237" i="1"/>
  <c r="D237" i="1"/>
  <c r="E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F237" i="1"/>
  <c r="AG237" i="1"/>
  <c r="AI237" i="1"/>
  <c r="AJ237" i="1"/>
  <c r="AK237" i="1"/>
  <c r="AN237" i="1"/>
  <c r="AO237" i="1"/>
  <c r="AQ237" i="1"/>
  <c r="AR237" i="1"/>
  <c r="AS237" i="1"/>
  <c r="AU237" i="1"/>
  <c r="AV237" i="1"/>
  <c r="AW237" i="1"/>
  <c r="AY237" i="1"/>
  <c r="AZ237" i="1"/>
  <c r="BA237" i="1"/>
  <c r="BC237" i="1"/>
  <c r="BD237" i="1"/>
  <c r="BH237" i="1"/>
  <c r="BI237" i="1"/>
  <c r="BL237" i="1"/>
  <c r="BM237" i="1"/>
  <c r="BO237" i="1"/>
  <c r="BP237" i="1"/>
  <c r="BQ237" i="1"/>
  <c r="BS237" i="1"/>
  <c r="BT237" i="1"/>
  <c r="BU237" i="1"/>
  <c r="BY237" i="1"/>
  <c r="CA237" i="1"/>
  <c r="CB237" i="1"/>
  <c r="CC237" i="1"/>
  <c r="B238" i="1"/>
  <c r="C238" i="1"/>
  <c r="D238" i="1"/>
  <c r="F238" i="1"/>
  <c r="H238" i="1"/>
  <c r="I238" i="1"/>
  <c r="J238" i="1"/>
  <c r="L238" i="1"/>
  <c r="M238" i="1"/>
  <c r="N238" i="1"/>
  <c r="P238" i="1"/>
  <c r="Q238" i="1"/>
  <c r="R238" i="1"/>
  <c r="T238" i="1"/>
  <c r="U238" i="1"/>
  <c r="V238" i="1"/>
  <c r="X238" i="1"/>
  <c r="Y238" i="1"/>
  <c r="Z238" i="1"/>
  <c r="AC238" i="1"/>
  <c r="AD238" i="1"/>
  <c r="AE238" i="1"/>
  <c r="AG238" i="1"/>
  <c r="AH238" i="1"/>
  <c r="AI238" i="1"/>
  <c r="AK238" i="1"/>
  <c r="AL238" i="1"/>
  <c r="AM238" i="1"/>
  <c r="AO238" i="1"/>
  <c r="AQ238" i="1"/>
  <c r="AR238" i="1"/>
  <c r="AU238" i="1"/>
  <c r="AV238" i="1"/>
  <c r="AY238" i="1"/>
  <c r="AZ238" i="1"/>
  <c r="BC238" i="1"/>
  <c r="BD238" i="1"/>
  <c r="BH238" i="1"/>
  <c r="BL238" i="1"/>
  <c r="BO238" i="1"/>
  <c r="BP238" i="1"/>
  <c r="BS238" i="1"/>
  <c r="BT238" i="1"/>
  <c r="BW238" i="1"/>
  <c r="BX238" i="1"/>
  <c r="CA238" i="1"/>
  <c r="CB238" i="1"/>
  <c r="C239" i="1"/>
  <c r="E239" i="1"/>
  <c r="G239" i="1"/>
  <c r="H239" i="1"/>
  <c r="L239" i="1"/>
  <c r="P239" i="1"/>
  <c r="T239" i="1"/>
  <c r="X239" i="1"/>
  <c r="AD239" i="1"/>
  <c r="AE239" i="1"/>
  <c r="AG239" i="1"/>
  <c r="AH239" i="1"/>
  <c r="AI239" i="1"/>
  <c r="AL239" i="1"/>
  <c r="AM239" i="1"/>
  <c r="AP239" i="1"/>
  <c r="AQ239" i="1"/>
  <c r="AR239" i="1"/>
  <c r="AU239" i="1"/>
  <c r="AV239" i="1"/>
  <c r="AY239" i="1"/>
  <c r="AZ239" i="1"/>
  <c r="BC239" i="1"/>
  <c r="BD239" i="1"/>
  <c r="BH239" i="1"/>
  <c r="BL239" i="1"/>
  <c r="BO239" i="1"/>
  <c r="BP239" i="1"/>
  <c r="BS239" i="1"/>
  <c r="BT239" i="1"/>
  <c r="CA239" i="1"/>
  <c r="CB239" i="1"/>
  <c r="A200" i="1"/>
  <c r="A201" i="1"/>
  <c r="A204" i="1"/>
  <c r="A205" i="1"/>
  <c r="A206" i="1"/>
  <c r="A208" i="1"/>
  <c r="A209" i="1"/>
  <c r="A210" i="1"/>
  <c r="A212" i="1"/>
  <c r="A213" i="1"/>
  <c r="A216" i="1"/>
  <c r="A217" i="1"/>
  <c r="A220" i="1"/>
  <c r="A221" i="1"/>
  <c r="A222" i="1"/>
  <c r="A224" i="1"/>
  <c r="A225" i="1"/>
  <c r="A226" i="1"/>
  <c r="A228" i="1"/>
  <c r="A229" i="1"/>
  <c r="A232" i="1"/>
  <c r="A233" i="1"/>
  <c r="A236" i="1"/>
  <c r="A237" i="1"/>
  <c r="A238" i="1"/>
  <c r="A149" i="1"/>
  <c r="A197" i="1"/>
  <c r="BB184" i="1"/>
  <c r="BA184" i="1"/>
  <c r="AZ184" i="1"/>
  <c r="AY184" i="1"/>
  <c r="AX184" i="1"/>
  <c r="AW184" i="1"/>
  <c r="AV184" i="1"/>
  <c r="AU184" i="1"/>
  <c r="AT184" i="1"/>
  <c r="AS184" i="1"/>
  <c r="AR184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BC181" i="1"/>
  <c r="BB181" i="1"/>
  <c r="BA181" i="1"/>
  <c r="AZ181" i="1"/>
  <c r="AY181" i="1"/>
  <c r="AV181" i="1"/>
  <c r="AU181" i="1"/>
  <c r="AT181" i="1"/>
  <c r="AS181" i="1"/>
  <c r="AR181" i="1"/>
  <c r="AQ181" i="1"/>
  <c r="BV180" i="1"/>
  <c r="BU180" i="1"/>
  <c r="BT180" i="1"/>
  <c r="BS180" i="1"/>
  <c r="BR180" i="1"/>
  <c r="BQ180" i="1"/>
  <c r="BP180" i="1"/>
  <c r="BO180" i="1"/>
  <c r="BN180" i="1"/>
  <c r="BM180" i="1"/>
  <c r="BL180" i="1"/>
  <c r="BC180" i="1"/>
  <c r="BB180" i="1"/>
  <c r="BA180" i="1"/>
  <c r="AZ180" i="1"/>
  <c r="AY180" i="1"/>
  <c r="AV180" i="1"/>
  <c r="AU180" i="1"/>
  <c r="AT180" i="1"/>
  <c r="AS180" i="1"/>
  <c r="AR180" i="1"/>
  <c r="AQ180" i="1"/>
  <c r="BV179" i="1"/>
  <c r="BU179" i="1"/>
  <c r="BT179" i="1"/>
  <c r="BS179" i="1"/>
  <c r="BR179" i="1"/>
  <c r="BQ179" i="1"/>
  <c r="BP179" i="1"/>
  <c r="BO179" i="1"/>
  <c r="BN179" i="1"/>
  <c r="BM179" i="1"/>
  <c r="BL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BV178" i="1"/>
  <c r="BU178" i="1"/>
  <c r="BT178" i="1"/>
  <c r="BS178" i="1"/>
  <c r="BR178" i="1"/>
  <c r="BQ178" i="1"/>
  <c r="BP178" i="1"/>
  <c r="BO178" i="1"/>
  <c r="BN178" i="1"/>
  <c r="BM178" i="1"/>
  <c r="BL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BV177" i="1"/>
  <c r="BU177" i="1"/>
  <c r="BT177" i="1"/>
  <c r="BS177" i="1"/>
  <c r="BR177" i="1"/>
  <c r="BP177" i="1"/>
  <c r="BO177" i="1"/>
  <c r="BN177" i="1"/>
  <c r="BM177" i="1"/>
  <c r="BL177" i="1"/>
  <c r="AA177" i="1"/>
  <c r="Z177" i="1"/>
  <c r="Y177" i="1"/>
  <c r="X177" i="1"/>
  <c r="W177" i="1"/>
  <c r="V177" i="1"/>
  <c r="U177" i="1"/>
  <c r="T177" i="1"/>
  <c r="S177" i="1"/>
  <c r="R177" i="1"/>
  <c r="Q177" i="1"/>
  <c r="L177" i="1"/>
  <c r="K177" i="1"/>
  <c r="J177" i="1"/>
  <c r="I177" i="1"/>
  <c r="H177" i="1"/>
  <c r="BV176" i="1"/>
  <c r="BU176" i="1"/>
  <c r="BT176" i="1"/>
  <c r="BS176" i="1"/>
  <c r="BR176" i="1"/>
  <c r="BP176" i="1"/>
  <c r="BO176" i="1"/>
  <c r="BN176" i="1"/>
  <c r="BM176" i="1"/>
  <c r="BL176" i="1"/>
  <c r="AA176" i="1"/>
  <c r="Z176" i="1"/>
  <c r="Y176" i="1"/>
  <c r="X176" i="1"/>
  <c r="W176" i="1"/>
  <c r="V176" i="1"/>
  <c r="U176" i="1"/>
  <c r="T176" i="1"/>
  <c r="S176" i="1"/>
  <c r="R176" i="1"/>
  <c r="Q176" i="1"/>
  <c r="L176" i="1"/>
  <c r="K176" i="1"/>
  <c r="J176" i="1"/>
  <c r="I176" i="1"/>
  <c r="H176" i="1"/>
  <c r="BV175" i="1"/>
  <c r="BU175" i="1"/>
  <c r="BR175" i="1"/>
  <c r="BQ175" i="1"/>
  <c r="BP175" i="1"/>
  <c r="BO175" i="1"/>
  <c r="BN175" i="1"/>
  <c r="BM175" i="1"/>
  <c r="BL175" i="1"/>
  <c r="AA175" i="1"/>
  <c r="Z175" i="1"/>
  <c r="Y175" i="1"/>
  <c r="X175" i="1"/>
  <c r="W175" i="1"/>
  <c r="V175" i="1"/>
  <c r="U175" i="1"/>
  <c r="T175" i="1"/>
  <c r="S175" i="1"/>
  <c r="R175" i="1"/>
  <c r="Q175" i="1"/>
  <c r="L175" i="1"/>
  <c r="K175" i="1"/>
  <c r="J175" i="1"/>
  <c r="I175" i="1"/>
  <c r="H175" i="1"/>
  <c r="BV174" i="1"/>
  <c r="BU174" i="1"/>
  <c r="BR174" i="1"/>
  <c r="BQ174" i="1"/>
  <c r="BP174" i="1"/>
  <c r="BO174" i="1"/>
  <c r="BN174" i="1"/>
  <c r="BM174" i="1"/>
  <c r="BL174" i="1"/>
  <c r="AA174" i="1"/>
  <c r="Z174" i="1"/>
  <c r="Y174" i="1"/>
  <c r="R174" i="1"/>
  <c r="Q174" i="1"/>
  <c r="P174" i="1"/>
  <c r="O174" i="1"/>
  <c r="N174" i="1"/>
  <c r="M174" i="1"/>
  <c r="L174" i="1"/>
  <c r="K174" i="1"/>
  <c r="J174" i="1"/>
  <c r="I174" i="1"/>
  <c r="H174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J172" i="1"/>
  <c r="I172" i="1"/>
  <c r="H172" i="1"/>
  <c r="AA171" i="1"/>
  <c r="Z171" i="1"/>
  <c r="R171" i="1"/>
  <c r="Q171" i="1"/>
  <c r="P171" i="1"/>
  <c r="O171" i="1"/>
  <c r="N171" i="1"/>
  <c r="M171" i="1"/>
  <c r="L171" i="1"/>
  <c r="K171" i="1"/>
  <c r="J171" i="1"/>
  <c r="I171" i="1"/>
  <c r="H171" i="1"/>
  <c r="AA170" i="1"/>
  <c r="Z170" i="1"/>
  <c r="R170" i="1"/>
  <c r="Q170" i="1"/>
  <c r="P170" i="1"/>
  <c r="O170" i="1"/>
  <c r="N170" i="1"/>
  <c r="M170" i="1"/>
  <c r="L170" i="1"/>
  <c r="K170" i="1"/>
  <c r="J170" i="1"/>
  <c r="I170" i="1"/>
  <c r="H170" i="1"/>
  <c r="AA169" i="1"/>
  <c r="Z169" i="1"/>
  <c r="R169" i="1"/>
  <c r="Q169" i="1"/>
  <c r="P169" i="1"/>
  <c r="J169" i="1"/>
  <c r="I169" i="1"/>
  <c r="H169" i="1"/>
  <c r="BB168" i="1"/>
  <c r="BA168" i="1"/>
  <c r="AZ168" i="1"/>
  <c r="AY168" i="1"/>
  <c r="AX168" i="1"/>
  <c r="AW168" i="1"/>
  <c r="AV168" i="1"/>
  <c r="AU168" i="1"/>
  <c r="AT168" i="1"/>
  <c r="AS168" i="1"/>
  <c r="AR168" i="1"/>
  <c r="AA168" i="1"/>
  <c r="Z168" i="1"/>
  <c r="R168" i="1"/>
  <c r="Q168" i="1"/>
  <c r="P168" i="1"/>
  <c r="O168" i="1"/>
  <c r="N168" i="1"/>
  <c r="M168" i="1"/>
  <c r="L168" i="1"/>
  <c r="K168" i="1"/>
  <c r="J168" i="1"/>
  <c r="I168" i="1"/>
  <c r="H168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A165" i="1"/>
  <c r="Z165" i="1"/>
  <c r="Y165" i="1"/>
  <c r="R165" i="1"/>
  <c r="Q165" i="1"/>
  <c r="P165" i="1"/>
  <c r="I165" i="1"/>
  <c r="H165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AX164" i="1"/>
  <c r="AW164" i="1"/>
  <c r="AV164" i="1"/>
  <c r="AA164" i="1"/>
  <c r="Z164" i="1"/>
  <c r="Y164" i="1"/>
  <c r="S164" i="1"/>
  <c r="R164" i="1"/>
  <c r="Q164" i="1"/>
  <c r="P164" i="1"/>
  <c r="J164" i="1"/>
  <c r="I164" i="1"/>
  <c r="H164" i="1"/>
  <c r="BW163" i="1"/>
  <c r="BV163" i="1"/>
  <c r="BU163" i="1"/>
  <c r="BT163" i="1"/>
  <c r="BS163" i="1"/>
  <c r="BR163" i="1"/>
  <c r="BQ163" i="1"/>
  <c r="BP163" i="1"/>
  <c r="BO163" i="1"/>
  <c r="BN163" i="1"/>
  <c r="BM163" i="1"/>
  <c r="BC163" i="1"/>
  <c r="BB163" i="1"/>
  <c r="BA163" i="1"/>
  <c r="AZ163" i="1"/>
  <c r="AY163" i="1"/>
  <c r="AX163" i="1"/>
  <c r="AW163" i="1"/>
  <c r="AV163" i="1"/>
  <c r="AU163" i="1"/>
  <c r="AT163" i="1"/>
  <c r="AS163" i="1"/>
  <c r="AQ163" i="1"/>
  <c r="AA163" i="1"/>
  <c r="Z163" i="1"/>
  <c r="Y163" i="1"/>
  <c r="S163" i="1"/>
  <c r="R163" i="1"/>
  <c r="Q163" i="1"/>
  <c r="P163" i="1"/>
  <c r="J163" i="1"/>
  <c r="I163" i="1"/>
  <c r="H163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A162" i="1"/>
  <c r="Z162" i="1"/>
  <c r="Y162" i="1"/>
  <c r="S162" i="1"/>
  <c r="R162" i="1"/>
  <c r="Q162" i="1"/>
  <c r="P162" i="1"/>
  <c r="J162" i="1"/>
  <c r="I162" i="1"/>
  <c r="H162" i="1"/>
  <c r="BX161" i="1"/>
  <c r="BW161" i="1"/>
  <c r="BV161" i="1"/>
  <c r="BU161" i="1"/>
  <c r="BT161" i="1"/>
  <c r="BQ161" i="1"/>
  <c r="BP161" i="1"/>
  <c r="BO161" i="1"/>
  <c r="BN161" i="1"/>
  <c r="BM161" i="1"/>
  <c r="BL161" i="1"/>
  <c r="BC161" i="1"/>
  <c r="BB161" i="1"/>
  <c r="AX161" i="1"/>
  <c r="AW161" i="1"/>
  <c r="AV161" i="1"/>
  <c r="AU161" i="1"/>
  <c r="AT161" i="1"/>
  <c r="AQ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BX160" i="1"/>
  <c r="BW160" i="1"/>
  <c r="BV160" i="1"/>
  <c r="BU160" i="1"/>
  <c r="BT160" i="1"/>
  <c r="BQ160" i="1"/>
  <c r="BP160" i="1"/>
  <c r="BO160" i="1"/>
  <c r="BN160" i="1"/>
  <c r="BM160" i="1"/>
  <c r="BL160" i="1"/>
  <c r="BC160" i="1"/>
  <c r="BB160" i="1"/>
  <c r="AX160" i="1"/>
  <c r="AW160" i="1"/>
  <c r="AV160" i="1"/>
  <c r="AU160" i="1"/>
  <c r="AT160" i="1"/>
  <c r="AA160" i="1"/>
  <c r="Z160" i="1"/>
  <c r="Y160" i="1"/>
  <c r="X160" i="1"/>
  <c r="W160" i="1"/>
  <c r="V160" i="1"/>
  <c r="U160" i="1"/>
  <c r="T160" i="1"/>
  <c r="S160" i="1"/>
  <c r="R160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S159" i="1"/>
  <c r="R159" i="1"/>
  <c r="BV158" i="1"/>
  <c r="BU158" i="1"/>
  <c r="BT158" i="1"/>
  <c r="BS158" i="1"/>
  <c r="BR158" i="1"/>
  <c r="BQ158" i="1"/>
  <c r="BP158" i="1"/>
  <c r="BO158" i="1"/>
  <c r="BN158" i="1"/>
  <c r="BM158" i="1"/>
  <c r="BL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S158" i="1"/>
  <c r="R158" i="1"/>
  <c r="S157" i="1"/>
  <c r="R157" i="1"/>
  <c r="S156" i="1"/>
  <c r="R156" i="1"/>
  <c r="S155" i="1"/>
  <c r="R155" i="1"/>
  <c r="S154" i="1"/>
  <c r="R154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M149" i="1"/>
  <c r="L149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9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49" i="1"/>
</calcChain>
</file>

<file path=xl/connections.xml><?xml version="1.0" encoding="utf-8"?>
<connections xmlns="http://schemas.openxmlformats.org/spreadsheetml/2006/main">
  <connection id="1" name="Mapa Completo Pokemips" type="6" refreshedVersion="6" background="1" saveData="1">
    <textPr codePage="850" sourceFile="C:\Users\Arthur\Google Drive\OAC 2016\PokéMIPS\Sprites Custom\Mapa Completo Pokemips.csv" decimal="," thousands="." tab="0" comma="1">
      <textFields count="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pa Completo Pokemips1" type="6" refreshedVersion="6" background="1">
    <textPr codePage="850" sourceFile="C:\Users\Arthur\Google Drive\OAC 2016\PokéMIPS\Sprites Custom\Mapa Completo Pokemips.csv" decimal="," thousands="." tab="0" comma="1">
      <textFields count="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<sst xmlns="http://schemas.openxmlformats.org/spreadsheetml/2006/main" count="3" uniqueCount="3">
  <si>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ESTADOS:</t>
  </si>
  <si>
    <t>HEXADECIMAL:</t>
  </si>
  <si>
    <t>COLISÃO: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</si>
</sst>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apa Completo Pokemip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43"/>
  <sheetViews>
    <sheetView tabSelected="1" topLeftCell="BA184" zoomScale="40" zoomScaleNormal="40" workbookViewId="0">
      <selection activeCell="CE241" sqref="CE241"/>
    </sheetView>
  </sheetViews>
  <sheetFormatPr defaultRowHeight="15" x14ac:dyDescent="0.25"/>
  <cols>
    <col min="1" max="84" width="20.7109375" customWidth="1"/>
  </cols>
  <sheetData>
    <row r="1" spans="1:84" ht="20.100000000000001" customHeight="1" x14ac:dyDescent="0.25">
      <c r="A1">
        <v>2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111</v>
      </c>
      <c r="I1">
        <v>110</v>
      </c>
      <c r="J1">
        <v>110</v>
      </c>
      <c r="K1">
        <v>112</v>
      </c>
      <c r="L1">
        <v>17</v>
      </c>
      <c r="M1">
        <v>17</v>
      </c>
      <c r="N1">
        <v>52</v>
      </c>
      <c r="O1">
        <v>111</v>
      </c>
      <c r="P1">
        <v>110</v>
      </c>
      <c r="Q1">
        <v>110</v>
      </c>
      <c r="R1">
        <v>110</v>
      </c>
      <c r="S1">
        <v>110</v>
      </c>
      <c r="T1">
        <v>110</v>
      </c>
      <c r="U1">
        <v>110</v>
      </c>
      <c r="V1">
        <v>110</v>
      </c>
      <c r="W1">
        <v>110</v>
      </c>
      <c r="X1">
        <v>110</v>
      </c>
      <c r="Y1">
        <v>110</v>
      </c>
      <c r="Z1">
        <v>110</v>
      </c>
      <c r="AA1">
        <v>112</v>
      </c>
      <c r="AB1">
        <v>1</v>
      </c>
      <c r="AC1">
        <v>2</v>
      </c>
      <c r="AD1">
        <v>1</v>
      </c>
      <c r="AE1">
        <v>2</v>
      </c>
      <c r="AF1">
        <v>1</v>
      </c>
      <c r="AG1">
        <v>2</v>
      </c>
      <c r="AH1">
        <v>1</v>
      </c>
      <c r="AI1">
        <v>113</v>
      </c>
      <c r="AJ1">
        <v>113</v>
      </c>
      <c r="AK1">
        <v>113</v>
      </c>
      <c r="AL1">
        <v>113</v>
      </c>
      <c r="AM1">
        <v>113</v>
      </c>
      <c r="AN1">
        <v>113</v>
      </c>
      <c r="AO1">
        <v>113</v>
      </c>
      <c r="AP1">
        <v>113</v>
      </c>
      <c r="AQ1">
        <v>113</v>
      </c>
      <c r="AR1">
        <v>113</v>
      </c>
      <c r="AS1">
        <v>113</v>
      </c>
      <c r="AT1">
        <v>113</v>
      </c>
      <c r="AU1">
        <v>113</v>
      </c>
      <c r="AV1">
        <v>113</v>
      </c>
      <c r="AW1">
        <v>113</v>
      </c>
      <c r="AX1">
        <v>113</v>
      </c>
      <c r="AY1">
        <v>113</v>
      </c>
      <c r="AZ1">
        <v>113</v>
      </c>
      <c r="BA1">
        <v>113</v>
      </c>
      <c r="BB1">
        <v>113</v>
      </c>
      <c r="BC1">
        <v>113</v>
      </c>
      <c r="BD1">
        <v>113</v>
      </c>
      <c r="BE1">
        <v>113</v>
      </c>
      <c r="BF1">
        <v>113</v>
      </c>
      <c r="BG1">
        <v>113</v>
      </c>
      <c r="BH1">
        <v>113</v>
      </c>
      <c r="BI1">
        <v>113</v>
      </c>
      <c r="BJ1">
        <v>113</v>
      </c>
      <c r="BK1">
        <v>113</v>
      </c>
      <c r="BL1">
        <v>113</v>
      </c>
      <c r="BM1">
        <v>113</v>
      </c>
      <c r="BN1">
        <v>113</v>
      </c>
      <c r="BO1">
        <v>113</v>
      </c>
      <c r="BP1">
        <v>113</v>
      </c>
      <c r="BQ1">
        <v>113</v>
      </c>
      <c r="BR1">
        <v>113</v>
      </c>
      <c r="BS1">
        <v>113</v>
      </c>
      <c r="BT1">
        <v>113</v>
      </c>
      <c r="BU1">
        <v>113</v>
      </c>
      <c r="BV1">
        <v>113</v>
      </c>
      <c r="BW1">
        <v>113</v>
      </c>
      <c r="BX1">
        <v>113</v>
      </c>
      <c r="BY1">
        <v>113</v>
      </c>
      <c r="BZ1">
        <v>113</v>
      </c>
      <c r="CA1">
        <v>113</v>
      </c>
      <c r="CB1">
        <v>113</v>
      </c>
      <c r="CC1">
        <v>113</v>
      </c>
      <c r="CD1">
        <v>113</v>
      </c>
      <c r="CE1">
        <v>113</v>
      </c>
      <c r="CF1">
        <v>113</v>
      </c>
    </row>
    <row r="2" spans="1:84" ht="20.100000000000001" customHeight="1" x14ac:dyDescent="0.25">
      <c r="A2">
        <v>4</v>
      </c>
      <c r="B2">
        <v>3</v>
      </c>
      <c r="C2">
        <v>4</v>
      </c>
      <c r="D2">
        <v>3</v>
      </c>
      <c r="E2">
        <v>4</v>
      </c>
      <c r="F2">
        <v>3</v>
      </c>
      <c r="G2">
        <v>10</v>
      </c>
      <c r="H2">
        <v>17</v>
      </c>
      <c r="I2">
        <v>17</v>
      </c>
      <c r="J2">
        <v>51</v>
      </c>
      <c r="K2">
        <v>51</v>
      </c>
      <c r="L2">
        <v>51</v>
      </c>
      <c r="M2">
        <v>51</v>
      </c>
      <c r="N2">
        <v>51</v>
      </c>
      <c r="O2">
        <v>51</v>
      </c>
      <c r="P2">
        <v>51</v>
      </c>
      <c r="Q2">
        <v>106</v>
      </c>
      <c r="R2">
        <v>102</v>
      </c>
      <c r="S2">
        <v>102</v>
      </c>
      <c r="T2">
        <v>107</v>
      </c>
      <c r="U2">
        <v>17</v>
      </c>
      <c r="V2">
        <v>17</v>
      </c>
      <c r="W2">
        <v>51</v>
      </c>
      <c r="X2">
        <v>51</v>
      </c>
      <c r="Y2">
        <v>51</v>
      </c>
      <c r="Z2">
        <v>51</v>
      </c>
      <c r="AA2">
        <v>51</v>
      </c>
      <c r="AB2">
        <v>9</v>
      </c>
      <c r="AC2">
        <v>4</v>
      </c>
      <c r="AD2">
        <v>3</v>
      </c>
      <c r="AE2">
        <v>4</v>
      </c>
      <c r="AF2">
        <v>3</v>
      </c>
      <c r="AG2">
        <v>4</v>
      </c>
      <c r="AH2">
        <v>3</v>
      </c>
      <c r="AI2">
        <v>113</v>
      </c>
      <c r="AJ2">
        <v>113</v>
      </c>
      <c r="AK2">
        <v>113</v>
      </c>
      <c r="AL2">
        <v>113</v>
      </c>
      <c r="AM2">
        <v>113</v>
      </c>
      <c r="AN2">
        <v>113</v>
      </c>
      <c r="AO2">
        <v>113</v>
      </c>
      <c r="AP2">
        <v>113</v>
      </c>
      <c r="AQ2">
        <v>113</v>
      </c>
      <c r="AR2">
        <v>113</v>
      </c>
      <c r="AS2">
        <v>113</v>
      </c>
      <c r="AT2">
        <v>113</v>
      </c>
      <c r="AU2">
        <v>113</v>
      </c>
      <c r="AV2">
        <v>113</v>
      </c>
      <c r="AW2">
        <v>113</v>
      </c>
      <c r="AX2">
        <v>113</v>
      </c>
      <c r="AY2">
        <v>113</v>
      </c>
      <c r="AZ2">
        <v>113</v>
      </c>
      <c r="BA2">
        <v>113</v>
      </c>
      <c r="BB2">
        <v>113</v>
      </c>
      <c r="BC2">
        <v>113</v>
      </c>
      <c r="BD2">
        <v>113</v>
      </c>
      <c r="BE2">
        <v>113</v>
      </c>
      <c r="BF2">
        <v>113</v>
      </c>
      <c r="BG2">
        <v>113</v>
      </c>
      <c r="BH2">
        <v>113</v>
      </c>
      <c r="BI2">
        <v>113</v>
      </c>
      <c r="BJ2">
        <v>113</v>
      </c>
      <c r="BK2">
        <v>113</v>
      </c>
      <c r="BL2">
        <v>113</v>
      </c>
      <c r="BM2">
        <v>113</v>
      </c>
      <c r="BN2">
        <v>113</v>
      </c>
      <c r="BO2">
        <v>113</v>
      </c>
      <c r="BP2">
        <v>113</v>
      </c>
      <c r="BQ2">
        <v>113</v>
      </c>
      <c r="BR2">
        <v>113</v>
      </c>
      <c r="BS2">
        <v>113</v>
      </c>
      <c r="BT2">
        <v>113</v>
      </c>
      <c r="BU2">
        <v>113</v>
      </c>
      <c r="BV2">
        <v>113</v>
      </c>
      <c r="BW2">
        <v>113</v>
      </c>
      <c r="BX2">
        <v>113</v>
      </c>
      <c r="BY2">
        <v>113</v>
      </c>
      <c r="BZ2">
        <v>113</v>
      </c>
      <c r="CA2">
        <v>113</v>
      </c>
      <c r="CB2">
        <v>113</v>
      </c>
      <c r="CC2">
        <v>113</v>
      </c>
      <c r="CD2">
        <v>113</v>
      </c>
      <c r="CE2">
        <v>113</v>
      </c>
      <c r="CF2">
        <v>113</v>
      </c>
    </row>
    <row r="3" spans="1:84" ht="20.100000000000001" customHeight="1" x14ac:dyDescent="0.25">
      <c r="A3">
        <v>2</v>
      </c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17</v>
      </c>
      <c r="I3">
        <v>17</v>
      </c>
      <c r="J3">
        <v>51</v>
      </c>
      <c r="K3">
        <v>51</v>
      </c>
      <c r="L3">
        <v>51</v>
      </c>
      <c r="M3">
        <v>51</v>
      </c>
      <c r="N3">
        <v>51</v>
      </c>
      <c r="O3">
        <v>51</v>
      </c>
      <c r="P3">
        <v>51</v>
      </c>
      <c r="Q3">
        <v>104</v>
      </c>
      <c r="R3">
        <v>101</v>
      </c>
      <c r="S3">
        <v>101</v>
      </c>
      <c r="T3">
        <v>105</v>
      </c>
      <c r="U3">
        <v>17</v>
      </c>
      <c r="V3">
        <v>17</v>
      </c>
      <c r="W3">
        <v>51</v>
      </c>
      <c r="X3">
        <v>51</v>
      </c>
      <c r="Y3">
        <v>51</v>
      </c>
      <c r="Z3">
        <v>51</v>
      </c>
      <c r="AA3">
        <v>51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113</v>
      </c>
      <c r="AJ3">
        <v>113</v>
      </c>
      <c r="AK3">
        <v>113</v>
      </c>
      <c r="AL3">
        <v>113</v>
      </c>
      <c r="AM3">
        <v>113</v>
      </c>
      <c r="AN3">
        <v>113</v>
      </c>
      <c r="AO3">
        <v>113</v>
      </c>
      <c r="AP3">
        <v>113</v>
      </c>
      <c r="AQ3">
        <v>113</v>
      </c>
      <c r="AR3">
        <v>113</v>
      </c>
      <c r="AS3">
        <v>113</v>
      </c>
      <c r="AT3">
        <v>113</v>
      </c>
      <c r="AU3">
        <v>113</v>
      </c>
      <c r="AV3">
        <v>113</v>
      </c>
      <c r="AW3">
        <v>113</v>
      </c>
      <c r="AX3">
        <v>113</v>
      </c>
      <c r="AY3">
        <v>113</v>
      </c>
      <c r="AZ3">
        <v>113</v>
      </c>
      <c r="BA3">
        <v>113</v>
      </c>
      <c r="BB3">
        <v>113</v>
      </c>
      <c r="BC3">
        <v>113</v>
      </c>
      <c r="BD3">
        <v>113</v>
      </c>
      <c r="BE3">
        <v>113</v>
      </c>
      <c r="BF3">
        <v>113</v>
      </c>
      <c r="BG3">
        <v>113</v>
      </c>
      <c r="BH3">
        <v>113</v>
      </c>
      <c r="BI3">
        <v>113</v>
      </c>
      <c r="BJ3">
        <v>113</v>
      </c>
      <c r="BK3">
        <v>113</v>
      </c>
      <c r="BL3">
        <v>113</v>
      </c>
      <c r="BM3">
        <v>113</v>
      </c>
      <c r="BN3">
        <v>113</v>
      </c>
      <c r="BO3">
        <v>113</v>
      </c>
      <c r="BP3">
        <v>113</v>
      </c>
      <c r="BQ3">
        <v>113</v>
      </c>
      <c r="BR3">
        <v>113</v>
      </c>
      <c r="BS3">
        <v>113</v>
      </c>
      <c r="BT3">
        <v>113</v>
      </c>
      <c r="BU3">
        <v>113</v>
      </c>
      <c r="BV3">
        <v>113</v>
      </c>
      <c r="BW3">
        <v>113</v>
      </c>
      <c r="BX3">
        <v>113</v>
      </c>
      <c r="BY3">
        <v>113</v>
      </c>
      <c r="BZ3">
        <v>113</v>
      </c>
      <c r="CA3">
        <v>113</v>
      </c>
      <c r="CB3">
        <v>113</v>
      </c>
      <c r="CC3">
        <v>113</v>
      </c>
      <c r="CD3">
        <v>113</v>
      </c>
      <c r="CE3">
        <v>113</v>
      </c>
      <c r="CF3">
        <v>113</v>
      </c>
    </row>
    <row r="4" spans="1:84" ht="20.100000000000001" customHeight="1" x14ac:dyDescent="0.25">
      <c r="A4">
        <v>4</v>
      </c>
      <c r="B4">
        <v>3</v>
      </c>
      <c r="C4">
        <v>4</v>
      </c>
      <c r="D4">
        <v>3</v>
      </c>
      <c r="E4">
        <v>4</v>
      </c>
      <c r="F4">
        <v>3</v>
      </c>
      <c r="G4">
        <v>10</v>
      </c>
      <c r="H4">
        <v>51</v>
      </c>
      <c r="I4">
        <v>51</v>
      </c>
      <c r="J4">
        <v>51</v>
      </c>
      <c r="K4">
        <v>51</v>
      </c>
      <c r="L4">
        <v>51</v>
      </c>
      <c r="M4">
        <v>51</v>
      </c>
      <c r="N4">
        <v>51</v>
      </c>
      <c r="O4">
        <v>17</v>
      </c>
      <c r="P4">
        <v>50</v>
      </c>
      <c r="Q4">
        <v>108</v>
      </c>
      <c r="R4">
        <v>103</v>
      </c>
      <c r="S4">
        <v>103</v>
      </c>
      <c r="T4">
        <v>109</v>
      </c>
      <c r="U4">
        <v>51</v>
      </c>
      <c r="V4">
        <v>51</v>
      </c>
      <c r="W4">
        <v>51</v>
      </c>
      <c r="X4">
        <v>51</v>
      </c>
      <c r="Y4">
        <v>51</v>
      </c>
      <c r="Z4">
        <v>50</v>
      </c>
      <c r="AA4">
        <v>17</v>
      </c>
      <c r="AB4">
        <v>3</v>
      </c>
      <c r="AC4">
        <v>4</v>
      </c>
      <c r="AD4">
        <v>3</v>
      </c>
      <c r="AE4">
        <v>4</v>
      </c>
      <c r="AF4">
        <v>3</v>
      </c>
      <c r="AG4">
        <v>4</v>
      </c>
      <c r="AH4">
        <v>3</v>
      </c>
      <c r="AI4">
        <v>113</v>
      </c>
      <c r="AJ4">
        <v>113</v>
      </c>
      <c r="AK4">
        <v>113</v>
      </c>
      <c r="AL4">
        <v>113</v>
      </c>
      <c r="AM4">
        <v>113</v>
      </c>
      <c r="AN4">
        <v>113</v>
      </c>
      <c r="AO4">
        <v>113</v>
      </c>
      <c r="AP4">
        <v>113</v>
      </c>
      <c r="AQ4">
        <v>113</v>
      </c>
      <c r="AR4">
        <v>113</v>
      </c>
      <c r="AS4">
        <v>113</v>
      </c>
      <c r="AT4">
        <v>113</v>
      </c>
      <c r="AU4">
        <v>113</v>
      </c>
      <c r="AV4">
        <v>113</v>
      </c>
      <c r="AW4">
        <v>113</v>
      </c>
      <c r="AX4">
        <v>113</v>
      </c>
      <c r="AY4">
        <v>113</v>
      </c>
      <c r="AZ4">
        <v>113</v>
      </c>
      <c r="BA4">
        <v>113</v>
      </c>
      <c r="BB4">
        <v>113</v>
      </c>
      <c r="BC4">
        <v>113</v>
      </c>
      <c r="BD4">
        <v>113</v>
      </c>
      <c r="BE4">
        <v>113</v>
      </c>
      <c r="BF4">
        <v>113</v>
      </c>
      <c r="BG4">
        <v>113</v>
      </c>
      <c r="BH4">
        <v>113</v>
      </c>
      <c r="BI4">
        <v>113</v>
      </c>
      <c r="BJ4">
        <v>113</v>
      </c>
      <c r="BK4">
        <v>113</v>
      </c>
      <c r="BL4">
        <v>113</v>
      </c>
      <c r="BM4">
        <v>113</v>
      </c>
      <c r="BN4">
        <v>113</v>
      </c>
      <c r="BO4">
        <v>113</v>
      </c>
      <c r="BP4">
        <v>113</v>
      </c>
      <c r="BQ4">
        <v>113</v>
      </c>
      <c r="BR4">
        <v>113</v>
      </c>
      <c r="BS4">
        <v>113</v>
      </c>
      <c r="BT4">
        <v>113</v>
      </c>
      <c r="BU4">
        <v>113</v>
      </c>
      <c r="BV4">
        <v>113</v>
      </c>
      <c r="BW4">
        <v>113</v>
      </c>
      <c r="BX4">
        <v>113</v>
      </c>
      <c r="BY4">
        <v>113</v>
      </c>
      <c r="BZ4">
        <v>113</v>
      </c>
      <c r="CA4">
        <v>113</v>
      </c>
      <c r="CB4">
        <v>113</v>
      </c>
      <c r="CC4">
        <v>113</v>
      </c>
      <c r="CD4">
        <v>113</v>
      </c>
      <c r="CE4">
        <v>113</v>
      </c>
      <c r="CF4">
        <v>113</v>
      </c>
    </row>
    <row r="5" spans="1:84" ht="20.100000000000001" customHeight="1" x14ac:dyDescent="0.25">
      <c r="A5">
        <v>2</v>
      </c>
      <c r="B5">
        <v>1</v>
      </c>
      <c r="C5">
        <v>2</v>
      </c>
      <c r="D5">
        <v>1</v>
      </c>
      <c r="E5">
        <v>2</v>
      </c>
      <c r="F5">
        <v>1</v>
      </c>
      <c r="G5">
        <v>2</v>
      </c>
      <c r="H5">
        <v>51</v>
      </c>
      <c r="I5">
        <v>51</v>
      </c>
      <c r="J5">
        <v>51</v>
      </c>
      <c r="K5">
        <v>51</v>
      </c>
      <c r="L5">
        <v>51</v>
      </c>
      <c r="M5">
        <v>51</v>
      </c>
      <c r="N5">
        <v>51</v>
      </c>
      <c r="O5">
        <v>50</v>
      </c>
      <c r="P5">
        <v>17</v>
      </c>
      <c r="Q5">
        <v>17</v>
      </c>
      <c r="R5">
        <v>51</v>
      </c>
      <c r="S5">
        <v>51</v>
      </c>
      <c r="T5">
        <v>17</v>
      </c>
      <c r="U5">
        <v>51</v>
      </c>
      <c r="V5">
        <v>51</v>
      </c>
      <c r="W5">
        <v>51</v>
      </c>
      <c r="X5">
        <v>51</v>
      </c>
      <c r="Y5">
        <v>51</v>
      </c>
      <c r="Z5">
        <v>17</v>
      </c>
      <c r="AA5">
        <v>50</v>
      </c>
      <c r="AB5">
        <v>1</v>
      </c>
      <c r="AC5">
        <v>2</v>
      </c>
      <c r="AD5">
        <v>1</v>
      </c>
      <c r="AE5">
        <v>2</v>
      </c>
      <c r="AF5">
        <v>1</v>
      </c>
      <c r="AG5">
        <v>2</v>
      </c>
      <c r="AH5">
        <v>1</v>
      </c>
      <c r="AI5">
        <v>113</v>
      </c>
      <c r="AJ5">
        <v>113</v>
      </c>
      <c r="AK5">
        <v>113</v>
      </c>
      <c r="AL5">
        <v>113</v>
      </c>
      <c r="AM5">
        <v>113</v>
      </c>
      <c r="AN5">
        <v>113</v>
      </c>
      <c r="AO5">
        <v>113</v>
      </c>
      <c r="AP5">
        <v>113</v>
      </c>
      <c r="AQ5">
        <v>113</v>
      </c>
      <c r="AR5">
        <v>113</v>
      </c>
      <c r="AS5">
        <v>113</v>
      </c>
      <c r="AT5">
        <v>113</v>
      </c>
      <c r="AU5">
        <v>113</v>
      </c>
      <c r="AV5">
        <v>113</v>
      </c>
      <c r="AW5">
        <v>113</v>
      </c>
      <c r="AX5">
        <v>113</v>
      </c>
      <c r="AY5">
        <v>113</v>
      </c>
      <c r="AZ5">
        <v>113</v>
      </c>
      <c r="BA5">
        <v>113</v>
      </c>
      <c r="BB5">
        <v>113</v>
      </c>
      <c r="BC5">
        <v>113</v>
      </c>
      <c r="BD5">
        <v>113</v>
      </c>
      <c r="BE5">
        <v>113</v>
      </c>
      <c r="BF5">
        <v>113</v>
      </c>
      <c r="BG5">
        <v>113</v>
      </c>
      <c r="BH5">
        <v>113</v>
      </c>
      <c r="BI5">
        <v>113</v>
      </c>
      <c r="BJ5">
        <v>113</v>
      </c>
      <c r="BK5">
        <v>113</v>
      </c>
      <c r="BL5">
        <v>113</v>
      </c>
      <c r="BM5">
        <v>113</v>
      </c>
      <c r="BN5">
        <v>113</v>
      </c>
      <c r="BO5">
        <v>113</v>
      </c>
      <c r="BP5">
        <v>113</v>
      </c>
      <c r="BQ5">
        <v>113</v>
      </c>
      <c r="BR5">
        <v>113</v>
      </c>
      <c r="BS5">
        <v>113</v>
      </c>
      <c r="BT5">
        <v>113</v>
      </c>
      <c r="BU5">
        <v>113</v>
      </c>
      <c r="BV5">
        <v>113</v>
      </c>
      <c r="BW5">
        <v>113</v>
      </c>
      <c r="BX5">
        <v>113</v>
      </c>
      <c r="BY5">
        <v>113</v>
      </c>
      <c r="BZ5">
        <v>113</v>
      </c>
      <c r="CA5">
        <v>113</v>
      </c>
      <c r="CB5">
        <v>113</v>
      </c>
      <c r="CC5">
        <v>113</v>
      </c>
      <c r="CD5">
        <v>113</v>
      </c>
      <c r="CE5">
        <v>113</v>
      </c>
      <c r="CF5">
        <v>113</v>
      </c>
    </row>
    <row r="6" spans="1:84" ht="20.100000000000001" customHeight="1" x14ac:dyDescent="0.25">
      <c r="A6">
        <v>4</v>
      </c>
      <c r="B6">
        <v>3</v>
      </c>
      <c r="C6">
        <v>4</v>
      </c>
      <c r="D6">
        <v>3</v>
      </c>
      <c r="E6">
        <v>4</v>
      </c>
      <c r="F6">
        <v>3</v>
      </c>
      <c r="G6">
        <v>10</v>
      </c>
      <c r="H6">
        <v>40</v>
      </c>
      <c r="I6">
        <v>40</v>
      </c>
      <c r="J6">
        <v>40</v>
      </c>
      <c r="K6">
        <v>40</v>
      </c>
      <c r="L6">
        <v>40</v>
      </c>
      <c r="M6">
        <v>40</v>
      </c>
      <c r="N6">
        <v>40</v>
      </c>
      <c r="O6">
        <v>40</v>
      </c>
      <c r="P6">
        <v>40</v>
      </c>
      <c r="Q6">
        <v>44</v>
      </c>
      <c r="R6">
        <v>51</v>
      </c>
      <c r="S6">
        <v>51</v>
      </c>
      <c r="T6">
        <v>43</v>
      </c>
      <c r="U6">
        <v>40</v>
      </c>
      <c r="V6">
        <v>40</v>
      </c>
      <c r="W6">
        <v>40</v>
      </c>
      <c r="X6">
        <v>40</v>
      </c>
      <c r="Y6">
        <v>40</v>
      </c>
      <c r="Z6">
        <v>40</v>
      </c>
      <c r="AA6">
        <v>40</v>
      </c>
      <c r="AB6">
        <v>3</v>
      </c>
      <c r="AC6">
        <v>4</v>
      </c>
      <c r="AD6">
        <v>3</v>
      </c>
      <c r="AE6">
        <v>4</v>
      </c>
      <c r="AF6">
        <v>3</v>
      </c>
      <c r="AG6">
        <v>4</v>
      </c>
      <c r="AH6">
        <v>3</v>
      </c>
      <c r="AI6">
        <v>113</v>
      </c>
      <c r="AJ6">
        <v>113</v>
      </c>
      <c r="AK6">
        <v>113</v>
      </c>
      <c r="AL6">
        <v>113</v>
      </c>
      <c r="AM6">
        <v>113</v>
      </c>
      <c r="AN6">
        <v>113</v>
      </c>
      <c r="AO6">
        <v>113</v>
      </c>
      <c r="AP6">
        <v>113</v>
      </c>
      <c r="AQ6">
        <v>113</v>
      </c>
      <c r="AR6">
        <v>113</v>
      </c>
      <c r="AS6">
        <v>113</v>
      </c>
      <c r="AT6">
        <v>113</v>
      </c>
      <c r="AU6">
        <v>113</v>
      </c>
      <c r="AV6">
        <v>113</v>
      </c>
      <c r="AW6">
        <v>113</v>
      </c>
      <c r="AX6">
        <v>113</v>
      </c>
      <c r="AY6">
        <v>113</v>
      </c>
      <c r="AZ6">
        <v>113</v>
      </c>
      <c r="BA6">
        <v>113</v>
      </c>
      <c r="BB6">
        <v>113</v>
      </c>
      <c r="BC6">
        <v>113</v>
      </c>
      <c r="BD6">
        <v>113</v>
      </c>
      <c r="BE6">
        <v>113</v>
      </c>
      <c r="BF6">
        <v>113</v>
      </c>
      <c r="BG6">
        <v>113</v>
      </c>
      <c r="BH6">
        <v>113</v>
      </c>
      <c r="BI6">
        <v>113</v>
      </c>
      <c r="BJ6">
        <v>113</v>
      </c>
      <c r="BK6">
        <v>113</v>
      </c>
      <c r="BL6">
        <v>113</v>
      </c>
      <c r="BM6">
        <v>113</v>
      </c>
      <c r="BN6">
        <v>113</v>
      </c>
      <c r="BO6">
        <v>113</v>
      </c>
      <c r="BP6">
        <v>113</v>
      </c>
      <c r="BQ6">
        <v>113</v>
      </c>
      <c r="BR6">
        <v>113</v>
      </c>
      <c r="BS6">
        <v>113</v>
      </c>
      <c r="BT6">
        <v>113</v>
      </c>
      <c r="BU6">
        <v>113</v>
      </c>
      <c r="BV6">
        <v>113</v>
      </c>
      <c r="BW6">
        <v>113</v>
      </c>
      <c r="BX6">
        <v>113</v>
      </c>
      <c r="BY6">
        <v>113</v>
      </c>
      <c r="BZ6">
        <v>113</v>
      </c>
      <c r="CA6">
        <v>113</v>
      </c>
      <c r="CB6">
        <v>113</v>
      </c>
      <c r="CC6">
        <v>113</v>
      </c>
      <c r="CD6">
        <v>113</v>
      </c>
      <c r="CE6">
        <v>113</v>
      </c>
      <c r="CF6">
        <v>113</v>
      </c>
    </row>
    <row r="7" spans="1:84" ht="20.100000000000001" customHeight="1" x14ac:dyDescent="0.25">
      <c r="A7">
        <v>2</v>
      </c>
      <c r="B7">
        <v>1</v>
      </c>
      <c r="C7">
        <v>2</v>
      </c>
      <c r="D7">
        <v>1</v>
      </c>
      <c r="E7">
        <v>2</v>
      </c>
      <c r="F7">
        <v>1</v>
      </c>
      <c r="G7">
        <v>2</v>
      </c>
      <c r="H7">
        <v>7</v>
      </c>
      <c r="I7">
        <v>8</v>
      </c>
      <c r="J7">
        <v>7</v>
      </c>
      <c r="K7">
        <v>8</v>
      </c>
      <c r="L7">
        <v>7</v>
      </c>
      <c r="M7">
        <v>8</v>
      </c>
      <c r="N7">
        <v>7</v>
      </c>
      <c r="O7">
        <v>8</v>
      </c>
      <c r="P7">
        <v>7</v>
      </c>
      <c r="Q7">
        <v>14</v>
      </c>
      <c r="R7">
        <v>51</v>
      </c>
      <c r="S7">
        <v>51</v>
      </c>
      <c r="T7">
        <v>13</v>
      </c>
      <c r="U7">
        <v>8</v>
      </c>
      <c r="V7">
        <v>7</v>
      </c>
      <c r="W7">
        <v>8</v>
      </c>
      <c r="X7">
        <v>7</v>
      </c>
      <c r="Y7">
        <v>8</v>
      </c>
      <c r="Z7">
        <v>7</v>
      </c>
      <c r="AA7">
        <v>8</v>
      </c>
      <c r="AB7">
        <v>1</v>
      </c>
      <c r="AC7">
        <v>2</v>
      </c>
      <c r="AD7">
        <v>1</v>
      </c>
      <c r="AE7">
        <v>2</v>
      </c>
      <c r="AF7">
        <v>1</v>
      </c>
      <c r="AG7">
        <v>2</v>
      </c>
      <c r="AH7">
        <v>1</v>
      </c>
      <c r="AI7">
        <v>113</v>
      </c>
      <c r="AJ7">
        <v>113</v>
      </c>
      <c r="AK7">
        <v>113</v>
      </c>
      <c r="AL7">
        <v>113</v>
      </c>
      <c r="AM7">
        <v>113</v>
      </c>
      <c r="AN7">
        <v>113</v>
      </c>
      <c r="AO7">
        <v>113</v>
      </c>
      <c r="AP7">
        <v>113</v>
      </c>
      <c r="AQ7">
        <v>113</v>
      </c>
      <c r="AR7">
        <v>113</v>
      </c>
      <c r="AS7">
        <v>113</v>
      </c>
      <c r="AT7">
        <v>113</v>
      </c>
      <c r="AU7">
        <v>113</v>
      </c>
      <c r="AV7">
        <v>113</v>
      </c>
      <c r="AW7">
        <v>113</v>
      </c>
      <c r="AX7">
        <v>113</v>
      </c>
      <c r="AY7">
        <v>113</v>
      </c>
      <c r="AZ7">
        <v>113</v>
      </c>
      <c r="BA7">
        <v>113</v>
      </c>
      <c r="BB7">
        <v>113</v>
      </c>
      <c r="BC7">
        <v>113</v>
      </c>
      <c r="BD7">
        <v>113</v>
      </c>
      <c r="BE7">
        <v>113</v>
      </c>
      <c r="BF7">
        <v>113</v>
      </c>
      <c r="BG7">
        <v>113</v>
      </c>
      <c r="BH7">
        <v>113</v>
      </c>
      <c r="BI7">
        <v>113</v>
      </c>
      <c r="BJ7">
        <v>113</v>
      </c>
      <c r="BK7">
        <v>113</v>
      </c>
      <c r="BL7">
        <v>113</v>
      </c>
      <c r="BM7">
        <v>113</v>
      </c>
      <c r="BN7">
        <v>113</v>
      </c>
      <c r="BO7">
        <v>113</v>
      </c>
      <c r="BP7">
        <v>113</v>
      </c>
      <c r="BQ7">
        <v>113</v>
      </c>
      <c r="BR7">
        <v>113</v>
      </c>
      <c r="BS7">
        <v>113</v>
      </c>
      <c r="BT7">
        <v>113</v>
      </c>
      <c r="BU7">
        <v>113</v>
      </c>
      <c r="BV7">
        <v>113</v>
      </c>
      <c r="BW7">
        <v>113</v>
      </c>
      <c r="BX7">
        <v>113</v>
      </c>
      <c r="BY7">
        <v>113</v>
      </c>
      <c r="BZ7">
        <v>113</v>
      </c>
      <c r="CA7">
        <v>113</v>
      </c>
      <c r="CB7">
        <v>113</v>
      </c>
      <c r="CC7">
        <v>113</v>
      </c>
      <c r="CD7">
        <v>113</v>
      </c>
      <c r="CE7">
        <v>113</v>
      </c>
      <c r="CF7">
        <v>113</v>
      </c>
    </row>
    <row r="8" spans="1:84" ht="20.100000000000001" customHeight="1" x14ac:dyDescent="0.25">
      <c r="A8">
        <v>4</v>
      </c>
      <c r="B8">
        <v>3</v>
      </c>
      <c r="C8">
        <v>4</v>
      </c>
      <c r="D8">
        <v>3</v>
      </c>
      <c r="E8">
        <v>4</v>
      </c>
      <c r="F8">
        <v>3</v>
      </c>
      <c r="G8">
        <v>4</v>
      </c>
      <c r="H8">
        <v>9</v>
      </c>
      <c r="I8">
        <v>10</v>
      </c>
      <c r="J8">
        <v>9</v>
      </c>
      <c r="K8">
        <v>10</v>
      </c>
      <c r="L8">
        <v>9</v>
      </c>
      <c r="M8">
        <v>10</v>
      </c>
      <c r="N8">
        <v>9</v>
      </c>
      <c r="O8">
        <v>10</v>
      </c>
      <c r="P8">
        <v>3</v>
      </c>
      <c r="Q8">
        <v>16</v>
      </c>
      <c r="R8">
        <v>51</v>
      </c>
      <c r="S8">
        <v>51</v>
      </c>
      <c r="T8">
        <v>15</v>
      </c>
      <c r="U8">
        <v>10</v>
      </c>
      <c r="V8">
        <v>9</v>
      </c>
      <c r="W8">
        <v>10</v>
      </c>
      <c r="X8">
        <v>9</v>
      </c>
      <c r="Y8">
        <v>10</v>
      </c>
      <c r="Z8">
        <v>9</v>
      </c>
      <c r="AA8">
        <v>10</v>
      </c>
      <c r="AB8">
        <v>3</v>
      </c>
      <c r="AC8">
        <v>4</v>
      </c>
      <c r="AD8">
        <v>3</v>
      </c>
      <c r="AE8">
        <v>4</v>
      </c>
      <c r="AF8">
        <v>3</v>
      </c>
      <c r="AG8">
        <v>4</v>
      </c>
      <c r="AH8">
        <v>3</v>
      </c>
      <c r="AI8">
        <v>113</v>
      </c>
      <c r="AJ8">
        <v>113</v>
      </c>
      <c r="AK8">
        <v>113</v>
      </c>
      <c r="AL8">
        <v>113</v>
      </c>
      <c r="AM8">
        <v>113</v>
      </c>
      <c r="AN8">
        <v>113</v>
      </c>
      <c r="AO8">
        <v>113</v>
      </c>
      <c r="AP8">
        <v>113</v>
      </c>
      <c r="AQ8">
        <v>219</v>
      </c>
      <c r="AR8">
        <v>214</v>
      </c>
      <c r="AS8">
        <v>214</v>
      </c>
      <c r="AT8">
        <v>228</v>
      </c>
      <c r="AU8">
        <v>214</v>
      </c>
      <c r="AV8">
        <v>214</v>
      </c>
      <c r="AW8">
        <v>215</v>
      </c>
      <c r="AX8">
        <v>215</v>
      </c>
      <c r="AY8">
        <v>217</v>
      </c>
      <c r="AZ8">
        <v>208</v>
      </c>
      <c r="BA8">
        <v>209</v>
      </c>
      <c r="BB8">
        <v>208</v>
      </c>
      <c r="BC8">
        <v>209</v>
      </c>
      <c r="BD8">
        <v>113</v>
      </c>
      <c r="BE8">
        <v>113</v>
      </c>
      <c r="BF8">
        <v>113</v>
      </c>
      <c r="BG8">
        <v>113</v>
      </c>
      <c r="BH8">
        <v>113</v>
      </c>
      <c r="BI8">
        <v>113</v>
      </c>
      <c r="BJ8">
        <v>113</v>
      </c>
      <c r="BK8">
        <v>113</v>
      </c>
      <c r="BL8">
        <v>176</v>
      </c>
      <c r="BM8">
        <v>176</v>
      </c>
      <c r="BN8">
        <v>147</v>
      </c>
      <c r="BO8">
        <v>148</v>
      </c>
      <c r="BP8">
        <v>176</v>
      </c>
      <c r="BQ8">
        <v>165</v>
      </c>
      <c r="BR8">
        <v>178</v>
      </c>
      <c r="BS8">
        <v>179</v>
      </c>
      <c r="BT8">
        <v>176</v>
      </c>
      <c r="BU8">
        <v>176</v>
      </c>
      <c r="BV8">
        <v>176</v>
      </c>
      <c r="BW8">
        <v>176</v>
      </c>
      <c r="BX8">
        <v>176</v>
      </c>
      <c r="BY8">
        <v>113</v>
      </c>
      <c r="BZ8">
        <v>113</v>
      </c>
      <c r="CA8">
        <v>113</v>
      </c>
      <c r="CB8">
        <v>113</v>
      </c>
      <c r="CC8">
        <v>113</v>
      </c>
      <c r="CD8">
        <v>113</v>
      </c>
      <c r="CE8">
        <v>113</v>
      </c>
      <c r="CF8">
        <v>113</v>
      </c>
    </row>
    <row r="9" spans="1:84" ht="20.100000000000001" customHeight="1" x14ac:dyDescent="0.25">
      <c r="A9">
        <v>2</v>
      </c>
      <c r="B9">
        <v>1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51</v>
      </c>
      <c r="S9">
        <v>51</v>
      </c>
      <c r="T9">
        <v>1</v>
      </c>
      <c r="U9">
        <v>2</v>
      </c>
      <c r="V9">
        <v>1</v>
      </c>
      <c r="W9">
        <v>2</v>
      </c>
      <c r="X9">
        <v>1</v>
      </c>
      <c r="Y9">
        <v>2</v>
      </c>
      <c r="Z9">
        <v>1</v>
      </c>
      <c r="AA9">
        <v>2</v>
      </c>
      <c r="AB9">
        <v>1</v>
      </c>
      <c r="AC9">
        <v>2</v>
      </c>
      <c r="AD9">
        <v>1</v>
      </c>
      <c r="AE9">
        <v>2</v>
      </c>
      <c r="AF9">
        <v>1</v>
      </c>
      <c r="AG9">
        <v>2</v>
      </c>
      <c r="AH9">
        <v>1</v>
      </c>
      <c r="AI9">
        <v>113</v>
      </c>
      <c r="AJ9">
        <v>113</v>
      </c>
      <c r="AK9">
        <v>113</v>
      </c>
      <c r="AL9">
        <v>113</v>
      </c>
      <c r="AM9">
        <v>113</v>
      </c>
      <c r="AN9">
        <v>113</v>
      </c>
      <c r="AO9">
        <v>113</v>
      </c>
      <c r="AP9">
        <v>113</v>
      </c>
      <c r="AQ9">
        <v>220</v>
      </c>
      <c r="AR9">
        <v>222</v>
      </c>
      <c r="AS9">
        <v>227</v>
      </c>
      <c r="AT9">
        <v>229</v>
      </c>
      <c r="AU9">
        <v>230</v>
      </c>
      <c r="AV9">
        <v>231</v>
      </c>
      <c r="AW9">
        <v>216</v>
      </c>
      <c r="AX9">
        <v>216</v>
      </c>
      <c r="AY9">
        <v>218</v>
      </c>
      <c r="AZ9">
        <v>210</v>
      </c>
      <c r="BA9">
        <v>211</v>
      </c>
      <c r="BB9">
        <v>210</v>
      </c>
      <c r="BC9">
        <v>211</v>
      </c>
      <c r="BD9">
        <v>113</v>
      </c>
      <c r="BE9">
        <v>113</v>
      </c>
      <c r="BF9">
        <v>113</v>
      </c>
      <c r="BG9">
        <v>113</v>
      </c>
      <c r="BH9">
        <v>113</v>
      </c>
      <c r="BI9">
        <v>113</v>
      </c>
      <c r="BJ9">
        <v>113</v>
      </c>
      <c r="BK9">
        <v>113</v>
      </c>
      <c r="BL9">
        <v>143</v>
      </c>
      <c r="BM9">
        <v>144</v>
      </c>
      <c r="BN9">
        <v>149</v>
      </c>
      <c r="BO9">
        <v>150</v>
      </c>
      <c r="BP9">
        <v>177</v>
      </c>
      <c r="BQ9">
        <v>161</v>
      </c>
      <c r="BR9">
        <v>180</v>
      </c>
      <c r="BS9">
        <v>181</v>
      </c>
      <c r="BT9">
        <v>177</v>
      </c>
      <c r="BU9">
        <v>177</v>
      </c>
      <c r="BV9">
        <v>177</v>
      </c>
      <c r="BW9">
        <v>185</v>
      </c>
      <c r="BX9">
        <v>186</v>
      </c>
      <c r="BY9">
        <v>113</v>
      </c>
      <c r="BZ9">
        <v>113</v>
      </c>
      <c r="CA9">
        <v>113</v>
      </c>
      <c r="CB9">
        <v>113</v>
      </c>
      <c r="CC9">
        <v>113</v>
      </c>
      <c r="CD9">
        <v>113</v>
      </c>
      <c r="CE9">
        <v>113</v>
      </c>
      <c r="CF9">
        <v>113</v>
      </c>
    </row>
    <row r="10" spans="1:84" ht="20.100000000000001" customHeight="1" x14ac:dyDescent="0.25">
      <c r="A10">
        <v>4</v>
      </c>
      <c r="B10">
        <v>3</v>
      </c>
      <c r="C10">
        <v>4</v>
      </c>
      <c r="D10">
        <v>3</v>
      </c>
      <c r="E10">
        <v>4</v>
      </c>
      <c r="F10">
        <v>3</v>
      </c>
      <c r="G10">
        <v>4</v>
      </c>
      <c r="H10">
        <v>3</v>
      </c>
      <c r="I10">
        <v>4</v>
      </c>
      <c r="J10">
        <v>3</v>
      </c>
      <c r="K10">
        <v>4</v>
      </c>
      <c r="L10">
        <v>3</v>
      </c>
      <c r="M10">
        <v>4</v>
      </c>
      <c r="N10">
        <v>3</v>
      </c>
      <c r="O10">
        <v>4</v>
      </c>
      <c r="P10">
        <v>3</v>
      </c>
      <c r="Q10">
        <v>10</v>
      </c>
      <c r="R10">
        <v>23</v>
      </c>
      <c r="S10">
        <v>24</v>
      </c>
      <c r="T10">
        <v>9</v>
      </c>
      <c r="U10">
        <v>4</v>
      </c>
      <c r="V10">
        <v>3</v>
      </c>
      <c r="W10">
        <v>4</v>
      </c>
      <c r="X10">
        <v>3</v>
      </c>
      <c r="Y10">
        <v>4</v>
      </c>
      <c r="Z10">
        <v>3</v>
      </c>
      <c r="AA10">
        <v>4</v>
      </c>
      <c r="AB10">
        <v>3</v>
      </c>
      <c r="AC10">
        <v>4</v>
      </c>
      <c r="AD10">
        <v>3</v>
      </c>
      <c r="AE10">
        <v>4</v>
      </c>
      <c r="AF10">
        <v>3</v>
      </c>
      <c r="AG10">
        <v>4</v>
      </c>
      <c r="AH10">
        <v>3</v>
      </c>
      <c r="AI10">
        <v>113</v>
      </c>
      <c r="AJ10">
        <v>113</v>
      </c>
      <c r="AK10">
        <v>113</v>
      </c>
      <c r="AL10">
        <v>113</v>
      </c>
      <c r="AM10">
        <v>113</v>
      </c>
      <c r="AN10">
        <v>113</v>
      </c>
      <c r="AO10">
        <v>113</v>
      </c>
      <c r="AP10">
        <v>113</v>
      </c>
      <c r="AQ10">
        <v>221</v>
      </c>
      <c r="AR10">
        <v>223</v>
      </c>
      <c r="AS10">
        <v>225</v>
      </c>
      <c r="AT10">
        <v>226</v>
      </c>
      <c r="AU10">
        <v>225</v>
      </c>
      <c r="AV10">
        <v>226</v>
      </c>
      <c r="AW10">
        <v>198</v>
      </c>
      <c r="AX10">
        <v>198</v>
      </c>
      <c r="AY10">
        <v>198</v>
      </c>
      <c r="AZ10">
        <v>212</v>
      </c>
      <c r="BA10">
        <v>213</v>
      </c>
      <c r="BB10">
        <v>212</v>
      </c>
      <c r="BC10">
        <v>213</v>
      </c>
      <c r="BD10">
        <v>113</v>
      </c>
      <c r="BE10">
        <v>113</v>
      </c>
      <c r="BF10">
        <v>113</v>
      </c>
      <c r="BG10">
        <v>113</v>
      </c>
      <c r="BH10">
        <v>113</v>
      </c>
      <c r="BI10">
        <v>113</v>
      </c>
      <c r="BJ10">
        <v>113</v>
      </c>
      <c r="BK10">
        <v>113</v>
      </c>
      <c r="BL10">
        <v>145</v>
      </c>
      <c r="BM10">
        <v>146</v>
      </c>
      <c r="BN10">
        <v>151</v>
      </c>
      <c r="BO10">
        <v>152</v>
      </c>
      <c r="BP10">
        <v>118</v>
      </c>
      <c r="BQ10">
        <v>166</v>
      </c>
      <c r="BR10">
        <v>118</v>
      </c>
      <c r="BS10">
        <v>118</v>
      </c>
      <c r="BT10">
        <v>118</v>
      </c>
      <c r="BU10">
        <v>118</v>
      </c>
      <c r="BV10">
        <v>182</v>
      </c>
      <c r="BW10">
        <v>187</v>
      </c>
      <c r="BX10">
        <v>188</v>
      </c>
      <c r="BY10">
        <v>113</v>
      </c>
      <c r="BZ10">
        <v>113</v>
      </c>
      <c r="CA10">
        <v>113</v>
      </c>
      <c r="CB10">
        <v>113</v>
      </c>
      <c r="CC10">
        <v>113</v>
      </c>
      <c r="CD10">
        <v>113</v>
      </c>
      <c r="CE10">
        <v>113</v>
      </c>
      <c r="CF10">
        <v>113</v>
      </c>
    </row>
    <row r="11" spans="1:84" ht="20.100000000000001" customHeight="1" x14ac:dyDescent="0.25">
      <c r="A11">
        <v>2</v>
      </c>
      <c r="B11">
        <v>1</v>
      </c>
      <c r="C11">
        <v>2</v>
      </c>
      <c r="D11">
        <v>1</v>
      </c>
      <c r="E11">
        <v>2</v>
      </c>
      <c r="F11">
        <v>1</v>
      </c>
      <c r="G11">
        <v>2</v>
      </c>
      <c r="H11">
        <v>11</v>
      </c>
      <c r="I11">
        <v>12</v>
      </c>
      <c r="J11">
        <v>11</v>
      </c>
      <c r="K11">
        <v>12</v>
      </c>
      <c r="L11">
        <v>11</v>
      </c>
      <c r="M11">
        <v>12</v>
      </c>
      <c r="N11">
        <v>11</v>
      </c>
      <c r="O11">
        <v>12</v>
      </c>
      <c r="P11">
        <v>11</v>
      </c>
      <c r="Q11">
        <v>12</v>
      </c>
      <c r="R11">
        <v>21</v>
      </c>
      <c r="S11">
        <v>22</v>
      </c>
      <c r="T11">
        <v>11</v>
      </c>
      <c r="U11">
        <v>12</v>
      </c>
      <c r="V11">
        <v>11</v>
      </c>
      <c r="W11">
        <v>12</v>
      </c>
      <c r="X11">
        <v>11</v>
      </c>
      <c r="Y11">
        <v>12</v>
      </c>
      <c r="Z11">
        <v>11</v>
      </c>
      <c r="AA11">
        <v>12</v>
      </c>
      <c r="AB11">
        <v>1</v>
      </c>
      <c r="AC11">
        <v>2</v>
      </c>
      <c r="AD11">
        <v>1</v>
      </c>
      <c r="AE11">
        <v>2</v>
      </c>
      <c r="AF11">
        <v>1</v>
      </c>
      <c r="AG11">
        <v>2</v>
      </c>
      <c r="AH11">
        <v>1</v>
      </c>
      <c r="AI11">
        <v>113</v>
      </c>
      <c r="AJ11">
        <v>113</v>
      </c>
      <c r="AK11">
        <v>113</v>
      </c>
      <c r="AL11">
        <v>113</v>
      </c>
      <c r="AM11">
        <v>113</v>
      </c>
      <c r="AN11">
        <v>113</v>
      </c>
      <c r="AO11">
        <v>113</v>
      </c>
      <c r="AP11">
        <v>113</v>
      </c>
      <c r="AQ11">
        <v>224</v>
      </c>
      <c r="AR11">
        <v>232</v>
      </c>
      <c r="AS11">
        <v>233</v>
      </c>
      <c r="AT11">
        <v>196</v>
      </c>
      <c r="AU11">
        <v>196</v>
      </c>
      <c r="AV11">
        <v>196</v>
      </c>
      <c r="AW11">
        <v>196</v>
      </c>
      <c r="AX11">
        <v>196</v>
      </c>
      <c r="AY11">
        <v>196</v>
      </c>
      <c r="AZ11">
        <v>196</v>
      </c>
      <c r="BA11">
        <v>196</v>
      </c>
      <c r="BB11">
        <v>196</v>
      </c>
      <c r="BC11">
        <v>196</v>
      </c>
      <c r="BD11">
        <v>113</v>
      </c>
      <c r="BE11">
        <v>113</v>
      </c>
      <c r="BF11">
        <v>113</v>
      </c>
      <c r="BG11">
        <v>113</v>
      </c>
      <c r="BH11">
        <v>113</v>
      </c>
      <c r="BI11">
        <v>113</v>
      </c>
      <c r="BJ11">
        <v>113</v>
      </c>
      <c r="BK11">
        <v>113</v>
      </c>
      <c r="BL11">
        <v>118</v>
      </c>
      <c r="BM11">
        <v>117</v>
      </c>
      <c r="BN11">
        <v>117</v>
      </c>
      <c r="BO11">
        <v>117</v>
      </c>
      <c r="BP11">
        <v>124</v>
      </c>
      <c r="BQ11">
        <v>120</v>
      </c>
      <c r="BR11">
        <v>120</v>
      </c>
      <c r="BS11">
        <v>120</v>
      </c>
      <c r="BT11">
        <v>120</v>
      </c>
      <c r="BU11">
        <v>125</v>
      </c>
      <c r="BV11">
        <v>183</v>
      </c>
      <c r="BW11">
        <v>189</v>
      </c>
      <c r="BX11">
        <v>190</v>
      </c>
      <c r="BY11">
        <v>113</v>
      </c>
      <c r="BZ11">
        <v>113</v>
      </c>
      <c r="CA11">
        <v>113</v>
      </c>
      <c r="CB11">
        <v>113</v>
      </c>
      <c r="CC11">
        <v>113</v>
      </c>
      <c r="CD11">
        <v>113</v>
      </c>
      <c r="CE11">
        <v>113</v>
      </c>
      <c r="CF11">
        <v>113</v>
      </c>
    </row>
    <row r="12" spans="1:84" ht="20.100000000000001" customHeight="1" x14ac:dyDescent="0.25">
      <c r="A12">
        <v>4</v>
      </c>
      <c r="B12">
        <v>3</v>
      </c>
      <c r="C12">
        <v>4</v>
      </c>
      <c r="D12">
        <v>3</v>
      </c>
      <c r="E12">
        <v>4</v>
      </c>
      <c r="F12">
        <v>3</v>
      </c>
      <c r="G12">
        <v>10</v>
      </c>
      <c r="H12">
        <v>23</v>
      </c>
      <c r="I12">
        <v>19</v>
      </c>
      <c r="J12">
        <v>19</v>
      </c>
      <c r="K12">
        <v>19</v>
      </c>
      <c r="L12">
        <v>19</v>
      </c>
      <c r="M12">
        <v>19</v>
      </c>
      <c r="N12">
        <v>19</v>
      </c>
      <c r="O12">
        <v>19</v>
      </c>
      <c r="P12">
        <v>19</v>
      </c>
      <c r="Q12">
        <v>19</v>
      </c>
      <c r="R12">
        <v>30</v>
      </c>
      <c r="S12">
        <v>29</v>
      </c>
      <c r="T12">
        <v>19</v>
      </c>
      <c r="U12">
        <v>19</v>
      </c>
      <c r="V12">
        <v>19</v>
      </c>
      <c r="W12">
        <v>19</v>
      </c>
      <c r="X12">
        <v>19</v>
      </c>
      <c r="Y12">
        <v>19</v>
      </c>
      <c r="Z12">
        <v>19</v>
      </c>
      <c r="AA12">
        <v>24</v>
      </c>
      <c r="AB12">
        <v>9</v>
      </c>
      <c r="AC12">
        <v>4</v>
      </c>
      <c r="AD12">
        <v>3</v>
      </c>
      <c r="AE12">
        <v>4</v>
      </c>
      <c r="AF12">
        <v>3</v>
      </c>
      <c r="AG12">
        <v>4</v>
      </c>
      <c r="AH12">
        <v>3</v>
      </c>
      <c r="AI12">
        <v>113</v>
      </c>
      <c r="AJ12">
        <v>113</v>
      </c>
      <c r="AK12">
        <v>113</v>
      </c>
      <c r="AL12">
        <v>113</v>
      </c>
      <c r="AM12">
        <v>113</v>
      </c>
      <c r="AN12">
        <v>113</v>
      </c>
      <c r="AO12">
        <v>113</v>
      </c>
      <c r="AP12">
        <v>113</v>
      </c>
      <c r="AQ12">
        <v>224</v>
      </c>
      <c r="AR12">
        <v>234</v>
      </c>
      <c r="AS12">
        <v>235</v>
      </c>
      <c r="AT12">
        <v>196</v>
      </c>
      <c r="AU12">
        <v>196</v>
      </c>
      <c r="AV12">
        <v>196</v>
      </c>
      <c r="AW12">
        <v>196</v>
      </c>
      <c r="AX12">
        <v>196</v>
      </c>
      <c r="AY12">
        <v>240</v>
      </c>
      <c r="AZ12">
        <v>238</v>
      </c>
      <c r="BA12">
        <v>241</v>
      </c>
      <c r="BB12">
        <v>196</v>
      </c>
      <c r="BC12">
        <v>196</v>
      </c>
      <c r="BD12">
        <v>113</v>
      </c>
      <c r="BE12">
        <v>113</v>
      </c>
      <c r="BF12">
        <v>113</v>
      </c>
      <c r="BG12">
        <v>113</v>
      </c>
      <c r="BH12">
        <v>113</v>
      </c>
      <c r="BI12">
        <v>113</v>
      </c>
      <c r="BJ12">
        <v>113</v>
      </c>
      <c r="BK12">
        <v>113</v>
      </c>
      <c r="BL12">
        <v>118</v>
      </c>
      <c r="BM12">
        <v>117</v>
      </c>
      <c r="BN12">
        <v>117</v>
      </c>
      <c r="BO12">
        <v>117</v>
      </c>
      <c r="BP12">
        <v>122</v>
      </c>
      <c r="BQ12">
        <v>135</v>
      </c>
      <c r="BR12">
        <v>131</v>
      </c>
      <c r="BS12">
        <v>132</v>
      </c>
      <c r="BT12">
        <v>136</v>
      </c>
      <c r="BU12">
        <v>123</v>
      </c>
      <c r="BV12">
        <v>117</v>
      </c>
      <c r="BW12">
        <v>117</v>
      </c>
      <c r="BX12">
        <v>117</v>
      </c>
      <c r="BY12">
        <v>113</v>
      </c>
      <c r="BZ12">
        <v>113</v>
      </c>
      <c r="CA12">
        <v>113</v>
      </c>
      <c r="CB12">
        <v>113</v>
      </c>
      <c r="CC12">
        <v>113</v>
      </c>
      <c r="CD12">
        <v>113</v>
      </c>
      <c r="CE12">
        <v>113</v>
      </c>
      <c r="CF12">
        <v>113</v>
      </c>
    </row>
    <row r="13" spans="1:84" ht="20.100000000000001" customHeight="1" x14ac:dyDescent="0.25">
      <c r="A13">
        <v>2</v>
      </c>
      <c r="B13">
        <v>1</v>
      </c>
      <c r="C13">
        <v>2</v>
      </c>
      <c r="D13">
        <v>1</v>
      </c>
      <c r="E13">
        <v>2</v>
      </c>
      <c r="F13">
        <v>1</v>
      </c>
      <c r="G13">
        <v>2</v>
      </c>
      <c r="H13">
        <v>21</v>
      </c>
      <c r="I13">
        <v>27</v>
      </c>
      <c r="J13">
        <v>20</v>
      </c>
      <c r="K13">
        <v>71</v>
      </c>
      <c r="L13">
        <v>67</v>
      </c>
      <c r="M13">
        <v>67</v>
      </c>
      <c r="N13">
        <v>67</v>
      </c>
      <c r="O13">
        <v>72</v>
      </c>
      <c r="P13">
        <v>20</v>
      </c>
      <c r="Q13">
        <v>28</v>
      </c>
      <c r="R13">
        <v>27</v>
      </c>
      <c r="S13">
        <v>20</v>
      </c>
      <c r="T13">
        <v>71</v>
      </c>
      <c r="U13">
        <v>67</v>
      </c>
      <c r="V13">
        <v>67</v>
      </c>
      <c r="W13">
        <v>67</v>
      </c>
      <c r="X13">
        <v>72</v>
      </c>
      <c r="Y13">
        <v>20</v>
      </c>
      <c r="Z13">
        <v>28</v>
      </c>
      <c r="AA13">
        <v>22</v>
      </c>
      <c r="AB13">
        <v>1</v>
      </c>
      <c r="AC13">
        <v>2</v>
      </c>
      <c r="AD13">
        <v>1</v>
      </c>
      <c r="AE13">
        <v>2</v>
      </c>
      <c r="AF13">
        <v>1</v>
      </c>
      <c r="AG13">
        <v>2</v>
      </c>
      <c r="AH13">
        <v>1</v>
      </c>
      <c r="AI13">
        <v>113</v>
      </c>
      <c r="AJ13">
        <v>113</v>
      </c>
      <c r="AK13">
        <v>113</v>
      </c>
      <c r="AL13">
        <v>113</v>
      </c>
      <c r="AM13">
        <v>113</v>
      </c>
      <c r="AN13">
        <v>113</v>
      </c>
      <c r="AO13">
        <v>113</v>
      </c>
      <c r="AP13">
        <v>113</v>
      </c>
      <c r="AQ13">
        <v>197</v>
      </c>
      <c r="AR13">
        <v>236</v>
      </c>
      <c r="AS13">
        <v>237</v>
      </c>
      <c r="AT13">
        <v>196</v>
      </c>
      <c r="AU13">
        <v>196</v>
      </c>
      <c r="AV13">
        <v>196</v>
      </c>
      <c r="AW13">
        <v>196</v>
      </c>
      <c r="AX13">
        <v>196</v>
      </c>
      <c r="AY13">
        <v>242</v>
      </c>
      <c r="AZ13">
        <v>239</v>
      </c>
      <c r="BA13">
        <v>243</v>
      </c>
      <c r="BB13">
        <v>196</v>
      </c>
      <c r="BC13">
        <v>196</v>
      </c>
      <c r="BD13">
        <v>113</v>
      </c>
      <c r="BE13">
        <v>113</v>
      </c>
      <c r="BF13">
        <v>113</v>
      </c>
      <c r="BG13">
        <v>113</v>
      </c>
      <c r="BH13">
        <v>113</v>
      </c>
      <c r="BI13">
        <v>113</v>
      </c>
      <c r="BJ13">
        <v>113</v>
      </c>
      <c r="BK13">
        <v>113</v>
      </c>
      <c r="BL13">
        <v>118</v>
      </c>
      <c r="BM13">
        <v>117</v>
      </c>
      <c r="BN13">
        <v>117</v>
      </c>
      <c r="BO13">
        <v>117</v>
      </c>
      <c r="BP13">
        <v>122</v>
      </c>
      <c r="BQ13">
        <v>137</v>
      </c>
      <c r="BR13">
        <v>133</v>
      </c>
      <c r="BS13">
        <v>134</v>
      </c>
      <c r="BT13">
        <v>138</v>
      </c>
      <c r="BU13">
        <v>123</v>
      </c>
      <c r="BV13">
        <v>117</v>
      </c>
      <c r="BW13">
        <v>117</v>
      </c>
      <c r="BX13">
        <v>117</v>
      </c>
      <c r="BY13">
        <v>113</v>
      </c>
      <c r="BZ13">
        <v>113</v>
      </c>
      <c r="CA13">
        <v>113</v>
      </c>
      <c r="CB13">
        <v>113</v>
      </c>
      <c r="CC13">
        <v>113</v>
      </c>
      <c r="CD13">
        <v>113</v>
      </c>
      <c r="CE13">
        <v>113</v>
      </c>
      <c r="CF13">
        <v>113</v>
      </c>
    </row>
    <row r="14" spans="1:84" ht="20.100000000000001" customHeight="1" x14ac:dyDescent="0.25">
      <c r="A14">
        <v>4</v>
      </c>
      <c r="B14">
        <v>3</v>
      </c>
      <c r="C14">
        <v>4</v>
      </c>
      <c r="D14">
        <v>3</v>
      </c>
      <c r="E14">
        <v>4</v>
      </c>
      <c r="F14">
        <v>3</v>
      </c>
      <c r="G14">
        <v>10</v>
      </c>
      <c r="H14">
        <v>21</v>
      </c>
      <c r="I14">
        <v>22</v>
      </c>
      <c r="J14">
        <v>17</v>
      </c>
      <c r="K14">
        <v>69</v>
      </c>
      <c r="L14">
        <v>66</v>
      </c>
      <c r="M14">
        <v>66</v>
      </c>
      <c r="N14">
        <v>66</v>
      </c>
      <c r="O14">
        <v>70</v>
      </c>
      <c r="P14">
        <v>17</v>
      </c>
      <c r="Q14">
        <v>21</v>
      </c>
      <c r="R14">
        <v>22</v>
      </c>
      <c r="S14">
        <v>17</v>
      </c>
      <c r="T14">
        <v>69</v>
      </c>
      <c r="U14">
        <v>66</v>
      </c>
      <c r="V14">
        <v>66</v>
      </c>
      <c r="W14">
        <v>66</v>
      </c>
      <c r="X14">
        <v>70</v>
      </c>
      <c r="Y14">
        <v>17</v>
      </c>
      <c r="Z14">
        <v>21</v>
      </c>
      <c r="AA14">
        <v>22</v>
      </c>
      <c r="AB14">
        <v>9</v>
      </c>
      <c r="AC14">
        <v>4</v>
      </c>
      <c r="AD14">
        <v>3</v>
      </c>
      <c r="AE14">
        <v>4</v>
      </c>
      <c r="AF14">
        <v>3</v>
      </c>
      <c r="AG14">
        <v>4</v>
      </c>
      <c r="AH14">
        <v>3</v>
      </c>
      <c r="AI14">
        <v>113</v>
      </c>
      <c r="AJ14">
        <v>113</v>
      </c>
      <c r="AK14">
        <v>113</v>
      </c>
      <c r="AL14">
        <v>113</v>
      </c>
      <c r="AM14">
        <v>113</v>
      </c>
      <c r="AN14">
        <v>113</v>
      </c>
      <c r="AO14">
        <v>113</v>
      </c>
      <c r="AP14">
        <v>113</v>
      </c>
      <c r="AQ14">
        <v>197</v>
      </c>
      <c r="AR14">
        <v>196</v>
      </c>
      <c r="AS14">
        <v>196</v>
      </c>
      <c r="AT14">
        <v>196</v>
      </c>
      <c r="AU14">
        <v>196</v>
      </c>
      <c r="AV14">
        <v>196</v>
      </c>
      <c r="AW14">
        <v>196</v>
      </c>
      <c r="AX14">
        <v>196</v>
      </c>
      <c r="AY14">
        <v>196</v>
      </c>
      <c r="AZ14">
        <v>196</v>
      </c>
      <c r="BA14">
        <v>196</v>
      </c>
      <c r="BB14">
        <v>196</v>
      </c>
      <c r="BC14">
        <v>196</v>
      </c>
      <c r="BD14">
        <v>113</v>
      </c>
      <c r="BE14">
        <v>113</v>
      </c>
      <c r="BF14">
        <v>113</v>
      </c>
      <c r="BG14">
        <v>113</v>
      </c>
      <c r="BH14">
        <v>113</v>
      </c>
      <c r="BI14">
        <v>113</v>
      </c>
      <c r="BJ14">
        <v>113</v>
      </c>
      <c r="BK14">
        <v>113</v>
      </c>
      <c r="BL14">
        <v>141</v>
      </c>
      <c r="BM14">
        <v>117</v>
      </c>
      <c r="BN14">
        <v>117</v>
      </c>
      <c r="BO14">
        <v>117</v>
      </c>
      <c r="BP14">
        <v>126</v>
      </c>
      <c r="BQ14">
        <v>121</v>
      </c>
      <c r="BR14">
        <v>121</v>
      </c>
      <c r="BS14">
        <v>121</v>
      </c>
      <c r="BT14">
        <v>121</v>
      </c>
      <c r="BU14">
        <v>127</v>
      </c>
      <c r="BV14">
        <v>117</v>
      </c>
      <c r="BW14">
        <v>117</v>
      </c>
      <c r="BX14">
        <v>139</v>
      </c>
      <c r="BY14">
        <v>113</v>
      </c>
      <c r="BZ14">
        <v>113</v>
      </c>
      <c r="CA14">
        <v>113</v>
      </c>
      <c r="CB14">
        <v>113</v>
      </c>
      <c r="CC14">
        <v>113</v>
      </c>
      <c r="CD14">
        <v>113</v>
      </c>
      <c r="CE14">
        <v>113</v>
      </c>
      <c r="CF14">
        <v>113</v>
      </c>
    </row>
    <row r="15" spans="1:84" ht="20.100000000000001" customHeight="1" x14ac:dyDescent="0.25">
      <c r="A15">
        <v>2</v>
      </c>
      <c r="B15">
        <v>1</v>
      </c>
      <c r="C15">
        <v>2</v>
      </c>
      <c r="D15">
        <v>1</v>
      </c>
      <c r="E15">
        <v>2</v>
      </c>
      <c r="F15">
        <v>1</v>
      </c>
      <c r="G15">
        <v>2</v>
      </c>
      <c r="H15">
        <v>21</v>
      </c>
      <c r="I15">
        <v>22</v>
      </c>
      <c r="J15">
        <v>17</v>
      </c>
      <c r="K15">
        <v>73</v>
      </c>
      <c r="L15">
        <v>68</v>
      </c>
      <c r="M15">
        <v>68</v>
      </c>
      <c r="N15">
        <v>68</v>
      </c>
      <c r="O15">
        <v>74</v>
      </c>
      <c r="P15">
        <v>17</v>
      </c>
      <c r="Q15">
        <v>21</v>
      </c>
      <c r="R15">
        <v>22</v>
      </c>
      <c r="S15">
        <v>17</v>
      </c>
      <c r="T15">
        <v>73</v>
      </c>
      <c r="U15">
        <v>68</v>
      </c>
      <c r="V15">
        <v>68</v>
      </c>
      <c r="W15">
        <v>68</v>
      </c>
      <c r="X15">
        <v>74</v>
      </c>
      <c r="Y15">
        <v>17</v>
      </c>
      <c r="Z15">
        <v>21</v>
      </c>
      <c r="AA15">
        <v>22</v>
      </c>
      <c r="AB15">
        <v>1</v>
      </c>
      <c r="AC15">
        <v>2</v>
      </c>
      <c r="AD15">
        <v>1</v>
      </c>
      <c r="AE15">
        <v>2</v>
      </c>
      <c r="AF15">
        <v>1</v>
      </c>
      <c r="AG15">
        <v>2</v>
      </c>
      <c r="AH15">
        <v>1</v>
      </c>
      <c r="AI15">
        <v>113</v>
      </c>
      <c r="AJ15">
        <v>113</v>
      </c>
      <c r="AK15">
        <v>113</v>
      </c>
      <c r="AL15">
        <v>113</v>
      </c>
      <c r="AM15">
        <v>113</v>
      </c>
      <c r="AN15">
        <v>113</v>
      </c>
      <c r="AO15">
        <v>113</v>
      </c>
      <c r="AP15">
        <v>113</v>
      </c>
      <c r="AQ15">
        <v>244</v>
      </c>
      <c r="AR15">
        <v>206</v>
      </c>
      <c r="AS15">
        <v>207</v>
      </c>
      <c r="AT15">
        <v>206</v>
      </c>
      <c r="AU15">
        <v>207</v>
      </c>
      <c r="AV15">
        <v>196</v>
      </c>
      <c r="AW15">
        <v>196</v>
      </c>
      <c r="AX15">
        <v>196</v>
      </c>
      <c r="AY15">
        <v>206</v>
      </c>
      <c r="AZ15">
        <v>207</v>
      </c>
      <c r="BA15">
        <v>206</v>
      </c>
      <c r="BB15">
        <v>207</v>
      </c>
      <c r="BC15">
        <v>207</v>
      </c>
      <c r="BD15">
        <v>113</v>
      </c>
      <c r="BE15">
        <v>113</v>
      </c>
      <c r="BF15">
        <v>113</v>
      </c>
      <c r="BG15">
        <v>113</v>
      </c>
      <c r="BH15">
        <v>113</v>
      </c>
      <c r="BI15">
        <v>113</v>
      </c>
      <c r="BJ15">
        <v>113</v>
      </c>
      <c r="BK15">
        <v>113</v>
      </c>
      <c r="BL15">
        <v>142</v>
      </c>
      <c r="BM15">
        <v>117</v>
      </c>
      <c r="BN15">
        <v>117</v>
      </c>
      <c r="BO15">
        <v>117</v>
      </c>
      <c r="BP15">
        <v>117</v>
      </c>
      <c r="BQ15">
        <v>117</v>
      </c>
      <c r="BR15">
        <v>117</v>
      </c>
      <c r="BS15">
        <v>117</v>
      </c>
      <c r="BT15">
        <v>117</v>
      </c>
      <c r="BU15">
        <v>117</v>
      </c>
      <c r="BV15">
        <v>117</v>
      </c>
      <c r="BW15">
        <v>117</v>
      </c>
      <c r="BX15">
        <v>140</v>
      </c>
      <c r="BY15">
        <v>113</v>
      </c>
      <c r="BZ15">
        <v>113</v>
      </c>
      <c r="CA15">
        <v>113</v>
      </c>
      <c r="CB15">
        <v>113</v>
      </c>
      <c r="CC15">
        <v>113</v>
      </c>
      <c r="CD15">
        <v>113</v>
      </c>
      <c r="CE15">
        <v>113</v>
      </c>
      <c r="CF15">
        <v>113</v>
      </c>
    </row>
    <row r="16" spans="1:84" ht="20.100000000000001" customHeight="1" x14ac:dyDescent="0.25">
      <c r="A16">
        <v>4</v>
      </c>
      <c r="B16">
        <v>3</v>
      </c>
      <c r="C16">
        <v>4</v>
      </c>
      <c r="D16">
        <v>3</v>
      </c>
      <c r="E16">
        <v>4</v>
      </c>
      <c r="F16">
        <v>3</v>
      </c>
      <c r="G16">
        <v>10</v>
      </c>
      <c r="H16">
        <v>21</v>
      </c>
      <c r="I16">
        <v>22</v>
      </c>
      <c r="J16">
        <v>54</v>
      </c>
      <c r="K16">
        <v>61</v>
      </c>
      <c r="L16">
        <v>62</v>
      </c>
      <c r="M16">
        <v>63</v>
      </c>
      <c r="N16">
        <v>64</v>
      </c>
      <c r="O16">
        <v>65</v>
      </c>
      <c r="P16">
        <v>17</v>
      </c>
      <c r="Q16">
        <v>21</v>
      </c>
      <c r="R16">
        <v>22</v>
      </c>
      <c r="S16">
        <v>54</v>
      </c>
      <c r="T16">
        <v>61</v>
      </c>
      <c r="U16">
        <v>62</v>
      </c>
      <c r="V16">
        <v>63</v>
      </c>
      <c r="W16">
        <v>64</v>
      </c>
      <c r="X16">
        <v>65</v>
      </c>
      <c r="Y16">
        <v>17</v>
      </c>
      <c r="Z16">
        <v>21</v>
      </c>
      <c r="AA16">
        <v>22</v>
      </c>
      <c r="AB16">
        <v>3</v>
      </c>
      <c r="AC16">
        <v>4</v>
      </c>
      <c r="AD16">
        <v>3</v>
      </c>
      <c r="AE16">
        <v>4</v>
      </c>
      <c r="AF16">
        <v>3</v>
      </c>
      <c r="AG16">
        <v>4</v>
      </c>
      <c r="AH16">
        <v>3</v>
      </c>
      <c r="AI16">
        <v>113</v>
      </c>
      <c r="AJ16">
        <v>113</v>
      </c>
      <c r="AK16">
        <v>113</v>
      </c>
      <c r="AL16">
        <v>113</v>
      </c>
      <c r="AM16">
        <v>113</v>
      </c>
      <c r="AN16">
        <v>113</v>
      </c>
      <c r="AO16">
        <v>113</v>
      </c>
      <c r="AP16">
        <v>113</v>
      </c>
      <c r="AQ16">
        <v>210</v>
      </c>
      <c r="AR16">
        <v>210</v>
      </c>
      <c r="AS16">
        <v>211</v>
      </c>
      <c r="AT16">
        <v>210</v>
      </c>
      <c r="AU16">
        <v>211</v>
      </c>
      <c r="AV16">
        <v>196</v>
      </c>
      <c r="AW16">
        <v>196</v>
      </c>
      <c r="AX16">
        <v>196</v>
      </c>
      <c r="AY16">
        <v>210</v>
      </c>
      <c r="AZ16">
        <v>211</v>
      </c>
      <c r="BA16">
        <v>210</v>
      </c>
      <c r="BB16">
        <v>211</v>
      </c>
      <c r="BC16">
        <v>211</v>
      </c>
      <c r="BD16">
        <v>113</v>
      </c>
      <c r="BE16">
        <v>113</v>
      </c>
      <c r="BF16">
        <v>113</v>
      </c>
      <c r="BG16">
        <v>113</v>
      </c>
      <c r="BH16">
        <v>113</v>
      </c>
      <c r="BI16">
        <v>113</v>
      </c>
      <c r="BJ16">
        <v>113</v>
      </c>
      <c r="BK16">
        <v>113</v>
      </c>
      <c r="BL16">
        <v>118</v>
      </c>
      <c r="BM16">
        <v>117</v>
      </c>
      <c r="BN16">
        <v>117</v>
      </c>
      <c r="BO16">
        <v>129</v>
      </c>
      <c r="BP16">
        <v>128</v>
      </c>
      <c r="BQ16">
        <v>130</v>
      </c>
      <c r="BR16">
        <v>117</v>
      </c>
      <c r="BS16">
        <v>117</v>
      </c>
      <c r="BT16">
        <v>117</v>
      </c>
      <c r="BU16">
        <v>117</v>
      </c>
      <c r="BV16">
        <v>117</v>
      </c>
      <c r="BW16">
        <v>117</v>
      </c>
      <c r="BX16">
        <v>117</v>
      </c>
      <c r="BY16">
        <v>113</v>
      </c>
      <c r="BZ16">
        <v>113</v>
      </c>
      <c r="CA16">
        <v>113</v>
      </c>
      <c r="CB16">
        <v>113</v>
      </c>
      <c r="CC16">
        <v>113</v>
      </c>
      <c r="CD16">
        <v>113</v>
      </c>
      <c r="CE16">
        <v>113</v>
      </c>
      <c r="CF16">
        <v>113</v>
      </c>
    </row>
    <row r="17" spans="1:84" ht="20.100000000000001" customHeight="1" x14ac:dyDescent="0.25">
      <c r="A17">
        <v>2</v>
      </c>
      <c r="B17">
        <v>1</v>
      </c>
      <c r="C17">
        <v>2</v>
      </c>
      <c r="D17">
        <v>1</v>
      </c>
      <c r="E17">
        <v>2</v>
      </c>
      <c r="F17">
        <v>1</v>
      </c>
      <c r="G17">
        <v>2</v>
      </c>
      <c r="H17">
        <v>21</v>
      </c>
      <c r="I17">
        <v>22</v>
      </c>
      <c r="J17">
        <v>55</v>
      </c>
      <c r="K17">
        <v>56</v>
      </c>
      <c r="L17">
        <v>57</v>
      </c>
      <c r="M17">
        <v>58</v>
      </c>
      <c r="N17">
        <v>59</v>
      </c>
      <c r="O17">
        <v>60</v>
      </c>
      <c r="P17">
        <v>17</v>
      </c>
      <c r="Q17">
        <v>21</v>
      </c>
      <c r="R17">
        <v>22</v>
      </c>
      <c r="S17">
        <v>55</v>
      </c>
      <c r="T17">
        <v>56</v>
      </c>
      <c r="U17">
        <v>57</v>
      </c>
      <c r="V17">
        <v>58</v>
      </c>
      <c r="W17">
        <v>59</v>
      </c>
      <c r="X17">
        <v>60</v>
      </c>
      <c r="Y17">
        <v>17</v>
      </c>
      <c r="Z17">
        <v>21</v>
      </c>
      <c r="AA17">
        <v>22</v>
      </c>
      <c r="AB17">
        <v>1</v>
      </c>
      <c r="AC17">
        <v>2</v>
      </c>
      <c r="AD17">
        <v>1</v>
      </c>
      <c r="AE17">
        <v>2</v>
      </c>
      <c r="AF17">
        <v>1</v>
      </c>
      <c r="AG17">
        <v>2</v>
      </c>
      <c r="AH17">
        <v>1</v>
      </c>
      <c r="AI17">
        <v>113</v>
      </c>
      <c r="AJ17">
        <v>113</v>
      </c>
      <c r="AK17">
        <v>113</v>
      </c>
      <c r="AL17">
        <v>113</v>
      </c>
      <c r="AM17">
        <v>113</v>
      </c>
      <c r="AN17">
        <v>113</v>
      </c>
      <c r="AO17">
        <v>113</v>
      </c>
      <c r="AP17">
        <v>113</v>
      </c>
      <c r="AQ17">
        <v>245</v>
      </c>
      <c r="AR17">
        <v>212</v>
      </c>
      <c r="AS17">
        <v>213</v>
      </c>
      <c r="AT17">
        <v>212</v>
      </c>
      <c r="AU17">
        <v>213</v>
      </c>
      <c r="AV17">
        <v>196</v>
      </c>
      <c r="AW17">
        <v>196</v>
      </c>
      <c r="AX17">
        <v>196</v>
      </c>
      <c r="AY17">
        <v>212</v>
      </c>
      <c r="AZ17">
        <v>213</v>
      </c>
      <c r="BA17">
        <v>212</v>
      </c>
      <c r="BB17">
        <v>213</v>
      </c>
      <c r="BC17">
        <v>213</v>
      </c>
      <c r="BD17">
        <v>113</v>
      </c>
      <c r="BE17">
        <v>113</v>
      </c>
      <c r="BF17">
        <v>113</v>
      </c>
      <c r="BG17">
        <v>113</v>
      </c>
      <c r="BH17">
        <v>113</v>
      </c>
      <c r="BI17">
        <v>113</v>
      </c>
      <c r="BJ17">
        <v>113</v>
      </c>
      <c r="BK17">
        <v>113</v>
      </c>
      <c r="BL17">
        <v>113</v>
      </c>
      <c r="BM17">
        <v>113</v>
      </c>
      <c r="BN17">
        <v>113</v>
      </c>
      <c r="BO17">
        <v>115</v>
      </c>
      <c r="BP17">
        <v>114</v>
      </c>
      <c r="BQ17">
        <v>116</v>
      </c>
      <c r="BR17">
        <v>113</v>
      </c>
      <c r="BS17">
        <v>113</v>
      </c>
      <c r="BT17">
        <v>113</v>
      </c>
      <c r="BU17">
        <v>113</v>
      </c>
      <c r="BV17">
        <v>113</v>
      </c>
      <c r="BW17">
        <v>113</v>
      </c>
      <c r="BX17">
        <v>113</v>
      </c>
      <c r="BY17">
        <v>113</v>
      </c>
      <c r="BZ17">
        <v>113</v>
      </c>
      <c r="CA17">
        <v>113</v>
      </c>
      <c r="CB17">
        <v>113</v>
      </c>
      <c r="CC17">
        <v>113</v>
      </c>
      <c r="CD17">
        <v>113</v>
      </c>
      <c r="CE17">
        <v>113</v>
      </c>
      <c r="CF17">
        <v>113</v>
      </c>
    </row>
    <row r="18" spans="1:84" ht="20.100000000000001" customHeight="1" x14ac:dyDescent="0.25">
      <c r="A18">
        <v>4</v>
      </c>
      <c r="B18">
        <v>3</v>
      </c>
      <c r="C18">
        <v>4</v>
      </c>
      <c r="D18">
        <v>3</v>
      </c>
      <c r="E18">
        <v>4</v>
      </c>
      <c r="F18">
        <v>3</v>
      </c>
      <c r="G18">
        <v>10</v>
      </c>
      <c r="H18">
        <v>21</v>
      </c>
      <c r="I18">
        <v>29</v>
      </c>
      <c r="J18">
        <v>19</v>
      </c>
      <c r="K18">
        <v>30</v>
      </c>
      <c r="L18">
        <v>18</v>
      </c>
      <c r="M18">
        <v>29</v>
      </c>
      <c r="N18">
        <v>19</v>
      </c>
      <c r="O18">
        <v>19</v>
      </c>
      <c r="P18">
        <v>19</v>
      </c>
      <c r="Q18">
        <v>30</v>
      </c>
      <c r="R18">
        <v>29</v>
      </c>
      <c r="S18">
        <v>19</v>
      </c>
      <c r="T18">
        <v>30</v>
      </c>
      <c r="U18">
        <v>18</v>
      </c>
      <c r="V18">
        <v>29</v>
      </c>
      <c r="W18">
        <v>19</v>
      </c>
      <c r="X18">
        <v>19</v>
      </c>
      <c r="Y18">
        <v>19</v>
      </c>
      <c r="Z18">
        <v>30</v>
      </c>
      <c r="AA18">
        <v>22</v>
      </c>
      <c r="AB18">
        <v>3</v>
      </c>
      <c r="AC18">
        <v>4</v>
      </c>
      <c r="AD18">
        <v>3</v>
      </c>
      <c r="AE18">
        <v>4</v>
      </c>
      <c r="AF18">
        <v>3</v>
      </c>
      <c r="AG18">
        <v>4</v>
      </c>
      <c r="AH18">
        <v>3</v>
      </c>
      <c r="AI18">
        <v>113</v>
      </c>
      <c r="AJ18">
        <v>113</v>
      </c>
      <c r="AK18">
        <v>113</v>
      </c>
      <c r="AL18">
        <v>113</v>
      </c>
      <c r="AM18">
        <v>113</v>
      </c>
      <c r="AN18">
        <v>113</v>
      </c>
      <c r="AO18">
        <v>113</v>
      </c>
      <c r="AP18">
        <v>113</v>
      </c>
      <c r="AQ18">
        <v>197</v>
      </c>
      <c r="AR18">
        <v>196</v>
      </c>
      <c r="AS18">
        <v>196</v>
      </c>
      <c r="AT18">
        <v>196</v>
      </c>
      <c r="AU18">
        <v>196</v>
      </c>
      <c r="AV18">
        <v>196</v>
      </c>
      <c r="AW18">
        <v>196</v>
      </c>
      <c r="AX18">
        <v>196</v>
      </c>
      <c r="AY18">
        <v>196</v>
      </c>
      <c r="AZ18">
        <v>196</v>
      </c>
      <c r="BA18">
        <v>196</v>
      </c>
      <c r="BB18">
        <v>196</v>
      </c>
      <c r="BC18">
        <v>196</v>
      </c>
      <c r="BD18">
        <v>113</v>
      </c>
      <c r="BE18">
        <v>113</v>
      </c>
      <c r="BF18">
        <v>113</v>
      </c>
      <c r="BG18">
        <v>113</v>
      </c>
      <c r="BH18">
        <v>113</v>
      </c>
      <c r="BI18">
        <v>113</v>
      </c>
      <c r="BJ18">
        <v>113</v>
      </c>
      <c r="BK18">
        <v>113</v>
      </c>
      <c r="BL18">
        <v>113</v>
      </c>
      <c r="BM18">
        <v>113</v>
      </c>
      <c r="BN18">
        <v>113</v>
      </c>
      <c r="BO18">
        <v>113</v>
      </c>
      <c r="BP18">
        <v>113</v>
      </c>
      <c r="BQ18">
        <v>113</v>
      </c>
      <c r="BR18">
        <v>113</v>
      </c>
      <c r="BS18">
        <v>113</v>
      </c>
      <c r="BT18">
        <v>113</v>
      </c>
      <c r="BU18">
        <v>113</v>
      </c>
      <c r="BV18">
        <v>113</v>
      </c>
      <c r="BW18">
        <v>113</v>
      </c>
      <c r="BX18">
        <v>113</v>
      </c>
      <c r="BY18">
        <v>113</v>
      </c>
      <c r="BZ18">
        <v>113</v>
      </c>
      <c r="CA18">
        <v>113</v>
      </c>
      <c r="CB18">
        <v>113</v>
      </c>
      <c r="CC18">
        <v>113</v>
      </c>
      <c r="CD18">
        <v>113</v>
      </c>
      <c r="CE18">
        <v>113</v>
      </c>
      <c r="CF18">
        <v>113</v>
      </c>
    </row>
    <row r="19" spans="1:84" ht="20.100000000000001" customHeight="1" x14ac:dyDescent="0.25">
      <c r="A19">
        <v>2</v>
      </c>
      <c r="B19">
        <v>1</v>
      </c>
      <c r="C19">
        <v>2</v>
      </c>
      <c r="D19">
        <v>1</v>
      </c>
      <c r="E19">
        <v>2</v>
      </c>
      <c r="F19">
        <v>1</v>
      </c>
      <c r="G19">
        <v>2</v>
      </c>
      <c r="H19">
        <v>21</v>
      </c>
      <c r="I19">
        <v>18</v>
      </c>
      <c r="J19">
        <v>18</v>
      </c>
      <c r="K19">
        <v>18</v>
      </c>
      <c r="L19">
        <v>18</v>
      </c>
      <c r="M19">
        <v>18</v>
      </c>
      <c r="N19">
        <v>18</v>
      </c>
      <c r="O19">
        <v>18</v>
      </c>
      <c r="P19">
        <v>18</v>
      </c>
      <c r="Q19">
        <v>18</v>
      </c>
      <c r="R19">
        <v>27</v>
      </c>
      <c r="S19">
        <v>97</v>
      </c>
      <c r="T19">
        <v>89</v>
      </c>
      <c r="U19">
        <v>89</v>
      </c>
      <c r="V19">
        <v>89</v>
      </c>
      <c r="W19">
        <v>89</v>
      </c>
      <c r="X19">
        <v>90</v>
      </c>
      <c r="Y19">
        <v>98</v>
      </c>
      <c r="Z19">
        <v>28</v>
      </c>
      <c r="AA19">
        <v>22</v>
      </c>
      <c r="AB19">
        <v>1</v>
      </c>
      <c r="AC19">
        <v>2</v>
      </c>
      <c r="AD19">
        <v>1</v>
      </c>
      <c r="AE19">
        <v>2</v>
      </c>
      <c r="AF19">
        <v>1</v>
      </c>
      <c r="AG19">
        <v>2</v>
      </c>
      <c r="AH19">
        <v>1</v>
      </c>
      <c r="AI19">
        <v>113</v>
      </c>
      <c r="AJ19">
        <v>113</v>
      </c>
      <c r="AK19">
        <v>113</v>
      </c>
      <c r="AL19">
        <v>113</v>
      </c>
      <c r="AM19">
        <v>113</v>
      </c>
      <c r="AN19">
        <v>113</v>
      </c>
      <c r="AO19">
        <v>113</v>
      </c>
      <c r="AP19">
        <v>113</v>
      </c>
      <c r="AQ19">
        <v>204</v>
      </c>
      <c r="AR19">
        <v>196</v>
      </c>
      <c r="AS19">
        <v>196</v>
      </c>
      <c r="AT19">
        <v>196</v>
      </c>
      <c r="AU19">
        <v>196</v>
      </c>
      <c r="AV19">
        <v>196</v>
      </c>
      <c r="AW19">
        <v>196</v>
      </c>
      <c r="AX19">
        <v>196</v>
      </c>
      <c r="AY19">
        <v>196</v>
      </c>
      <c r="AZ19">
        <v>196</v>
      </c>
      <c r="BA19">
        <v>196</v>
      </c>
      <c r="BB19">
        <v>196</v>
      </c>
      <c r="BC19">
        <v>202</v>
      </c>
      <c r="BD19">
        <v>113</v>
      </c>
      <c r="BE19">
        <v>113</v>
      </c>
      <c r="BF19">
        <v>113</v>
      </c>
      <c r="BG19">
        <v>113</v>
      </c>
      <c r="BH19">
        <v>113</v>
      </c>
      <c r="BI19">
        <v>113</v>
      </c>
      <c r="BJ19">
        <v>113</v>
      </c>
      <c r="BK19">
        <v>113</v>
      </c>
      <c r="BL19">
        <v>113</v>
      </c>
      <c r="BM19">
        <v>113</v>
      </c>
      <c r="BN19">
        <v>113</v>
      </c>
      <c r="BO19">
        <v>113</v>
      </c>
      <c r="BP19">
        <v>113</v>
      </c>
      <c r="BQ19">
        <v>113</v>
      </c>
      <c r="BR19">
        <v>113</v>
      </c>
      <c r="BS19">
        <v>113</v>
      </c>
      <c r="BT19">
        <v>113</v>
      </c>
      <c r="BU19">
        <v>113</v>
      </c>
      <c r="BV19">
        <v>113</v>
      </c>
      <c r="BW19">
        <v>113</v>
      </c>
      <c r="BX19">
        <v>113</v>
      </c>
      <c r="BY19">
        <v>113</v>
      </c>
      <c r="BZ19">
        <v>113</v>
      </c>
      <c r="CA19">
        <v>113</v>
      </c>
      <c r="CB19">
        <v>113</v>
      </c>
      <c r="CC19">
        <v>113</v>
      </c>
      <c r="CD19">
        <v>113</v>
      </c>
      <c r="CE19">
        <v>113</v>
      </c>
      <c r="CF19">
        <v>113</v>
      </c>
    </row>
    <row r="20" spans="1:84" ht="20.100000000000001" customHeight="1" x14ac:dyDescent="0.25">
      <c r="A20">
        <v>4</v>
      </c>
      <c r="B20">
        <v>3</v>
      </c>
      <c r="C20">
        <v>4</v>
      </c>
      <c r="D20">
        <v>3</v>
      </c>
      <c r="E20">
        <v>4</v>
      </c>
      <c r="F20">
        <v>3</v>
      </c>
      <c r="G20">
        <v>10</v>
      </c>
      <c r="H20">
        <v>21</v>
      </c>
      <c r="I20">
        <v>18</v>
      </c>
      <c r="J20">
        <v>18</v>
      </c>
      <c r="K20">
        <v>18</v>
      </c>
      <c r="L20">
        <v>18</v>
      </c>
      <c r="M20">
        <v>18</v>
      </c>
      <c r="N20">
        <v>18</v>
      </c>
      <c r="O20">
        <v>18</v>
      </c>
      <c r="P20">
        <v>18</v>
      </c>
      <c r="Q20">
        <v>18</v>
      </c>
      <c r="R20">
        <v>22</v>
      </c>
      <c r="S20">
        <v>95</v>
      </c>
      <c r="T20">
        <v>91</v>
      </c>
      <c r="U20">
        <v>91</v>
      </c>
      <c r="V20">
        <v>91</v>
      </c>
      <c r="W20">
        <v>91</v>
      </c>
      <c r="X20">
        <v>92</v>
      </c>
      <c r="Y20">
        <v>96</v>
      </c>
      <c r="Z20">
        <v>21</v>
      </c>
      <c r="AA20">
        <v>22</v>
      </c>
      <c r="AB20">
        <v>9</v>
      </c>
      <c r="AC20">
        <v>4</v>
      </c>
      <c r="AD20">
        <v>3</v>
      </c>
      <c r="AE20">
        <v>4</v>
      </c>
      <c r="AF20">
        <v>3</v>
      </c>
      <c r="AG20">
        <v>4</v>
      </c>
      <c r="AH20">
        <v>3</v>
      </c>
      <c r="AI20">
        <v>113</v>
      </c>
      <c r="AJ20">
        <v>113</v>
      </c>
      <c r="AK20">
        <v>113</v>
      </c>
      <c r="AL20">
        <v>113</v>
      </c>
      <c r="AM20">
        <v>113</v>
      </c>
      <c r="AN20">
        <v>113</v>
      </c>
      <c r="AO20">
        <v>113</v>
      </c>
      <c r="AP20">
        <v>113</v>
      </c>
      <c r="AQ20">
        <v>205</v>
      </c>
      <c r="AR20">
        <v>196</v>
      </c>
      <c r="AS20">
        <v>196</v>
      </c>
      <c r="AT20">
        <v>196</v>
      </c>
      <c r="AU20">
        <v>196</v>
      </c>
      <c r="AV20">
        <v>200</v>
      </c>
      <c r="AW20">
        <v>199</v>
      </c>
      <c r="AX20">
        <v>201</v>
      </c>
      <c r="AY20">
        <v>196</v>
      </c>
      <c r="AZ20">
        <v>196</v>
      </c>
      <c r="BA20">
        <v>196</v>
      </c>
      <c r="BB20">
        <v>196</v>
      </c>
      <c r="BC20">
        <v>203</v>
      </c>
      <c r="BD20">
        <v>113</v>
      </c>
      <c r="BE20">
        <v>113</v>
      </c>
      <c r="BF20">
        <v>113</v>
      </c>
      <c r="BG20">
        <v>113</v>
      </c>
      <c r="BH20">
        <v>113</v>
      </c>
      <c r="BI20">
        <v>113</v>
      </c>
      <c r="BJ20">
        <v>113</v>
      </c>
      <c r="BK20">
        <v>113</v>
      </c>
      <c r="BL20">
        <v>113</v>
      </c>
      <c r="BM20">
        <v>113</v>
      </c>
      <c r="BN20">
        <v>113</v>
      </c>
      <c r="BO20">
        <v>113</v>
      </c>
      <c r="BP20">
        <v>113</v>
      </c>
      <c r="BQ20">
        <v>113</v>
      </c>
      <c r="BR20">
        <v>113</v>
      </c>
      <c r="BS20">
        <v>113</v>
      </c>
      <c r="BT20">
        <v>113</v>
      </c>
      <c r="BU20">
        <v>113</v>
      </c>
      <c r="BV20">
        <v>113</v>
      </c>
      <c r="BW20">
        <v>113</v>
      </c>
      <c r="BX20">
        <v>113</v>
      </c>
      <c r="BY20">
        <v>113</v>
      </c>
      <c r="BZ20">
        <v>113</v>
      </c>
      <c r="CA20">
        <v>113</v>
      </c>
      <c r="CB20">
        <v>113</v>
      </c>
      <c r="CC20">
        <v>113</v>
      </c>
      <c r="CD20">
        <v>113</v>
      </c>
      <c r="CE20">
        <v>113</v>
      </c>
      <c r="CF20">
        <v>113</v>
      </c>
    </row>
    <row r="21" spans="1:84" ht="20.100000000000001" customHeight="1" x14ac:dyDescent="0.25">
      <c r="A21">
        <v>2</v>
      </c>
      <c r="B21">
        <v>1</v>
      </c>
      <c r="C21">
        <v>2</v>
      </c>
      <c r="D21">
        <v>1</v>
      </c>
      <c r="E21">
        <v>2</v>
      </c>
      <c r="F21">
        <v>1</v>
      </c>
      <c r="G21">
        <v>2</v>
      </c>
      <c r="H21">
        <v>21</v>
      </c>
      <c r="I21">
        <v>18</v>
      </c>
      <c r="J21">
        <v>27</v>
      </c>
      <c r="K21">
        <v>49</v>
      </c>
      <c r="L21">
        <v>49</v>
      </c>
      <c r="M21">
        <v>49</v>
      </c>
      <c r="N21">
        <v>49</v>
      </c>
      <c r="O21">
        <v>52</v>
      </c>
      <c r="P21">
        <v>28</v>
      </c>
      <c r="Q21">
        <v>18</v>
      </c>
      <c r="R21">
        <v>22</v>
      </c>
      <c r="S21">
        <v>99</v>
      </c>
      <c r="T21">
        <v>93</v>
      </c>
      <c r="U21">
        <v>93</v>
      </c>
      <c r="V21">
        <v>93</v>
      </c>
      <c r="W21">
        <v>93</v>
      </c>
      <c r="X21">
        <v>94</v>
      </c>
      <c r="Y21">
        <v>100</v>
      </c>
      <c r="Z21">
        <v>21</v>
      </c>
      <c r="AA21">
        <v>22</v>
      </c>
      <c r="AB21">
        <v>1</v>
      </c>
      <c r="AC21">
        <v>2</v>
      </c>
      <c r="AD21">
        <v>1</v>
      </c>
      <c r="AE21">
        <v>2</v>
      </c>
      <c r="AF21">
        <v>1</v>
      </c>
      <c r="AG21">
        <v>2</v>
      </c>
      <c r="AH21">
        <v>1</v>
      </c>
      <c r="AI21">
        <v>113</v>
      </c>
      <c r="AJ21">
        <v>113</v>
      </c>
      <c r="AK21">
        <v>113</v>
      </c>
      <c r="AL21">
        <v>113</v>
      </c>
      <c r="AM21">
        <v>113</v>
      </c>
      <c r="AN21">
        <v>113</v>
      </c>
      <c r="AO21">
        <v>113</v>
      </c>
      <c r="AP21">
        <v>113</v>
      </c>
      <c r="AQ21">
        <v>113</v>
      </c>
      <c r="AR21">
        <v>113</v>
      </c>
      <c r="AS21">
        <v>113</v>
      </c>
      <c r="AT21">
        <v>113</v>
      </c>
      <c r="AU21">
        <v>113</v>
      </c>
      <c r="AV21">
        <v>115</v>
      </c>
      <c r="AW21">
        <v>114</v>
      </c>
      <c r="AX21">
        <v>116</v>
      </c>
      <c r="AY21">
        <v>113</v>
      </c>
      <c r="AZ21">
        <v>113</v>
      </c>
      <c r="BA21">
        <v>113</v>
      </c>
      <c r="BB21">
        <v>113</v>
      </c>
      <c r="BC21">
        <v>113</v>
      </c>
      <c r="BD21">
        <v>113</v>
      </c>
      <c r="BE21">
        <v>113</v>
      </c>
      <c r="BF21">
        <v>113</v>
      </c>
      <c r="BG21">
        <v>113</v>
      </c>
      <c r="BH21">
        <v>113</v>
      </c>
      <c r="BI21">
        <v>113</v>
      </c>
      <c r="BJ21">
        <v>113</v>
      </c>
      <c r="BK21">
        <v>113</v>
      </c>
      <c r="BL21">
        <v>113</v>
      </c>
      <c r="BM21">
        <v>113</v>
      </c>
      <c r="BN21">
        <v>113</v>
      </c>
      <c r="BO21">
        <v>113</v>
      </c>
      <c r="BP21">
        <v>113</v>
      </c>
      <c r="BQ21">
        <v>113</v>
      </c>
      <c r="BR21">
        <v>113</v>
      </c>
      <c r="BS21">
        <v>113</v>
      </c>
      <c r="BT21">
        <v>113</v>
      </c>
      <c r="BU21">
        <v>113</v>
      </c>
      <c r="BV21">
        <v>113</v>
      </c>
      <c r="BW21">
        <v>113</v>
      </c>
      <c r="BX21">
        <v>113</v>
      </c>
      <c r="BY21">
        <v>113</v>
      </c>
      <c r="BZ21">
        <v>113</v>
      </c>
      <c r="CA21">
        <v>113</v>
      </c>
      <c r="CB21">
        <v>113</v>
      </c>
      <c r="CC21">
        <v>113</v>
      </c>
      <c r="CD21">
        <v>113</v>
      </c>
      <c r="CE21">
        <v>113</v>
      </c>
      <c r="CF21">
        <v>113</v>
      </c>
    </row>
    <row r="22" spans="1:84" ht="20.100000000000001" customHeight="1" x14ac:dyDescent="0.25">
      <c r="A22">
        <v>4</v>
      </c>
      <c r="B22">
        <v>3</v>
      </c>
      <c r="C22">
        <v>4</v>
      </c>
      <c r="D22">
        <v>3</v>
      </c>
      <c r="E22">
        <v>4</v>
      </c>
      <c r="F22">
        <v>3</v>
      </c>
      <c r="G22">
        <v>10</v>
      </c>
      <c r="H22">
        <v>21</v>
      </c>
      <c r="I22">
        <v>18</v>
      </c>
      <c r="J22">
        <v>22</v>
      </c>
      <c r="K22">
        <v>50</v>
      </c>
      <c r="L22">
        <v>50</v>
      </c>
      <c r="M22">
        <v>50</v>
      </c>
      <c r="N22">
        <v>50</v>
      </c>
      <c r="O22">
        <v>17</v>
      </c>
      <c r="P22">
        <v>21</v>
      </c>
      <c r="Q22">
        <v>18</v>
      </c>
      <c r="R22">
        <v>22</v>
      </c>
      <c r="S22">
        <v>82</v>
      </c>
      <c r="T22">
        <v>83</v>
      </c>
      <c r="U22">
        <v>84</v>
      </c>
      <c r="V22">
        <v>85</v>
      </c>
      <c r="W22">
        <v>86</v>
      </c>
      <c r="X22">
        <v>87</v>
      </c>
      <c r="Y22">
        <v>88</v>
      </c>
      <c r="Z22">
        <v>21</v>
      </c>
      <c r="AA22">
        <v>22</v>
      </c>
      <c r="AB22">
        <v>9</v>
      </c>
      <c r="AC22">
        <v>4</v>
      </c>
      <c r="AD22">
        <v>3</v>
      </c>
      <c r="AE22">
        <v>4</v>
      </c>
      <c r="AF22">
        <v>3</v>
      </c>
      <c r="AG22">
        <v>4</v>
      </c>
      <c r="AH22">
        <v>3</v>
      </c>
      <c r="AI22">
        <v>113</v>
      </c>
      <c r="AJ22">
        <v>113</v>
      </c>
      <c r="AK22">
        <v>113</v>
      </c>
      <c r="AL22">
        <v>113</v>
      </c>
      <c r="AM22">
        <v>113</v>
      </c>
      <c r="AN22">
        <v>113</v>
      </c>
      <c r="AO22">
        <v>113</v>
      </c>
      <c r="AP22">
        <v>113</v>
      </c>
      <c r="AQ22">
        <v>113</v>
      </c>
      <c r="AR22">
        <v>113</v>
      </c>
      <c r="AS22">
        <v>113</v>
      </c>
      <c r="AT22">
        <v>113</v>
      </c>
      <c r="AU22">
        <v>113</v>
      </c>
      <c r="AV22">
        <v>113</v>
      </c>
      <c r="AW22">
        <v>113</v>
      </c>
      <c r="AX22">
        <v>113</v>
      </c>
      <c r="AY22">
        <v>113</v>
      </c>
      <c r="AZ22">
        <v>113</v>
      </c>
      <c r="BA22">
        <v>113</v>
      </c>
      <c r="BB22">
        <v>113</v>
      </c>
      <c r="BC22">
        <v>113</v>
      </c>
      <c r="BD22">
        <v>113</v>
      </c>
      <c r="BE22">
        <v>113</v>
      </c>
      <c r="BF22">
        <v>113</v>
      </c>
      <c r="BG22">
        <v>113</v>
      </c>
      <c r="BH22">
        <v>113</v>
      </c>
      <c r="BI22">
        <v>113</v>
      </c>
      <c r="BJ22">
        <v>113</v>
      </c>
      <c r="BK22">
        <v>113</v>
      </c>
      <c r="BL22">
        <v>113</v>
      </c>
      <c r="BM22">
        <v>113</v>
      </c>
      <c r="BN22">
        <v>113</v>
      </c>
      <c r="BO22">
        <v>113</v>
      </c>
      <c r="BP22">
        <v>113</v>
      </c>
      <c r="BQ22">
        <v>113</v>
      </c>
      <c r="BR22">
        <v>113</v>
      </c>
      <c r="BS22">
        <v>113</v>
      </c>
      <c r="BT22">
        <v>113</v>
      </c>
      <c r="BU22">
        <v>113</v>
      </c>
      <c r="BV22">
        <v>113</v>
      </c>
      <c r="BW22">
        <v>113</v>
      </c>
      <c r="BX22">
        <v>113</v>
      </c>
      <c r="BY22">
        <v>113</v>
      </c>
      <c r="BZ22">
        <v>113</v>
      </c>
      <c r="CA22">
        <v>113</v>
      </c>
      <c r="CB22">
        <v>113</v>
      </c>
      <c r="CC22">
        <v>113</v>
      </c>
      <c r="CD22">
        <v>113</v>
      </c>
      <c r="CE22">
        <v>113</v>
      </c>
      <c r="CF22">
        <v>113</v>
      </c>
    </row>
    <row r="23" spans="1:84" ht="20.100000000000001" customHeight="1" x14ac:dyDescent="0.25">
      <c r="A23">
        <v>2</v>
      </c>
      <c r="B23">
        <v>1</v>
      </c>
      <c r="C23">
        <v>2</v>
      </c>
      <c r="D23">
        <v>1</v>
      </c>
      <c r="E23">
        <v>2</v>
      </c>
      <c r="F23">
        <v>1</v>
      </c>
      <c r="G23">
        <v>2</v>
      </c>
      <c r="H23">
        <v>21</v>
      </c>
      <c r="I23">
        <v>18</v>
      </c>
      <c r="J23">
        <v>22</v>
      </c>
      <c r="K23">
        <v>50</v>
      </c>
      <c r="L23">
        <v>50</v>
      </c>
      <c r="M23">
        <v>50</v>
      </c>
      <c r="N23">
        <v>50</v>
      </c>
      <c r="O23">
        <v>17</v>
      </c>
      <c r="P23">
        <v>21</v>
      </c>
      <c r="Q23">
        <v>18</v>
      </c>
      <c r="R23">
        <v>22</v>
      </c>
      <c r="S23">
        <v>75</v>
      </c>
      <c r="T23">
        <v>76</v>
      </c>
      <c r="U23">
        <v>77</v>
      </c>
      <c r="V23">
        <v>78</v>
      </c>
      <c r="W23">
        <v>79</v>
      </c>
      <c r="X23">
        <v>80</v>
      </c>
      <c r="Y23">
        <v>81</v>
      </c>
      <c r="Z23">
        <v>21</v>
      </c>
      <c r="AA23">
        <v>22</v>
      </c>
      <c r="AB23">
        <v>1</v>
      </c>
      <c r="AC23">
        <v>2</v>
      </c>
      <c r="AD23">
        <v>1</v>
      </c>
      <c r="AE23">
        <v>2</v>
      </c>
      <c r="AF23">
        <v>1</v>
      </c>
      <c r="AG23">
        <v>2</v>
      </c>
      <c r="AH23">
        <v>1</v>
      </c>
      <c r="AI23">
        <v>113</v>
      </c>
      <c r="AJ23">
        <v>113</v>
      </c>
      <c r="AK23">
        <v>113</v>
      </c>
      <c r="AL23">
        <v>113</v>
      </c>
      <c r="AM23">
        <v>113</v>
      </c>
      <c r="AN23">
        <v>113</v>
      </c>
      <c r="AO23">
        <v>113</v>
      </c>
      <c r="AP23">
        <v>113</v>
      </c>
      <c r="AQ23">
        <v>113</v>
      </c>
      <c r="AR23">
        <v>113</v>
      </c>
      <c r="AS23">
        <v>113</v>
      </c>
      <c r="AT23">
        <v>113</v>
      </c>
      <c r="AU23">
        <v>113</v>
      </c>
      <c r="AV23">
        <v>113</v>
      </c>
      <c r="AW23">
        <v>113</v>
      </c>
      <c r="AX23">
        <v>113</v>
      </c>
      <c r="AY23">
        <v>113</v>
      </c>
      <c r="AZ23">
        <v>113</v>
      </c>
      <c r="BA23">
        <v>113</v>
      </c>
      <c r="BB23">
        <v>113</v>
      </c>
      <c r="BC23">
        <v>113</v>
      </c>
      <c r="BD23">
        <v>113</v>
      </c>
      <c r="BE23">
        <v>113</v>
      </c>
      <c r="BF23">
        <v>113</v>
      </c>
      <c r="BG23">
        <v>113</v>
      </c>
      <c r="BH23">
        <v>113</v>
      </c>
      <c r="BI23">
        <v>113</v>
      </c>
      <c r="BJ23">
        <v>113</v>
      </c>
      <c r="BK23">
        <v>113</v>
      </c>
      <c r="BL23">
        <v>113</v>
      </c>
      <c r="BM23">
        <v>113</v>
      </c>
      <c r="BN23">
        <v>113</v>
      </c>
      <c r="BO23">
        <v>113</v>
      </c>
      <c r="BP23">
        <v>113</v>
      </c>
      <c r="BQ23">
        <v>113</v>
      </c>
      <c r="BR23">
        <v>113</v>
      </c>
      <c r="BS23">
        <v>113</v>
      </c>
      <c r="BT23">
        <v>113</v>
      </c>
      <c r="BU23">
        <v>113</v>
      </c>
      <c r="BV23">
        <v>113</v>
      </c>
      <c r="BW23">
        <v>113</v>
      </c>
      <c r="BX23">
        <v>113</v>
      </c>
      <c r="BY23">
        <v>113</v>
      </c>
      <c r="BZ23">
        <v>113</v>
      </c>
      <c r="CA23">
        <v>113</v>
      </c>
      <c r="CB23">
        <v>113</v>
      </c>
      <c r="CC23">
        <v>113</v>
      </c>
      <c r="CD23">
        <v>113</v>
      </c>
      <c r="CE23">
        <v>113</v>
      </c>
      <c r="CF23">
        <v>113</v>
      </c>
    </row>
    <row r="24" spans="1:84" ht="20.100000000000001" customHeight="1" x14ac:dyDescent="0.25">
      <c r="A24">
        <v>4</v>
      </c>
      <c r="B24">
        <v>3</v>
      </c>
      <c r="C24">
        <v>4</v>
      </c>
      <c r="D24">
        <v>3</v>
      </c>
      <c r="E24">
        <v>4</v>
      </c>
      <c r="F24">
        <v>3</v>
      </c>
      <c r="G24">
        <v>10</v>
      </c>
      <c r="H24">
        <v>21</v>
      </c>
      <c r="I24">
        <v>18</v>
      </c>
      <c r="J24">
        <v>22</v>
      </c>
      <c r="K24">
        <v>53</v>
      </c>
      <c r="L24">
        <v>17</v>
      </c>
      <c r="M24">
        <v>17</v>
      </c>
      <c r="N24">
        <v>17</v>
      </c>
      <c r="O24">
        <v>17</v>
      </c>
      <c r="P24">
        <v>21</v>
      </c>
      <c r="Q24">
        <v>18</v>
      </c>
      <c r="R24">
        <v>29</v>
      </c>
      <c r="S24">
        <v>19</v>
      </c>
      <c r="T24">
        <v>19</v>
      </c>
      <c r="U24">
        <v>30</v>
      </c>
      <c r="V24">
        <v>18</v>
      </c>
      <c r="W24">
        <v>29</v>
      </c>
      <c r="X24">
        <v>19</v>
      </c>
      <c r="Y24">
        <v>19</v>
      </c>
      <c r="Z24">
        <v>30</v>
      </c>
      <c r="AA24">
        <v>22</v>
      </c>
      <c r="AB24">
        <v>3</v>
      </c>
      <c r="AC24">
        <v>4</v>
      </c>
      <c r="AD24">
        <v>3</v>
      </c>
      <c r="AE24">
        <v>4</v>
      </c>
      <c r="AF24">
        <v>3</v>
      </c>
      <c r="AG24">
        <v>4</v>
      </c>
      <c r="AH24">
        <v>3</v>
      </c>
      <c r="AI24">
        <v>113</v>
      </c>
      <c r="AJ24">
        <v>113</v>
      </c>
      <c r="AK24">
        <v>113</v>
      </c>
      <c r="AL24">
        <v>113</v>
      </c>
      <c r="AM24">
        <v>113</v>
      </c>
      <c r="AN24">
        <v>113</v>
      </c>
      <c r="AO24">
        <v>113</v>
      </c>
      <c r="AP24">
        <v>113</v>
      </c>
      <c r="AQ24">
        <v>113</v>
      </c>
      <c r="AR24">
        <v>113</v>
      </c>
      <c r="AS24">
        <v>113</v>
      </c>
      <c r="AT24">
        <v>113</v>
      </c>
      <c r="AU24">
        <v>113</v>
      </c>
      <c r="AV24">
        <v>113</v>
      </c>
      <c r="AW24">
        <v>113</v>
      </c>
      <c r="AX24">
        <v>113</v>
      </c>
      <c r="AY24">
        <v>113</v>
      </c>
      <c r="AZ24">
        <v>113</v>
      </c>
      <c r="BA24">
        <v>113</v>
      </c>
      <c r="BB24">
        <v>113</v>
      </c>
      <c r="BC24">
        <v>113</v>
      </c>
      <c r="BD24">
        <v>113</v>
      </c>
      <c r="BE24">
        <v>113</v>
      </c>
      <c r="BF24">
        <v>113</v>
      </c>
      <c r="BG24">
        <v>113</v>
      </c>
      <c r="BH24">
        <v>113</v>
      </c>
      <c r="BI24">
        <v>113</v>
      </c>
      <c r="BJ24">
        <v>113</v>
      </c>
      <c r="BK24">
        <v>113</v>
      </c>
      <c r="BL24">
        <v>167</v>
      </c>
      <c r="BM24">
        <v>176</v>
      </c>
      <c r="BN24">
        <v>176</v>
      </c>
      <c r="BO24">
        <v>153</v>
      </c>
      <c r="BP24">
        <v>154</v>
      </c>
      <c r="BQ24">
        <v>176</v>
      </c>
      <c r="BR24">
        <v>176</v>
      </c>
      <c r="BS24">
        <v>176</v>
      </c>
      <c r="BT24">
        <v>176</v>
      </c>
      <c r="BU24">
        <v>176</v>
      </c>
      <c r="BV24">
        <v>172</v>
      </c>
      <c r="BW24">
        <v>113</v>
      </c>
      <c r="BX24">
        <v>113</v>
      </c>
      <c r="BY24">
        <v>113</v>
      </c>
      <c r="BZ24">
        <v>113</v>
      </c>
      <c r="CA24">
        <v>113</v>
      </c>
      <c r="CB24">
        <v>113</v>
      </c>
      <c r="CC24">
        <v>113</v>
      </c>
      <c r="CD24">
        <v>113</v>
      </c>
      <c r="CE24">
        <v>113</v>
      </c>
      <c r="CF24">
        <v>113</v>
      </c>
    </row>
    <row r="25" spans="1:84" ht="20.100000000000001" customHeight="1" x14ac:dyDescent="0.25">
      <c r="A25">
        <v>2</v>
      </c>
      <c r="B25">
        <v>1</v>
      </c>
      <c r="C25">
        <v>2</v>
      </c>
      <c r="D25">
        <v>1</v>
      </c>
      <c r="E25">
        <v>2</v>
      </c>
      <c r="F25">
        <v>1</v>
      </c>
      <c r="G25">
        <v>2</v>
      </c>
      <c r="H25">
        <v>21</v>
      </c>
      <c r="I25">
        <v>18</v>
      </c>
      <c r="J25">
        <v>29</v>
      </c>
      <c r="K25">
        <v>19</v>
      </c>
      <c r="L25">
        <v>19</v>
      </c>
      <c r="M25">
        <v>19</v>
      </c>
      <c r="N25">
        <v>19</v>
      </c>
      <c r="O25">
        <v>19</v>
      </c>
      <c r="P25">
        <v>30</v>
      </c>
      <c r="Q25">
        <v>18</v>
      </c>
      <c r="R25">
        <v>27</v>
      </c>
      <c r="S25">
        <v>20</v>
      </c>
      <c r="T25">
        <v>20</v>
      </c>
      <c r="U25">
        <v>20</v>
      </c>
      <c r="V25">
        <v>20</v>
      </c>
      <c r="W25">
        <v>20</v>
      </c>
      <c r="X25">
        <v>20</v>
      </c>
      <c r="Y25">
        <v>20</v>
      </c>
      <c r="Z25">
        <v>28</v>
      </c>
      <c r="AA25">
        <v>22</v>
      </c>
      <c r="AB25">
        <v>1</v>
      </c>
      <c r="AC25">
        <v>2</v>
      </c>
      <c r="AD25">
        <v>1</v>
      </c>
      <c r="AE25">
        <v>2</v>
      </c>
      <c r="AF25">
        <v>1</v>
      </c>
      <c r="AG25">
        <v>2</v>
      </c>
      <c r="AH25">
        <v>1</v>
      </c>
      <c r="AI25">
        <v>113</v>
      </c>
      <c r="AJ25">
        <v>113</v>
      </c>
      <c r="AK25">
        <v>113</v>
      </c>
      <c r="AL25">
        <v>113</v>
      </c>
      <c r="AM25">
        <v>113</v>
      </c>
      <c r="AN25">
        <v>113</v>
      </c>
      <c r="AO25">
        <v>113</v>
      </c>
      <c r="AP25">
        <v>113</v>
      </c>
      <c r="AQ25">
        <v>113</v>
      </c>
      <c r="AR25">
        <v>113</v>
      </c>
      <c r="AS25">
        <v>113</v>
      </c>
      <c r="AT25">
        <v>113</v>
      </c>
      <c r="AU25">
        <v>113</v>
      </c>
      <c r="AV25">
        <v>113</v>
      </c>
      <c r="AW25">
        <v>113</v>
      </c>
      <c r="AX25">
        <v>113</v>
      </c>
      <c r="AY25">
        <v>113</v>
      </c>
      <c r="AZ25">
        <v>113</v>
      </c>
      <c r="BA25">
        <v>113</v>
      </c>
      <c r="BB25">
        <v>113</v>
      </c>
      <c r="BC25">
        <v>113</v>
      </c>
      <c r="BD25">
        <v>113</v>
      </c>
      <c r="BE25">
        <v>113</v>
      </c>
      <c r="BF25">
        <v>113</v>
      </c>
      <c r="BG25">
        <v>113</v>
      </c>
      <c r="BH25">
        <v>113</v>
      </c>
      <c r="BI25">
        <v>113</v>
      </c>
      <c r="BJ25">
        <v>113</v>
      </c>
      <c r="BK25">
        <v>113</v>
      </c>
      <c r="BL25">
        <v>168</v>
      </c>
      <c r="BM25">
        <v>169</v>
      </c>
      <c r="BN25">
        <v>159</v>
      </c>
      <c r="BO25">
        <v>155</v>
      </c>
      <c r="BP25">
        <v>156</v>
      </c>
      <c r="BQ25">
        <v>177</v>
      </c>
      <c r="BR25">
        <v>177</v>
      </c>
      <c r="BS25">
        <v>193</v>
      </c>
      <c r="BT25">
        <v>177</v>
      </c>
      <c r="BU25">
        <v>177</v>
      </c>
      <c r="BV25">
        <v>173</v>
      </c>
      <c r="BW25">
        <v>113</v>
      </c>
      <c r="BX25">
        <v>113</v>
      </c>
      <c r="BY25">
        <v>113</v>
      </c>
      <c r="BZ25">
        <v>113</v>
      </c>
      <c r="CA25">
        <v>113</v>
      </c>
      <c r="CB25">
        <v>113</v>
      </c>
      <c r="CC25">
        <v>113</v>
      </c>
      <c r="CD25">
        <v>113</v>
      </c>
      <c r="CE25">
        <v>113</v>
      </c>
      <c r="CF25">
        <v>113</v>
      </c>
    </row>
    <row r="26" spans="1:84" ht="20.100000000000001" customHeight="1" x14ac:dyDescent="0.25">
      <c r="A26">
        <v>4</v>
      </c>
      <c r="B26">
        <v>3</v>
      </c>
      <c r="C26">
        <v>4</v>
      </c>
      <c r="D26">
        <v>3</v>
      </c>
      <c r="E26">
        <v>4</v>
      </c>
      <c r="F26">
        <v>3</v>
      </c>
      <c r="G26">
        <v>10</v>
      </c>
      <c r="H26">
        <v>25</v>
      </c>
      <c r="I26">
        <v>20</v>
      </c>
      <c r="J26">
        <v>20</v>
      </c>
      <c r="K26">
        <v>20</v>
      </c>
      <c r="L26">
        <v>20</v>
      </c>
      <c r="M26">
        <v>20</v>
      </c>
      <c r="N26">
        <v>20</v>
      </c>
      <c r="O26">
        <v>20</v>
      </c>
      <c r="P26">
        <v>20</v>
      </c>
      <c r="Q26">
        <v>28</v>
      </c>
      <c r="R26">
        <v>22</v>
      </c>
      <c r="S26">
        <v>40</v>
      </c>
      <c r="T26">
        <v>40</v>
      </c>
      <c r="U26">
        <v>40</v>
      </c>
      <c r="V26">
        <v>52</v>
      </c>
      <c r="W26">
        <v>40</v>
      </c>
      <c r="X26">
        <v>40</v>
      </c>
      <c r="Y26">
        <v>17</v>
      </c>
      <c r="Z26">
        <v>21</v>
      </c>
      <c r="AA26">
        <v>22</v>
      </c>
      <c r="AB26">
        <v>9</v>
      </c>
      <c r="AC26">
        <v>4</v>
      </c>
      <c r="AD26">
        <v>3</v>
      </c>
      <c r="AE26">
        <v>4</v>
      </c>
      <c r="AF26">
        <v>3</v>
      </c>
      <c r="AG26">
        <v>4</v>
      </c>
      <c r="AH26">
        <v>3</v>
      </c>
      <c r="AI26">
        <v>113</v>
      </c>
      <c r="AJ26">
        <v>113</v>
      </c>
      <c r="AK26">
        <v>113</v>
      </c>
      <c r="AL26">
        <v>113</v>
      </c>
      <c r="AM26">
        <v>113</v>
      </c>
      <c r="AN26">
        <v>113</v>
      </c>
      <c r="AO26">
        <v>113</v>
      </c>
      <c r="AP26">
        <v>113</v>
      </c>
      <c r="AQ26">
        <v>113</v>
      </c>
      <c r="AR26">
        <v>113</v>
      </c>
      <c r="AS26">
        <v>113</v>
      </c>
      <c r="AT26">
        <v>113</v>
      </c>
      <c r="AU26">
        <v>113</v>
      </c>
      <c r="AV26">
        <v>113</v>
      </c>
      <c r="AW26">
        <v>113</v>
      </c>
      <c r="AX26">
        <v>113</v>
      </c>
      <c r="AY26">
        <v>113</v>
      </c>
      <c r="AZ26">
        <v>113</v>
      </c>
      <c r="BA26">
        <v>113</v>
      </c>
      <c r="BB26">
        <v>113</v>
      </c>
      <c r="BC26">
        <v>113</v>
      </c>
      <c r="BD26">
        <v>113</v>
      </c>
      <c r="BE26">
        <v>113</v>
      </c>
      <c r="BF26">
        <v>113</v>
      </c>
      <c r="BG26">
        <v>113</v>
      </c>
      <c r="BH26">
        <v>113</v>
      </c>
      <c r="BI26">
        <v>113</v>
      </c>
      <c r="BJ26">
        <v>113</v>
      </c>
      <c r="BK26">
        <v>113</v>
      </c>
      <c r="BL26">
        <v>170</v>
      </c>
      <c r="BM26">
        <v>171</v>
      </c>
      <c r="BN26">
        <v>160</v>
      </c>
      <c r="BO26">
        <v>157</v>
      </c>
      <c r="BP26">
        <v>158</v>
      </c>
      <c r="BQ26">
        <v>118</v>
      </c>
      <c r="BR26">
        <v>118</v>
      </c>
      <c r="BS26">
        <v>191</v>
      </c>
      <c r="BT26">
        <v>192</v>
      </c>
      <c r="BU26">
        <v>182</v>
      </c>
      <c r="BV26">
        <v>118</v>
      </c>
      <c r="BW26">
        <v>113</v>
      </c>
      <c r="BX26">
        <v>113</v>
      </c>
      <c r="BY26">
        <v>113</v>
      </c>
      <c r="BZ26">
        <v>113</v>
      </c>
      <c r="CA26">
        <v>113</v>
      </c>
      <c r="CB26">
        <v>113</v>
      </c>
      <c r="CC26">
        <v>113</v>
      </c>
      <c r="CD26">
        <v>113</v>
      </c>
      <c r="CE26">
        <v>113</v>
      </c>
      <c r="CF26">
        <v>113</v>
      </c>
    </row>
    <row r="27" spans="1:84" ht="20.100000000000001" customHeight="1" x14ac:dyDescent="0.25">
      <c r="A27">
        <v>2</v>
      </c>
      <c r="B27">
        <v>1</v>
      </c>
      <c r="C27">
        <v>2</v>
      </c>
      <c r="D27">
        <v>1</v>
      </c>
      <c r="E27">
        <v>2</v>
      </c>
      <c r="F27">
        <v>1</v>
      </c>
      <c r="G27">
        <v>2</v>
      </c>
      <c r="H27">
        <v>17</v>
      </c>
      <c r="I27">
        <v>17</v>
      </c>
      <c r="J27">
        <v>17</v>
      </c>
      <c r="K27">
        <v>17</v>
      </c>
      <c r="L27">
        <v>17</v>
      </c>
      <c r="M27">
        <v>36</v>
      </c>
      <c r="N27">
        <v>32</v>
      </c>
      <c r="O27">
        <v>32</v>
      </c>
      <c r="P27">
        <v>37</v>
      </c>
      <c r="Q27">
        <v>21</v>
      </c>
      <c r="R27">
        <v>29</v>
      </c>
      <c r="S27">
        <v>19</v>
      </c>
      <c r="T27">
        <v>19</v>
      </c>
      <c r="U27">
        <v>19</v>
      </c>
      <c r="V27">
        <v>19</v>
      </c>
      <c r="W27">
        <v>19</v>
      </c>
      <c r="X27">
        <v>19</v>
      </c>
      <c r="Y27">
        <v>19</v>
      </c>
      <c r="Z27">
        <v>30</v>
      </c>
      <c r="AA27">
        <v>22</v>
      </c>
      <c r="AB27">
        <v>1</v>
      </c>
      <c r="AC27">
        <v>2</v>
      </c>
      <c r="AD27">
        <v>1</v>
      </c>
      <c r="AE27">
        <v>2</v>
      </c>
      <c r="AF27">
        <v>1</v>
      </c>
      <c r="AG27">
        <v>2</v>
      </c>
      <c r="AH27">
        <v>1</v>
      </c>
      <c r="AI27">
        <v>113</v>
      </c>
      <c r="AJ27">
        <v>113</v>
      </c>
      <c r="AK27">
        <v>113</v>
      </c>
      <c r="AL27">
        <v>113</v>
      </c>
      <c r="AM27">
        <v>113</v>
      </c>
      <c r="AN27">
        <v>113</v>
      </c>
      <c r="AO27">
        <v>113</v>
      </c>
      <c r="AP27">
        <v>113</v>
      </c>
      <c r="AQ27">
        <v>113</v>
      </c>
      <c r="AR27">
        <v>113</v>
      </c>
      <c r="AS27">
        <v>113</v>
      </c>
      <c r="AT27">
        <v>113</v>
      </c>
      <c r="AU27">
        <v>113</v>
      </c>
      <c r="AV27">
        <v>113</v>
      </c>
      <c r="AW27">
        <v>113</v>
      </c>
      <c r="AX27">
        <v>113</v>
      </c>
      <c r="AY27">
        <v>113</v>
      </c>
      <c r="AZ27">
        <v>113</v>
      </c>
      <c r="BA27">
        <v>113</v>
      </c>
      <c r="BB27">
        <v>113</v>
      </c>
      <c r="BC27">
        <v>113</v>
      </c>
      <c r="BD27">
        <v>113</v>
      </c>
      <c r="BE27">
        <v>113</v>
      </c>
      <c r="BF27">
        <v>113</v>
      </c>
      <c r="BG27">
        <v>113</v>
      </c>
      <c r="BH27">
        <v>113</v>
      </c>
      <c r="BI27">
        <v>113</v>
      </c>
      <c r="BJ27">
        <v>113</v>
      </c>
      <c r="BK27">
        <v>113</v>
      </c>
      <c r="BL27">
        <v>118</v>
      </c>
      <c r="BM27">
        <v>117</v>
      </c>
      <c r="BN27">
        <v>117</v>
      </c>
      <c r="BO27">
        <v>117</v>
      </c>
      <c r="BP27">
        <v>117</v>
      </c>
      <c r="BQ27">
        <v>162</v>
      </c>
      <c r="BR27">
        <v>117</v>
      </c>
      <c r="BS27">
        <v>194</v>
      </c>
      <c r="BT27">
        <v>195</v>
      </c>
      <c r="BU27">
        <v>184</v>
      </c>
      <c r="BV27">
        <v>117</v>
      </c>
      <c r="BW27">
        <v>113</v>
      </c>
      <c r="BX27">
        <v>113</v>
      </c>
      <c r="BY27">
        <v>113</v>
      </c>
      <c r="BZ27">
        <v>113</v>
      </c>
      <c r="CA27">
        <v>113</v>
      </c>
      <c r="CB27">
        <v>113</v>
      </c>
      <c r="CC27">
        <v>113</v>
      </c>
      <c r="CD27">
        <v>113</v>
      </c>
      <c r="CE27">
        <v>113</v>
      </c>
      <c r="CF27">
        <v>113</v>
      </c>
    </row>
    <row r="28" spans="1:84" ht="20.100000000000001" customHeight="1" x14ac:dyDescent="0.25">
      <c r="A28">
        <v>4</v>
      </c>
      <c r="B28">
        <v>3</v>
      </c>
      <c r="C28">
        <v>4</v>
      </c>
      <c r="D28">
        <v>3</v>
      </c>
      <c r="E28">
        <v>4</v>
      </c>
      <c r="F28">
        <v>3</v>
      </c>
      <c r="G28">
        <v>10</v>
      </c>
      <c r="H28">
        <v>17</v>
      </c>
      <c r="I28">
        <v>17</v>
      </c>
      <c r="J28">
        <v>17</v>
      </c>
      <c r="K28">
        <v>17</v>
      </c>
      <c r="L28">
        <v>17</v>
      </c>
      <c r="M28">
        <v>34</v>
      </c>
      <c r="N28">
        <v>31</v>
      </c>
      <c r="O28">
        <v>31</v>
      </c>
      <c r="P28">
        <v>35</v>
      </c>
      <c r="Q28">
        <v>25</v>
      </c>
      <c r="R28">
        <v>20</v>
      </c>
      <c r="S28">
        <v>20</v>
      </c>
      <c r="T28">
        <v>20</v>
      </c>
      <c r="U28">
        <v>20</v>
      </c>
      <c r="V28">
        <v>20</v>
      </c>
      <c r="W28">
        <v>20</v>
      </c>
      <c r="X28">
        <v>20</v>
      </c>
      <c r="Y28">
        <v>20</v>
      </c>
      <c r="Z28">
        <v>20</v>
      </c>
      <c r="AA28">
        <v>26</v>
      </c>
      <c r="AB28">
        <v>9</v>
      </c>
      <c r="AC28">
        <v>4</v>
      </c>
      <c r="AD28">
        <v>3</v>
      </c>
      <c r="AE28">
        <v>4</v>
      </c>
      <c r="AF28">
        <v>3</v>
      </c>
      <c r="AG28">
        <v>4</v>
      </c>
      <c r="AH28">
        <v>3</v>
      </c>
      <c r="AI28">
        <v>113</v>
      </c>
      <c r="AJ28">
        <v>113</v>
      </c>
      <c r="AK28">
        <v>113</v>
      </c>
      <c r="AL28">
        <v>113</v>
      </c>
      <c r="AM28">
        <v>113</v>
      </c>
      <c r="AN28">
        <v>113</v>
      </c>
      <c r="AO28">
        <v>113</v>
      </c>
      <c r="AP28">
        <v>113</v>
      </c>
      <c r="AQ28">
        <v>176</v>
      </c>
      <c r="AR28">
        <v>176</v>
      </c>
      <c r="AS28">
        <v>147</v>
      </c>
      <c r="AT28">
        <v>148</v>
      </c>
      <c r="AU28">
        <v>176</v>
      </c>
      <c r="AV28">
        <v>165</v>
      </c>
      <c r="AW28">
        <v>178</v>
      </c>
      <c r="AX28">
        <v>179</v>
      </c>
      <c r="AY28">
        <v>176</v>
      </c>
      <c r="AZ28">
        <v>174</v>
      </c>
      <c r="BA28">
        <v>176</v>
      </c>
      <c r="BB28">
        <v>153</v>
      </c>
      <c r="BC28">
        <v>154</v>
      </c>
      <c r="BD28">
        <v>113</v>
      </c>
      <c r="BE28">
        <v>113</v>
      </c>
      <c r="BF28">
        <v>113</v>
      </c>
      <c r="BG28">
        <v>113</v>
      </c>
      <c r="BH28">
        <v>113</v>
      </c>
      <c r="BI28">
        <v>113</v>
      </c>
      <c r="BJ28">
        <v>113</v>
      </c>
      <c r="BK28">
        <v>113</v>
      </c>
      <c r="BL28">
        <v>118</v>
      </c>
      <c r="BM28">
        <v>117</v>
      </c>
      <c r="BN28">
        <v>117</v>
      </c>
      <c r="BO28">
        <v>124</v>
      </c>
      <c r="BP28">
        <v>120</v>
      </c>
      <c r="BQ28">
        <v>161</v>
      </c>
      <c r="BR28">
        <v>120</v>
      </c>
      <c r="BS28">
        <v>125</v>
      </c>
      <c r="BT28">
        <v>117</v>
      </c>
      <c r="BU28">
        <v>117</v>
      </c>
      <c r="BV28">
        <v>117</v>
      </c>
      <c r="BW28">
        <v>113</v>
      </c>
      <c r="BX28">
        <v>113</v>
      </c>
      <c r="BY28">
        <v>113</v>
      </c>
      <c r="BZ28">
        <v>113</v>
      </c>
      <c r="CA28">
        <v>113</v>
      </c>
      <c r="CB28">
        <v>113</v>
      </c>
      <c r="CC28">
        <v>113</v>
      </c>
      <c r="CD28">
        <v>113</v>
      </c>
      <c r="CE28">
        <v>113</v>
      </c>
      <c r="CF28">
        <v>113</v>
      </c>
    </row>
    <row r="29" spans="1:84" ht="20.100000000000001" customHeight="1" x14ac:dyDescent="0.25">
      <c r="A29">
        <v>2</v>
      </c>
      <c r="B29">
        <v>1</v>
      </c>
      <c r="C29">
        <v>2</v>
      </c>
      <c r="D29">
        <v>1</v>
      </c>
      <c r="E29">
        <v>2</v>
      </c>
      <c r="F29">
        <v>1</v>
      </c>
      <c r="G29">
        <v>2</v>
      </c>
      <c r="H29">
        <v>7</v>
      </c>
      <c r="I29">
        <v>8</v>
      </c>
      <c r="J29">
        <v>7</v>
      </c>
      <c r="K29">
        <v>8</v>
      </c>
      <c r="L29">
        <v>17</v>
      </c>
      <c r="M29">
        <v>34</v>
      </c>
      <c r="N29">
        <v>31</v>
      </c>
      <c r="O29">
        <v>31</v>
      </c>
      <c r="P29">
        <v>35</v>
      </c>
      <c r="Q29">
        <v>17</v>
      </c>
      <c r="R29">
        <v>17</v>
      </c>
      <c r="S29">
        <v>17</v>
      </c>
      <c r="T29">
        <v>17</v>
      </c>
      <c r="U29">
        <v>17</v>
      </c>
      <c r="V29">
        <v>17</v>
      </c>
      <c r="W29">
        <v>17</v>
      </c>
      <c r="X29">
        <v>7</v>
      </c>
      <c r="Y29">
        <v>8</v>
      </c>
      <c r="Z29">
        <v>7</v>
      </c>
      <c r="AA29">
        <v>8</v>
      </c>
      <c r="AB29">
        <v>1</v>
      </c>
      <c r="AC29">
        <v>2</v>
      </c>
      <c r="AD29">
        <v>1</v>
      </c>
      <c r="AE29">
        <v>2</v>
      </c>
      <c r="AF29">
        <v>1</v>
      </c>
      <c r="AG29">
        <v>2</v>
      </c>
      <c r="AH29">
        <v>1</v>
      </c>
      <c r="AI29">
        <v>113</v>
      </c>
      <c r="AJ29">
        <v>113</v>
      </c>
      <c r="AK29">
        <v>113</v>
      </c>
      <c r="AL29">
        <v>113</v>
      </c>
      <c r="AM29">
        <v>113</v>
      </c>
      <c r="AN29">
        <v>113</v>
      </c>
      <c r="AO29">
        <v>113</v>
      </c>
      <c r="AP29">
        <v>113</v>
      </c>
      <c r="AQ29">
        <v>143</v>
      </c>
      <c r="AR29">
        <v>144</v>
      </c>
      <c r="AS29">
        <v>149</v>
      </c>
      <c r="AT29">
        <v>150</v>
      </c>
      <c r="AU29">
        <v>177</v>
      </c>
      <c r="AV29">
        <v>161</v>
      </c>
      <c r="AW29">
        <v>180</v>
      </c>
      <c r="AX29">
        <v>181</v>
      </c>
      <c r="AY29">
        <v>177</v>
      </c>
      <c r="AZ29">
        <v>175</v>
      </c>
      <c r="BA29">
        <v>177</v>
      </c>
      <c r="BB29">
        <v>155</v>
      </c>
      <c r="BC29">
        <v>156</v>
      </c>
      <c r="BD29">
        <v>113</v>
      </c>
      <c r="BE29">
        <v>113</v>
      </c>
      <c r="BF29">
        <v>113</v>
      </c>
      <c r="BG29">
        <v>113</v>
      </c>
      <c r="BH29">
        <v>113</v>
      </c>
      <c r="BI29">
        <v>113</v>
      </c>
      <c r="BJ29">
        <v>113</v>
      </c>
      <c r="BK29">
        <v>113</v>
      </c>
      <c r="BL29">
        <v>118</v>
      </c>
      <c r="BM29">
        <v>117</v>
      </c>
      <c r="BN29">
        <v>117</v>
      </c>
      <c r="BO29">
        <v>122</v>
      </c>
      <c r="BP29">
        <v>119</v>
      </c>
      <c r="BQ29">
        <v>163</v>
      </c>
      <c r="BR29">
        <v>119</v>
      </c>
      <c r="BS29">
        <v>123</v>
      </c>
      <c r="BT29">
        <v>117</v>
      </c>
      <c r="BU29">
        <v>117</v>
      </c>
      <c r="BV29">
        <v>117</v>
      </c>
      <c r="BW29">
        <v>113</v>
      </c>
      <c r="BX29">
        <v>113</v>
      </c>
      <c r="BY29">
        <v>113</v>
      </c>
      <c r="BZ29">
        <v>113</v>
      </c>
      <c r="CA29">
        <v>113</v>
      </c>
      <c r="CB29">
        <v>113</v>
      </c>
      <c r="CC29">
        <v>113</v>
      </c>
      <c r="CD29">
        <v>113</v>
      </c>
      <c r="CE29">
        <v>113</v>
      </c>
      <c r="CF29">
        <v>113</v>
      </c>
    </row>
    <row r="30" spans="1:84" ht="20.100000000000001" customHeight="1" x14ac:dyDescent="0.25">
      <c r="A30">
        <v>4</v>
      </c>
      <c r="B30">
        <v>3</v>
      </c>
      <c r="C30">
        <v>4</v>
      </c>
      <c r="D30">
        <v>3</v>
      </c>
      <c r="E30">
        <v>4</v>
      </c>
      <c r="F30">
        <v>3</v>
      </c>
      <c r="G30">
        <v>10</v>
      </c>
      <c r="H30">
        <v>9</v>
      </c>
      <c r="I30">
        <v>10</v>
      </c>
      <c r="J30">
        <v>9</v>
      </c>
      <c r="K30">
        <v>10</v>
      </c>
      <c r="L30">
        <v>44</v>
      </c>
      <c r="M30">
        <v>34</v>
      </c>
      <c r="N30">
        <v>31</v>
      </c>
      <c r="O30">
        <v>31</v>
      </c>
      <c r="P30">
        <v>35</v>
      </c>
      <c r="Q30">
        <v>40</v>
      </c>
      <c r="R30">
        <v>40</v>
      </c>
      <c r="S30">
        <v>40</v>
      </c>
      <c r="T30">
        <v>40</v>
      </c>
      <c r="U30">
        <v>40</v>
      </c>
      <c r="V30">
        <v>40</v>
      </c>
      <c r="W30">
        <v>43</v>
      </c>
      <c r="X30">
        <v>9</v>
      </c>
      <c r="Y30">
        <v>10</v>
      </c>
      <c r="Z30">
        <v>9</v>
      </c>
      <c r="AA30">
        <v>10</v>
      </c>
      <c r="AB30">
        <v>9</v>
      </c>
      <c r="AC30">
        <v>4</v>
      </c>
      <c r="AD30">
        <v>3</v>
      </c>
      <c r="AE30">
        <v>4</v>
      </c>
      <c r="AF30">
        <v>3</v>
      </c>
      <c r="AG30">
        <v>4</v>
      </c>
      <c r="AH30">
        <v>3</v>
      </c>
      <c r="AI30">
        <v>113</v>
      </c>
      <c r="AJ30">
        <v>113</v>
      </c>
      <c r="AK30">
        <v>113</v>
      </c>
      <c r="AL30">
        <v>113</v>
      </c>
      <c r="AM30">
        <v>113</v>
      </c>
      <c r="AN30">
        <v>113</v>
      </c>
      <c r="AO30">
        <v>113</v>
      </c>
      <c r="AP30">
        <v>113</v>
      </c>
      <c r="AQ30">
        <v>145</v>
      </c>
      <c r="AR30">
        <v>146</v>
      </c>
      <c r="AS30">
        <v>151</v>
      </c>
      <c r="AT30">
        <v>152</v>
      </c>
      <c r="AU30">
        <v>118</v>
      </c>
      <c r="AV30">
        <v>166</v>
      </c>
      <c r="AW30">
        <v>118</v>
      </c>
      <c r="AX30">
        <v>118</v>
      </c>
      <c r="AY30">
        <v>118</v>
      </c>
      <c r="AZ30">
        <v>118</v>
      </c>
      <c r="BA30">
        <v>118</v>
      </c>
      <c r="BB30">
        <v>157</v>
      </c>
      <c r="BC30">
        <v>158</v>
      </c>
      <c r="BD30">
        <v>113</v>
      </c>
      <c r="BE30">
        <v>113</v>
      </c>
      <c r="BF30">
        <v>113</v>
      </c>
      <c r="BG30">
        <v>113</v>
      </c>
      <c r="BH30">
        <v>113</v>
      </c>
      <c r="BI30">
        <v>113</v>
      </c>
      <c r="BJ30">
        <v>113</v>
      </c>
      <c r="BK30">
        <v>113</v>
      </c>
      <c r="BL30">
        <v>118</v>
      </c>
      <c r="BM30">
        <v>117</v>
      </c>
      <c r="BN30">
        <v>117</v>
      </c>
      <c r="BO30">
        <v>122</v>
      </c>
      <c r="BP30">
        <v>119</v>
      </c>
      <c r="BQ30">
        <v>164</v>
      </c>
      <c r="BR30">
        <v>119</v>
      </c>
      <c r="BS30">
        <v>123</v>
      </c>
      <c r="BT30">
        <v>117</v>
      </c>
      <c r="BU30">
        <v>117</v>
      </c>
      <c r="BV30">
        <v>117</v>
      </c>
      <c r="BW30">
        <v>113</v>
      </c>
      <c r="BX30">
        <v>113</v>
      </c>
      <c r="BY30">
        <v>113</v>
      </c>
      <c r="BZ30">
        <v>113</v>
      </c>
      <c r="CA30">
        <v>113</v>
      </c>
      <c r="CB30">
        <v>113</v>
      </c>
      <c r="CC30">
        <v>113</v>
      </c>
      <c r="CD30">
        <v>113</v>
      </c>
      <c r="CE30">
        <v>113</v>
      </c>
      <c r="CF30">
        <v>113</v>
      </c>
    </row>
    <row r="31" spans="1:84" ht="20.100000000000001" customHeight="1" x14ac:dyDescent="0.25">
      <c r="A31">
        <v>2</v>
      </c>
      <c r="B31">
        <v>1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42</v>
      </c>
      <c r="M31">
        <v>34</v>
      </c>
      <c r="N31">
        <v>31</v>
      </c>
      <c r="O31">
        <v>31</v>
      </c>
      <c r="P31">
        <v>35</v>
      </c>
      <c r="Q31">
        <v>17</v>
      </c>
      <c r="R31">
        <v>17</v>
      </c>
      <c r="S31">
        <v>17</v>
      </c>
      <c r="T31">
        <v>17</v>
      </c>
      <c r="U31">
        <v>17</v>
      </c>
      <c r="V31">
        <v>17</v>
      </c>
      <c r="W31">
        <v>41</v>
      </c>
      <c r="X31">
        <v>1</v>
      </c>
      <c r="Y31">
        <v>2</v>
      </c>
      <c r="Z31">
        <v>1</v>
      </c>
      <c r="AA31">
        <v>2</v>
      </c>
      <c r="AB31">
        <v>1</v>
      </c>
      <c r="AC31">
        <v>2</v>
      </c>
      <c r="AD31">
        <v>1</v>
      </c>
      <c r="AE31">
        <v>2</v>
      </c>
      <c r="AF31">
        <v>1</v>
      </c>
      <c r="AG31">
        <v>2</v>
      </c>
      <c r="AH31">
        <v>1</v>
      </c>
      <c r="AI31">
        <v>113</v>
      </c>
      <c r="AJ31">
        <v>113</v>
      </c>
      <c r="AK31">
        <v>113</v>
      </c>
      <c r="AL31">
        <v>113</v>
      </c>
      <c r="AM31">
        <v>113</v>
      </c>
      <c r="AN31">
        <v>113</v>
      </c>
      <c r="AO31">
        <v>113</v>
      </c>
      <c r="AP31">
        <v>113</v>
      </c>
      <c r="AQ31">
        <v>118</v>
      </c>
      <c r="AR31">
        <v>117</v>
      </c>
      <c r="AS31">
        <v>117</v>
      </c>
      <c r="AT31">
        <v>117</v>
      </c>
      <c r="AU31">
        <v>124</v>
      </c>
      <c r="AV31">
        <v>120</v>
      </c>
      <c r="AW31">
        <v>120</v>
      </c>
      <c r="AX31">
        <v>120</v>
      </c>
      <c r="AY31">
        <v>120</v>
      </c>
      <c r="AZ31">
        <v>125</v>
      </c>
      <c r="BA31">
        <v>117</v>
      </c>
      <c r="BB31">
        <v>117</v>
      </c>
      <c r="BC31">
        <v>117</v>
      </c>
      <c r="BD31">
        <v>113</v>
      </c>
      <c r="BE31">
        <v>113</v>
      </c>
      <c r="BF31">
        <v>113</v>
      </c>
      <c r="BG31">
        <v>113</v>
      </c>
      <c r="BH31">
        <v>113</v>
      </c>
      <c r="BI31">
        <v>113</v>
      </c>
      <c r="BJ31">
        <v>113</v>
      </c>
      <c r="BK31">
        <v>113</v>
      </c>
      <c r="BL31">
        <v>118</v>
      </c>
      <c r="BM31">
        <v>117</v>
      </c>
      <c r="BN31">
        <v>117</v>
      </c>
      <c r="BO31">
        <v>126</v>
      </c>
      <c r="BP31">
        <v>121</v>
      </c>
      <c r="BQ31">
        <v>121</v>
      </c>
      <c r="BR31">
        <v>121</v>
      </c>
      <c r="BS31">
        <v>127</v>
      </c>
      <c r="BT31">
        <v>117</v>
      </c>
      <c r="BU31">
        <v>117</v>
      </c>
      <c r="BV31">
        <v>117</v>
      </c>
      <c r="BW31">
        <v>113</v>
      </c>
      <c r="BX31">
        <v>113</v>
      </c>
      <c r="BY31">
        <v>113</v>
      </c>
      <c r="BZ31">
        <v>113</v>
      </c>
      <c r="CA31">
        <v>113</v>
      </c>
      <c r="CB31">
        <v>113</v>
      </c>
      <c r="CC31">
        <v>113</v>
      </c>
      <c r="CD31">
        <v>113</v>
      </c>
      <c r="CE31">
        <v>113</v>
      </c>
      <c r="CF31">
        <v>113</v>
      </c>
    </row>
    <row r="32" spans="1:84" ht="20.100000000000001" customHeight="1" x14ac:dyDescent="0.25">
      <c r="A32">
        <v>4</v>
      </c>
      <c r="B32">
        <v>3</v>
      </c>
      <c r="C32">
        <v>4</v>
      </c>
      <c r="D32">
        <v>3</v>
      </c>
      <c r="E32">
        <v>4</v>
      </c>
      <c r="F32">
        <v>3</v>
      </c>
      <c r="G32">
        <v>4</v>
      </c>
      <c r="H32">
        <v>3</v>
      </c>
      <c r="I32">
        <v>4</v>
      </c>
      <c r="J32">
        <v>3</v>
      </c>
      <c r="K32">
        <v>10</v>
      </c>
      <c r="L32">
        <v>42</v>
      </c>
      <c r="M32">
        <v>34</v>
      </c>
      <c r="N32">
        <v>31</v>
      </c>
      <c r="O32">
        <v>31</v>
      </c>
      <c r="P32">
        <v>35</v>
      </c>
      <c r="Q32">
        <v>17</v>
      </c>
      <c r="R32">
        <v>17</v>
      </c>
      <c r="S32">
        <v>17</v>
      </c>
      <c r="T32">
        <v>17</v>
      </c>
      <c r="U32">
        <v>17</v>
      </c>
      <c r="V32">
        <v>17</v>
      </c>
      <c r="W32">
        <v>41</v>
      </c>
      <c r="X32">
        <v>9</v>
      </c>
      <c r="Y32">
        <v>4</v>
      </c>
      <c r="Z32">
        <v>3</v>
      </c>
      <c r="AA32">
        <v>4</v>
      </c>
      <c r="AB32">
        <v>9</v>
      </c>
      <c r="AC32">
        <v>4</v>
      </c>
      <c r="AD32">
        <v>3</v>
      </c>
      <c r="AE32">
        <v>4</v>
      </c>
      <c r="AF32">
        <v>3</v>
      </c>
      <c r="AG32">
        <v>4</v>
      </c>
      <c r="AH32">
        <v>3</v>
      </c>
      <c r="AI32">
        <v>113</v>
      </c>
      <c r="AJ32">
        <v>113</v>
      </c>
      <c r="AK32">
        <v>113</v>
      </c>
      <c r="AL32">
        <v>113</v>
      </c>
      <c r="AM32">
        <v>113</v>
      </c>
      <c r="AN32">
        <v>113</v>
      </c>
      <c r="AO32">
        <v>113</v>
      </c>
      <c r="AP32">
        <v>113</v>
      </c>
      <c r="AQ32">
        <v>118</v>
      </c>
      <c r="AR32">
        <v>117</v>
      </c>
      <c r="AS32">
        <v>117</v>
      </c>
      <c r="AT32">
        <v>117</v>
      </c>
      <c r="AU32">
        <v>122</v>
      </c>
      <c r="AV32">
        <v>135</v>
      </c>
      <c r="AW32">
        <v>131</v>
      </c>
      <c r="AX32">
        <v>132</v>
      </c>
      <c r="AY32">
        <v>136</v>
      </c>
      <c r="AZ32">
        <v>123</v>
      </c>
      <c r="BA32">
        <v>117</v>
      </c>
      <c r="BB32">
        <v>117</v>
      </c>
      <c r="BC32">
        <v>117</v>
      </c>
      <c r="BD32">
        <v>113</v>
      </c>
      <c r="BE32">
        <v>113</v>
      </c>
      <c r="BF32">
        <v>113</v>
      </c>
      <c r="BG32">
        <v>113</v>
      </c>
      <c r="BH32">
        <v>113</v>
      </c>
      <c r="BI32">
        <v>113</v>
      </c>
      <c r="BJ32">
        <v>113</v>
      </c>
      <c r="BK32">
        <v>113</v>
      </c>
      <c r="BL32">
        <v>118</v>
      </c>
      <c r="BM32">
        <v>117</v>
      </c>
      <c r="BN32">
        <v>117</v>
      </c>
      <c r="BO32">
        <v>117</v>
      </c>
      <c r="BP32">
        <v>117</v>
      </c>
      <c r="BQ32">
        <v>117</v>
      </c>
      <c r="BR32">
        <v>117</v>
      </c>
      <c r="BS32">
        <v>117</v>
      </c>
      <c r="BT32">
        <v>117</v>
      </c>
      <c r="BU32">
        <v>117</v>
      </c>
      <c r="BV32">
        <v>117</v>
      </c>
      <c r="BW32">
        <v>113</v>
      </c>
      <c r="BX32">
        <v>113</v>
      </c>
      <c r="BY32">
        <v>113</v>
      </c>
      <c r="BZ32">
        <v>113</v>
      </c>
      <c r="CA32">
        <v>113</v>
      </c>
      <c r="CB32">
        <v>113</v>
      </c>
      <c r="CC32">
        <v>113</v>
      </c>
      <c r="CD32">
        <v>113</v>
      </c>
      <c r="CE32">
        <v>113</v>
      </c>
      <c r="CF32">
        <v>113</v>
      </c>
    </row>
    <row r="33" spans="1:84" ht="20.100000000000001" customHeight="1" x14ac:dyDescent="0.25">
      <c r="A33">
        <v>2</v>
      </c>
      <c r="B33">
        <v>1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42</v>
      </c>
      <c r="M33">
        <v>34</v>
      </c>
      <c r="N33">
        <v>31</v>
      </c>
      <c r="O33">
        <v>31</v>
      </c>
      <c r="P33">
        <v>35</v>
      </c>
      <c r="Q33">
        <v>17</v>
      </c>
      <c r="R33">
        <v>17</v>
      </c>
      <c r="S33">
        <v>17</v>
      </c>
      <c r="T33">
        <v>17</v>
      </c>
      <c r="U33">
        <v>17</v>
      </c>
      <c r="V33">
        <v>17</v>
      </c>
      <c r="W33">
        <v>41</v>
      </c>
      <c r="X33">
        <v>1</v>
      </c>
      <c r="Y33">
        <v>2</v>
      </c>
      <c r="Z33">
        <v>1</v>
      </c>
      <c r="AA33">
        <v>2</v>
      </c>
      <c r="AB33">
        <v>1</v>
      </c>
      <c r="AC33">
        <v>2</v>
      </c>
      <c r="AD33">
        <v>1</v>
      </c>
      <c r="AE33">
        <v>2</v>
      </c>
      <c r="AF33">
        <v>1</v>
      </c>
      <c r="AG33">
        <v>2</v>
      </c>
      <c r="AH33">
        <v>1</v>
      </c>
      <c r="AI33">
        <v>113</v>
      </c>
      <c r="AJ33">
        <v>113</v>
      </c>
      <c r="AK33">
        <v>113</v>
      </c>
      <c r="AL33">
        <v>113</v>
      </c>
      <c r="AM33">
        <v>113</v>
      </c>
      <c r="AN33">
        <v>113</v>
      </c>
      <c r="AO33">
        <v>113</v>
      </c>
      <c r="AP33">
        <v>113</v>
      </c>
      <c r="AQ33">
        <v>118</v>
      </c>
      <c r="AR33">
        <v>117</v>
      </c>
      <c r="AS33">
        <v>117</v>
      </c>
      <c r="AT33">
        <v>117</v>
      </c>
      <c r="AU33">
        <v>122</v>
      </c>
      <c r="AV33">
        <v>137</v>
      </c>
      <c r="AW33">
        <v>133</v>
      </c>
      <c r="AX33">
        <v>134</v>
      </c>
      <c r="AY33">
        <v>138</v>
      </c>
      <c r="AZ33">
        <v>123</v>
      </c>
      <c r="BA33">
        <v>117</v>
      </c>
      <c r="BB33">
        <v>117</v>
      </c>
      <c r="BC33">
        <v>117</v>
      </c>
      <c r="BD33">
        <v>113</v>
      </c>
      <c r="BE33">
        <v>113</v>
      </c>
      <c r="BF33">
        <v>113</v>
      </c>
      <c r="BG33">
        <v>113</v>
      </c>
      <c r="BH33">
        <v>113</v>
      </c>
      <c r="BI33">
        <v>113</v>
      </c>
      <c r="BJ33">
        <v>113</v>
      </c>
      <c r="BK33">
        <v>113</v>
      </c>
      <c r="BL33">
        <v>113</v>
      </c>
      <c r="BM33">
        <v>113</v>
      </c>
      <c r="BN33">
        <v>113</v>
      </c>
      <c r="BO33">
        <v>113</v>
      </c>
      <c r="BP33">
        <v>113</v>
      </c>
      <c r="BQ33">
        <v>113</v>
      </c>
      <c r="BR33">
        <v>113</v>
      </c>
      <c r="BS33">
        <v>113</v>
      </c>
      <c r="BT33">
        <v>113</v>
      </c>
      <c r="BU33">
        <v>113</v>
      </c>
      <c r="BV33">
        <v>113</v>
      </c>
      <c r="BW33">
        <v>113</v>
      </c>
      <c r="BX33">
        <v>113</v>
      </c>
      <c r="BY33">
        <v>113</v>
      </c>
      <c r="BZ33">
        <v>113</v>
      </c>
      <c r="CA33">
        <v>113</v>
      </c>
      <c r="CB33">
        <v>113</v>
      </c>
      <c r="CC33">
        <v>113</v>
      </c>
      <c r="CD33">
        <v>113</v>
      </c>
      <c r="CE33">
        <v>113</v>
      </c>
      <c r="CF33">
        <v>113</v>
      </c>
    </row>
    <row r="34" spans="1:84" ht="20.100000000000001" customHeight="1" x14ac:dyDescent="0.25">
      <c r="A34">
        <v>4</v>
      </c>
      <c r="B34">
        <v>3</v>
      </c>
      <c r="C34">
        <v>4</v>
      </c>
      <c r="D34">
        <v>3</v>
      </c>
      <c r="E34">
        <v>4</v>
      </c>
      <c r="F34">
        <v>3</v>
      </c>
      <c r="G34">
        <v>4</v>
      </c>
      <c r="H34">
        <v>3</v>
      </c>
      <c r="I34">
        <v>4</v>
      </c>
      <c r="J34">
        <v>3</v>
      </c>
      <c r="K34">
        <v>10</v>
      </c>
      <c r="L34">
        <v>42</v>
      </c>
      <c r="M34">
        <v>34</v>
      </c>
      <c r="N34">
        <v>31</v>
      </c>
      <c r="O34">
        <v>31</v>
      </c>
      <c r="P34">
        <v>35</v>
      </c>
      <c r="Q34">
        <v>17</v>
      </c>
      <c r="R34">
        <v>17</v>
      </c>
      <c r="S34">
        <v>17</v>
      </c>
      <c r="T34">
        <v>17</v>
      </c>
      <c r="U34">
        <v>17</v>
      </c>
      <c r="V34">
        <v>17</v>
      </c>
      <c r="W34">
        <v>41</v>
      </c>
      <c r="X34">
        <v>9</v>
      </c>
      <c r="Y34">
        <v>4</v>
      </c>
      <c r="Z34">
        <v>3</v>
      </c>
      <c r="AA34">
        <v>4</v>
      </c>
      <c r="AB34">
        <v>3</v>
      </c>
      <c r="AC34">
        <v>4</v>
      </c>
      <c r="AD34">
        <v>3</v>
      </c>
      <c r="AE34">
        <v>4</v>
      </c>
      <c r="AF34">
        <v>3</v>
      </c>
      <c r="AG34">
        <v>4</v>
      </c>
      <c r="AH34">
        <v>3</v>
      </c>
      <c r="AI34">
        <v>113</v>
      </c>
      <c r="AJ34">
        <v>113</v>
      </c>
      <c r="AK34">
        <v>113</v>
      </c>
      <c r="AL34">
        <v>113</v>
      </c>
      <c r="AM34">
        <v>113</v>
      </c>
      <c r="AN34">
        <v>113</v>
      </c>
      <c r="AO34">
        <v>113</v>
      </c>
      <c r="AP34">
        <v>113</v>
      </c>
      <c r="AQ34">
        <v>118</v>
      </c>
      <c r="AR34">
        <v>117</v>
      </c>
      <c r="AS34">
        <v>117</v>
      </c>
      <c r="AT34">
        <v>117</v>
      </c>
      <c r="AU34">
        <v>126</v>
      </c>
      <c r="AV34">
        <v>121</v>
      </c>
      <c r="AW34">
        <v>121</v>
      </c>
      <c r="AX34">
        <v>121</v>
      </c>
      <c r="AY34">
        <v>121</v>
      </c>
      <c r="AZ34">
        <v>127</v>
      </c>
      <c r="BA34">
        <v>117</v>
      </c>
      <c r="BB34">
        <v>117</v>
      </c>
      <c r="BC34">
        <v>117</v>
      </c>
      <c r="BD34">
        <v>113</v>
      </c>
      <c r="BE34">
        <v>113</v>
      </c>
      <c r="BF34">
        <v>113</v>
      </c>
      <c r="BG34">
        <v>113</v>
      </c>
      <c r="BH34">
        <v>113</v>
      </c>
      <c r="BI34">
        <v>113</v>
      </c>
      <c r="BJ34">
        <v>113</v>
      </c>
      <c r="BK34">
        <v>113</v>
      </c>
      <c r="BL34">
        <v>113</v>
      </c>
      <c r="BM34">
        <v>113</v>
      </c>
      <c r="BN34">
        <v>113</v>
      </c>
      <c r="BO34">
        <v>113</v>
      </c>
      <c r="BP34">
        <v>113</v>
      </c>
      <c r="BQ34">
        <v>113</v>
      </c>
      <c r="BR34">
        <v>113</v>
      </c>
      <c r="BS34">
        <v>113</v>
      </c>
      <c r="BT34">
        <v>113</v>
      </c>
      <c r="BU34">
        <v>113</v>
      </c>
      <c r="BV34">
        <v>113</v>
      </c>
      <c r="BW34">
        <v>113</v>
      </c>
      <c r="BX34">
        <v>113</v>
      </c>
      <c r="BY34">
        <v>113</v>
      </c>
      <c r="BZ34">
        <v>113</v>
      </c>
      <c r="CA34">
        <v>113</v>
      </c>
      <c r="CB34">
        <v>113</v>
      </c>
      <c r="CC34">
        <v>113</v>
      </c>
      <c r="CD34">
        <v>113</v>
      </c>
      <c r="CE34">
        <v>113</v>
      </c>
      <c r="CF34">
        <v>113</v>
      </c>
    </row>
    <row r="35" spans="1:84" ht="20.100000000000001" customHeight="1" x14ac:dyDescent="0.25">
      <c r="A35">
        <v>113</v>
      </c>
      <c r="B35">
        <v>113</v>
      </c>
      <c r="C35">
        <v>113</v>
      </c>
      <c r="D35">
        <v>113</v>
      </c>
      <c r="E35">
        <v>113</v>
      </c>
      <c r="F35">
        <v>113</v>
      </c>
      <c r="G35">
        <v>113</v>
      </c>
      <c r="H35">
        <v>113</v>
      </c>
      <c r="I35">
        <v>113</v>
      </c>
      <c r="J35">
        <v>113</v>
      </c>
      <c r="K35">
        <v>113</v>
      </c>
      <c r="L35">
        <v>113</v>
      </c>
      <c r="M35">
        <v>113</v>
      </c>
      <c r="N35">
        <v>113</v>
      </c>
      <c r="O35">
        <v>113</v>
      </c>
      <c r="P35">
        <v>113</v>
      </c>
      <c r="Q35">
        <v>113</v>
      </c>
      <c r="R35">
        <v>113</v>
      </c>
      <c r="S35">
        <v>113</v>
      </c>
      <c r="T35">
        <v>113</v>
      </c>
      <c r="U35">
        <v>113</v>
      </c>
      <c r="V35">
        <v>113</v>
      </c>
      <c r="W35">
        <v>113</v>
      </c>
      <c r="X35">
        <v>113</v>
      </c>
      <c r="Y35">
        <v>113</v>
      </c>
      <c r="Z35">
        <v>113</v>
      </c>
      <c r="AA35">
        <v>113</v>
      </c>
      <c r="AB35">
        <v>113</v>
      </c>
      <c r="AC35">
        <v>113</v>
      </c>
      <c r="AD35">
        <v>113</v>
      </c>
      <c r="AE35">
        <v>113</v>
      </c>
      <c r="AF35">
        <v>113</v>
      </c>
      <c r="AG35">
        <v>113</v>
      </c>
      <c r="AH35">
        <v>113</v>
      </c>
      <c r="AI35">
        <v>113</v>
      </c>
      <c r="AJ35">
        <v>113</v>
      </c>
      <c r="AK35">
        <v>113</v>
      </c>
      <c r="AL35">
        <v>113</v>
      </c>
      <c r="AM35">
        <v>113</v>
      </c>
      <c r="AN35">
        <v>113</v>
      </c>
      <c r="AO35">
        <v>113</v>
      </c>
      <c r="AP35">
        <v>113</v>
      </c>
      <c r="AQ35">
        <v>141</v>
      </c>
      <c r="AR35">
        <v>117</v>
      </c>
      <c r="AS35">
        <v>117</v>
      </c>
      <c r="AT35">
        <v>117</v>
      </c>
      <c r="AU35">
        <v>117</v>
      </c>
      <c r="AV35">
        <v>117</v>
      </c>
      <c r="AW35">
        <v>117</v>
      </c>
      <c r="AX35">
        <v>117</v>
      </c>
      <c r="AY35">
        <v>117</v>
      </c>
      <c r="AZ35">
        <v>117</v>
      </c>
      <c r="BA35">
        <v>117</v>
      </c>
      <c r="BB35">
        <v>117</v>
      </c>
      <c r="BC35">
        <v>139</v>
      </c>
      <c r="BD35">
        <v>113</v>
      </c>
      <c r="BE35">
        <v>113</v>
      </c>
      <c r="BF35">
        <v>113</v>
      </c>
      <c r="BG35">
        <v>113</v>
      </c>
      <c r="BH35">
        <v>113</v>
      </c>
      <c r="BI35">
        <v>113</v>
      </c>
      <c r="BJ35">
        <v>113</v>
      </c>
      <c r="BK35">
        <v>113</v>
      </c>
      <c r="BL35">
        <v>113</v>
      </c>
      <c r="BM35">
        <v>113</v>
      </c>
      <c r="BN35">
        <v>113</v>
      </c>
      <c r="BO35">
        <v>113</v>
      </c>
      <c r="BP35">
        <v>113</v>
      </c>
      <c r="BQ35">
        <v>113</v>
      </c>
      <c r="BR35">
        <v>113</v>
      </c>
      <c r="BS35">
        <v>113</v>
      </c>
      <c r="BT35">
        <v>113</v>
      </c>
      <c r="BU35">
        <v>113</v>
      </c>
      <c r="BV35">
        <v>113</v>
      </c>
      <c r="BW35">
        <v>113</v>
      </c>
      <c r="BX35">
        <v>113</v>
      </c>
      <c r="BY35">
        <v>113</v>
      </c>
      <c r="BZ35">
        <v>113</v>
      </c>
      <c r="CA35">
        <v>113</v>
      </c>
      <c r="CB35">
        <v>113</v>
      </c>
      <c r="CC35">
        <v>113</v>
      </c>
      <c r="CD35">
        <v>113</v>
      </c>
      <c r="CE35">
        <v>113</v>
      </c>
      <c r="CF35">
        <v>113</v>
      </c>
    </row>
    <row r="36" spans="1:84" ht="20.100000000000001" customHeight="1" x14ac:dyDescent="0.25">
      <c r="A36">
        <v>113</v>
      </c>
      <c r="B36">
        <v>113</v>
      </c>
      <c r="C36">
        <v>113</v>
      </c>
      <c r="D36">
        <v>113</v>
      </c>
      <c r="E36">
        <v>113</v>
      </c>
      <c r="F36">
        <v>113</v>
      </c>
      <c r="G36">
        <v>113</v>
      </c>
      <c r="H36">
        <v>113</v>
      </c>
      <c r="I36">
        <v>113</v>
      </c>
      <c r="J36">
        <v>113</v>
      </c>
      <c r="K36">
        <v>113</v>
      </c>
      <c r="L36">
        <v>113</v>
      </c>
      <c r="M36">
        <v>113</v>
      </c>
      <c r="N36">
        <v>113</v>
      </c>
      <c r="O36">
        <v>113</v>
      </c>
      <c r="P36">
        <v>113</v>
      </c>
      <c r="Q36">
        <v>113</v>
      </c>
      <c r="R36">
        <v>113</v>
      </c>
      <c r="S36">
        <v>113</v>
      </c>
      <c r="T36">
        <v>113</v>
      </c>
      <c r="U36">
        <v>113</v>
      </c>
      <c r="V36">
        <v>113</v>
      </c>
      <c r="W36">
        <v>113</v>
      </c>
      <c r="X36">
        <v>113</v>
      </c>
      <c r="Y36">
        <v>113</v>
      </c>
      <c r="Z36">
        <v>113</v>
      </c>
      <c r="AA36">
        <v>113</v>
      </c>
      <c r="AB36">
        <v>113</v>
      </c>
      <c r="AC36">
        <v>113</v>
      </c>
      <c r="AD36">
        <v>113</v>
      </c>
      <c r="AE36">
        <v>113</v>
      </c>
      <c r="AF36">
        <v>113</v>
      </c>
      <c r="AG36">
        <v>113</v>
      </c>
      <c r="AH36">
        <v>113</v>
      </c>
      <c r="AI36">
        <v>113</v>
      </c>
      <c r="AJ36">
        <v>113</v>
      </c>
      <c r="AK36">
        <v>113</v>
      </c>
      <c r="AL36">
        <v>113</v>
      </c>
      <c r="AM36">
        <v>113</v>
      </c>
      <c r="AN36">
        <v>113</v>
      </c>
      <c r="AO36">
        <v>113</v>
      </c>
      <c r="AP36">
        <v>113</v>
      </c>
      <c r="AQ36">
        <v>142</v>
      </c>
      <c r="AR36">
        <v>117</v>
      </c>
      <c r="AS36">
        <v>117</v>
      </c>
      <c r="AT36">
        <v>129</v>
      </c>
      <c r="AU36">
        <v>128</v>
      </c>
      <c r="AV36">
        <v>130</v>
      </c>
      <c r="AW36">
        <v>117</v>
      </c>
      <c r="AX36">
        <v>117</v>
      </c>
      <c r="AY36">
        <v>117</v>
      </c>
      <c r="AZ36">
        <v>117</v>
      </c>
      <c r="BA36">
        <v>117</v>
      </c>
      <c r="BB36">
        <v>117</v>
      </c>
      <c r="BC36">
        <v>140</v>
      </c>
      <c r="BD36">
        <v>113</v>
      </c>
      <c r="BE36">
        <v>113</v>
      </c>
      <c r="BF36">
        <v>113</v>
      </c>
      <c r="BG36">
        <v>113</v>
      </c>
      <c r="BH36">
        <v>113</v>
      </c>
      <c r="BI36">
        <v>113</v>
      </c>
      <c r="BJ36">
        <v>113</v>
      </c>
      <c r="BK36">
        <v>113</v>
      </c>
      <c r="BL36">
        <v>113</v>
      </c>
      <c r="BM36">
        <v>113</v>
      </c>
      <c r="BN36">
        <v>113</v>
      </c>
      <c r="BO36">
        <v>113</v>
      </c>
      <c r="BP36">
        <v>113</v>
      </c>
      <c r="BQ36">
        <v>113</v>
      </c>
      <c r="BR36">
        <v>113</v>
      </c>
      <c r="BS36">
        <v>113</v>
      </c>
      <c r="BT36">
        <v>113</v>
      </c>
      <c r="BU36">
        <v>113</v>
      </c>
      <c r="BV36">
        <v>113</v>
      </c>
      <c r="BW36">
        <v>113</v>
      </c>
      <c r="BX36">
        <v>113</v>
      </c>
      <c r="BY36">
        <v>113</v>
      </c>
      <c r="BZ36">
        <v>113</v>
      </c>
      <c r="CA36">
        <v>113</v>
      </c>
      <c r="CB36">
        <v>113</v>
      </c>
      <c r="CC36">
        <v>113</v>
      </c>
      <c r="CD36">
        <v>113</v>
      </c>
      <c r="CE36">
        <v>113</v>
      </c>
      <c r="CF36">
        <v>113</v>
      </c>
    </row>
    <row r="37" spans="1:84" ht="20.100000000000001" customHeight="1" x14ac:dyDescent="0.25">
      <c r="A37">
        <v>113</v>
      </c>
      <c r="B37">
        <v>113</v>
      </c>
      <c r="C37">
        <v>113</v>
      </c>
      <c r="D37">
        <v>113</v>
      </c>
      <c r="E37">
        <v>113</v>
      </c>
      <c r="F37">
        <v>113</v>
      </c>
      <c r="G37">
        <v>113</v>
      </c>
      <c r="H37">
        <v>113</v>
      </c>
      <c r="I37">
        <v>113</v>
      </c>
      <c r="J37">
        <v>113</v>
      </c>
      <c r="K37">
        <v>113</v>
      </c>
      <c r="L37">
        <v>113</v>
      </c>
      <c r="M37">
        <v>113</v>
      </c>
      <c r="N37">
        <v>113</v>
      </c>
      <c r="O37">
        <v>113</v>
      </c>
      <c r="P37">
        <v>113</v>
      </c>
      <c r="Q37">
        <v>113</v>
      </c>
      <c r="R37">
        <v>113</v>
      </c>
      <c r="S37">
        <v>113</v>
      </c>
      <c r="T37">
        <v>113</v>
      </c>
      <c r="U37">
        <v>113</v>
      </c>
      <c r="V37">
        <v>113</v>
      </c>
      <c r="W37">
        <v>113</v>
      </c>
      <c r="X37">
        <v>113</v>
      </c>
      <c r="Y37">
        <v>113</v>
      </c>
      <c r="Z37">
        <v>113</v>
      </c>
      <c r="AA37">
        <v>113</v>
      </c>
      <c r="AB37">
        <v>113</v>
      </c>
      <c r="AC37">
        <v>113</v>
      </c>
      <c r="AD37">
        <v>113</v>
      </c>
      <c r="AE37">
        <v>113</v>
      </c>
      <c r="AF37">
        <v>113</v>
      </c>
      <c r="AG37">
        <v>113</v>
      </c>
      <c r="AH37">
        <v>113</v>
      </c>
      <c r="AI37">
        <v>113</v>
      </c>
      <c r="AJ37">
        <v>113</v>
      </c>
      <c r="AK37">
        <v>113</v>
      </c>
      <c r="AL37">
        <v>113</v>
      </c>
      <c r="AM37">
        <v>113</v>
      </c>
      <c r="AN37">
        <v>113</v>
      </c>
      <c r="AO37">
        <v>113</v>
      </c>
      <c r="AP37">
        <v>113</v>
      </c>
      <c r="AQ37">
        <v>113</v>
      </c>
      <c r="AR37">
        <v>113</v>
      </c>
      <c r="AS37">
        <v>113</v>
      </c>
      <c r="AT37">
        <v>115</v>
      </c>
      <c r="AU37">
        <v>114</v>
      </c>
      <c r="AV37">
        <v>116</v>
      </c>
      <c r="AW37">
        <v>113</v>
      </c>
      <c r="AX37">
        <v>113</v>
      </c>
      <c r="AY37">
        <v>113</v>
      </c>
      <c r="AZ37">
        <v>113</v>
      </c>
      <c r="BA37">
        <v>113</v>
      </c>
      <c r="BB37">
        <v>113</v>
      </c>
      <c r="BC37">
        <v>113</v>
      </c>
      <c r="BD37">
        <v>113</v>
      </c>
      <c r="BE37">
        <v>113</v>
      </c>
      <c r="BF37">
        <v>113</v>
      </c>
      <c r="BG37">
        <v>113</v>
      </c>
      <c r="BH37">
        <v>113</v>
      </c>
      <c r="BI37">
        <v>113</v>
      </c>
      <c r="BJ37">
        <v>113</v>
      </c>
      <c r="BK37">
        <v>113</v>
      </c>
      <c r="BL37">
        <v>113</v>
      </c>
      <c r="BM37">
        <v>113</v>
      </c>
      <c r="BN37">
        <v>113</v>
      </c>
      <c r="BO37">
        <v>113</v>
      </c>
      <c r="BP37">
        <v>113</v>
      </c>
      <c r="BQ37">
        <v>113</v>
      </c>
      <c r="BR37">
        <v>113</v>
      </c>
      <c r="BS37">
        <v>113</v>
      </c>
      <c r="BT37">
        <v>113</v>
      </c>
      <c r="BU37">
        <v>113</v>
      </c>
      <c r="BV37">
        <v>113</v>
      </c>
      <c r="BW37">
        <v>113</v>
      </c>
      <c r="BX37">
        <v>113</v>
      </c>
      <c r="BY37">
        <v>113</v>
      </c>
      <c r="BZ37">
        <v>113</v>
      </c>
      <c r="CA37">
        <v>113</v>
      </c>
      <c r="CB37">
        <v>113</v>
      </c>
      <c r="CC37">
        <v>113</v>
      </c>
      <c r="CD37">
        <v>113</v>
      </c>
      <c r="CE37">
        <v>113</v>
      </c>
      <c r="CF37">
        <v>113</v>
      </c>
    </row>
    <row r="38" spans="1:84" ht="20.100000000000001" customHeight="1" x14ac:dyDescent="0.25">
      <c r="A38">
        <v>113</v>
      </c>
      <c r="B38">
        <v>113</v>
      </c>
      <c r="C38">
        <v>113</v>
      </c>
      <c r="D38">
        <v>113</v>
      </c>
      <c r="E38">
        <v>113</v>
      </c>
      <c r="F38">
        <v>113</v>
      </c>
      <c r="G38">
        <v>113</v>
      </c>
      <c r="H38">
        <v>113</v>
      </c>
      <c r="I38">
        <v>113</v>
      </c>
      <c r="J38">
        <v>113</v>
      </c>
      <c r="K38">
        <v>113</v>
      </c>
      <c r="L38">
        <v>113</v>
      </c>
      <c r="M38">
        <v>113</v>
      </c>
      <c r="N38">
        <v>113</v>
      </c>
      <c r="O38">
        <v>113</v>
      </c>
      <c r="P38">
        <v>113</v>
      </c>
      <c r="Q38">
        <v>113</v>
      </c>
      <c r="R38">
        <v>113</v>
      </c>
      <c r="S38">
        <v>113</v>
      </c>
      <c r="T38">
        <v>113</v>
      </c>
      <c r="U38">
        <v>113</v>
      </c>
      <c r="V38">
        <v>113</v>
      </c>
      <c r="W38">
        <v>113</v>
      </c>
      <c r="X38">
        <v>113</v>
      </c>
      <c r="Y38">
        <v>113</v>
      </c>
      <c r="Z38">
        <v>113</v>
      </c>
      <c r="AA38">
        <v>113</v>
      </c>
      <c r="AB38">
        <v>113</v>
      </c>
      <c r="AC38">
        <v>113</v>
      </c>
      <c r="AD38">
        <v>113</v>
      </c>
      <c r="AE38">
        <v>113</v>
      </c>
      <c r="AF38">
        <v>113</v>
      </c>
      <c r="AG38">
        <v>113</v>
      </c>
      <c r="AH38">
        <v>113</v>
      </c>
      <c r="AI38">
        <v>113</v>
      </c>
      <c r="AJ38">
        <v>113</v>
      </c>
      <c r="AK38">
        <v>113</v>
      </c>
      <c r="AL38">
        <v>113</v>
      </c>
      <c r="AM38">
        <v>113</v>
      </c>
      <c r="AN38">
        <v>113</v>
      </c>
      <c r="AO38">
        <v>113</v>
      </c>
      <c r="AP38">
        <v>113</v>
      </c>
      <c r="AQ38">
        <v>113</v>
      </c>
      <c r="AR38">
        <v>113</v>
      </c>
      <c r="AS38">
        <v>113</v>
      </c>
      <c r="AT38">
        <v>113</v>
      </c>
      <c r="AU38">
        <v>113</v>
      </c>
      <c r="AV38">
        <v>113</v>
      </c>
      <c r="AW38">
        <v>113</v>
      </c>
      <c r="AX38">
        <v>113</v>
      </c>
      <c r="AY38">
        <v>113</v>
      </c>
      <c r="AZ38">
        <v>113</v>
      </c>
      <c r="BA38">
        <v>113</v>
      </c>
      <c r="BB38">
        <v>113</v>
      </c>
      <c r="BC38">
        <v>113</v>
      </c>
      <c r="BD38">
        <v>113</v>
      </c>
      <c r="BE38">
        <v>113</v>
      </c>
      <c r="BF38">
        <v>113</v>
      </c>
      <c r="BG38">
        <v>113</v>
      </c>
      <c r="BH38">
        <v>113</v>
      </c>
      <c r="BI38">
        <v>113</v>
      </c>
      <c r="BJ38">
        <v>113</v>
      </c>
      <c r="BK38">
        <v>113</v>
      </c>
      <c r="BL38">
        <v>113</v>
      </c>
      <c r="BM38">
        <v>113</v>
      </c>
      <c r="BN38">
        <v>113</v>
      </c>
      <c r="BO38">
        <v>113</v>
      </c>
      <c r="BP38">
        <v>113</v>
      </c>
      <c r="BQ38">
        <v>113</v>
      </c>
      <c r="BR38">
        <v>113</v>
      </c>
      <c r="BS38">
        <v>113</v>
      </c>
      <c r="BT38">
        <v>113</v>
      </c>
      <c r="BU38">
        <v>113</v>
      </c>
      <c r="BV38">
        <v>113</v>
      </c>
      <c r="BW38">
        <v>113</v>
      </c>
      <c r="BX38">
        <v>113</v>
      </c>
      <c r="BY38">
        <v>113</v>
      </c>
      <c r="BZ38">
        <v>113</v>
      </c>
      <c r="CA38">
        <v>113</v>
      </c>
      <c r="CB38">
        <v>113</v>
      </c>
      <c r="CC38">
        <v>113</v>
      </c>
      <c r="CD38">
        <v>113</v>
      </c>
      <c r="CE38">
        <v>113</v>
      </c>
      <c r="CF38">
        <v>113</v>
      </c>
    </row>
    <row r="39" spans="1:84" ht="20.100000000000001" customHeight="1" x14ac:dyDescent="0.25">
      <c r="A39">
        <v>113</v>
      </c>
      <c r="B39">
        <v>113</v>
      </c>
      <c r="C39">
        <v>113</v>
      </c>
      <c r="D39">
        <v>113</v>
      </c>
      <c r="E39">
        <v>113</v>
      </c>
      <c r="F39">
        <v>113</v>
      </c>
      <c r="G39">
        <v>113</v>
      </c>
      <c r="H39">
        <v>113</v>
      </c>
      <c r="I39">
        <v>113</v>
      </c>
      <c r="J39">
        <v>113</v>
      </c>
      <c r="K39">
        <v>113</v>
      </c>
      <c r="L39">
        <v>113</v>
      </c>
      <c r="M39">
        <v>113</v>
      </c>
      <c r="N39">
        <v>113</v>
      </c>
      <c r="O39">
        <v>113</v>
      </c>
      <c r="P39">
        <v>113</v>
      </c>
      <c r="Q39">
        <v>113</v>
      </c>
      <c r="R39">
        <v>113</v>
      </c>
      <c r="S39">
        <v>113</v>
      </c>
      <c r="T39">
        <v>113</v>
      </c>
      <c r="U39">
        <v>113</v>
      </c>
      <c r="V39">
        <v>113</v>
      </c>
      <c r="W39">
        <v>113</v>
      </c>
      <c r="X39">
        <v>113</v>
      </c>
      <c r="Y39">
        <v>113</v>
      </c>
      <c r="Z39">
        <v>113</v>
      </c>
      <c r="AA39">
        <v>113</v>
      </c>
      <c r="AB39">
        <v>113</v>
      </c>
      <c r="AC39">
        <v>113</v>
      </c>
      <c r="AD39">
        <v>113</v>
      </c>
      <c r="AE39">
        <v>113</v>
      </c>
      <c r="AF39">
        <v>113</v>
      </c>
      <c r="AG39">
        <v>113</v>
      </c>
      <c r="AH39">
        <v>113</v>
      </c>
      <c r="AI39">
        <v>113</v>
      </c>
      <c r="AJ39">
        <v>113</v>
      </c>
      <c r="AK39">
        <v>113</v>
      </c>
      <c r="AL39">
        <v>113</v>
      </c>
      <c r="AM39">
        <v>113</v>
      </c>
      <c r="AN39">
        <v>113</v>
      </c>
      <c r="AO39">
        <v>113</v>
      </c>
      <c r="AP39">
        <v>113</v>
      </c>
      <c r="AQ39">
        <v>113</v>
      </c>
      <c r="AR39">
        <v>113</v>
      </c>
      <c r="AS39">
        <v>113</v>
      </c>
      <c r="AT39">
        <v>113</v>
      </c>
      <c r="AU39">
        <v>113</v>
      </c>
      <c r="AV39">
        <v>113</v>
      </c>
      <c r="AW39">
        <v>113</v>
      </c>
      <c r="AX39">
        <v>113</v>
      </c>
      <c r="AY39">
        <v>113</v>
      </c>
      <c r="AZ39">
        <v>113</v>
      </c>
      <c r="BA39">
        <v>113</v>
      </c>
      <c r="BB39">
        <v>113</v>
      </c>
      <c r="BC39">
        <v>113</v>
      </c>
      <c r="BD39">
        <v>113</v>
      </c>
      <c r="BE39">
        <v>113</v>
      </c>
      <c r="BF39">
        <v>113</v>
      </c>
      <c r="BG39">
        <v>113</v>
      </c>
      <c r="BH39">
        <v>113</v>
      </c>
      <c r="BI39">
        <v>113</v>
      </c>
      <c r="BJ39">
        <v>113</v>
      </c>
      <c r="BK39">
        <v>113</v>
      </c>
      <c r="BL39">
        <v>113</v>
      </c>
      <c r="BM39">
        <v>113</v>
      </c>
      <c r="BN39">
        <v>113</v>
      </c>
      <c r="BO39">
        <v>113</v>
      </c>
      <c r="BP39">
        <v>113</v>
      </c>
      <c r="BQ39">
        <v>113</v>
      </c>
      <c r="BR39">
        <v>113</v>
      </c>
      <c r="BS39">
        <v>113</v>
      </c>
      <c r="BT39">
        <v>113</v>
      </c>
      <c r="BU39">
        <v>113</v>
      </c>
      <c r="BV39">
        <v>113</v>
      </c>
      <c r="BW39">
        <v>113</v>
      </c>
      <c r="BX39">
        <v>113</v>
      </c>
      <c r="BY39">
        <v>113</v>
      </c>
      <c r="BZ39">
        <v>113</v>
      </c>
      <c r="CA39">
        <v>113</v>
      </c>
      <c r="CB39">
        <v>113</v>
      </c>
      <c r="CC39">
        <v>113</v>
      </c>
      <c r="CD39">
        <v>113</v>
      </c>
      <c r="CE39">
        <v>113</v>
      </c>
      <c r="CF39">
        <v>113</v>
      </c>
    </row>
    <row r="40" spans="1:84" ht="20.100000000000001" customHeight="1" x14ac:dyDescent="0.25">
      <c r="A40">
        <v>113</v>
      </c>
      <c r="B40">
        <v>113</v>
      </c>
      <c r="C40">
        <v>113</v>
      </c>
      <c r="D40">
        <v>113</v>
      </c>
      <c r="E40">
        <v>113</v>
      </c>
      <c r="F40">
        <v>113</v>
      </c>
      <c r="G40">
        <v>113</v>
      </c>
      <c r="H40">
        <v>113</v>
      </c>
      <c r="I40">
        <v>113</v>
      </c>
      <c r="J40">
        <v>113</v>
      </c>
      <c r="K40">
        <v>113</v>
      </c>
      <c r="L40">
        <v>113</v>
      </c>
      <c r="M40">
        <v>113</v>
      </c>
      <c r="N40">
        <v>113</v>
      </c>
      <c r="O40">
        <v>113</v>
      </c>
      <c r="P40">
        <v>113</v>
      </c>
      <c r="Q40">
        <v>113</v>
      </c>
      <c r="R40">
        <v>113</v>
      </c>
      <c r="S40">
        <v>113</v>
      </c>
      <c r="T40">
        <v>113</v>
      </c>
      <c r="U40">
        <v>113</v>
      </c>
      <c r="V40">
        <v>113</v>
      </c>
      <c r="W40">
        <v>113</v>
      </c>
      <c r="X40">
        <v>113</v>
      </c>
      <c r="Y40">
        <v>113</v>
      </c>
      <c r="Z40">
        <v>113</v>
      </c>
      <c r="AA40">
        <v>113</v>
      </c>
      <c r="AB40">
        <v>113</v>
      </c>
      <c r="AC40">
        <v>113</v>
      </c>
      <c r="AD40">
        <v>113</v>
      </c>
      <c r="AE40">
        <v>113</v>
      </c>
      <c r="AF40">
        <v>113</v>
      </c>
      <c r="AG40">
        <v>113</v>
      </c>
      <c r="AH40">
        <v>113</v>
      </c>
      <c r="AI40">
        <v>113</v>
      </c>
      <c r="AJ40">
        <v>113</v>
      </c>
      <c r="AK40">
        <v>113</v>
      </c>
      <c r="AL40">
        <v>113</v>
      </c>
      <c r="AM40">
        <v>113</v>
      </c>
      <c r="AN40">
        <v>113</v>
      </c>
      <c r="AO40">
        <v>113</v>
      </c>
      <c r="AP40">
        <v>113</v>
      </c>
      <c r="AQ40">
        <v>113</v>
      </c>
      <c r="AR40">
        <v>113</v>
      </c>
      <c r="AS40">
        <v>113</v>
      </c>
      <c r="AT40">
        <v>113</v>
      </c>
      <c r="AU40">
        <v>113</v>
      </c>
      <c r="AV40">
        <v>113</v>
      </c>
      <c r="AW40">
        <v>113</v>
      </c>
      <c r="AX40">
        <v>113</v>
      </c>
      <c r="AY40">
        <v>113</v>
      </c>
      <c r="AZ40">
        <v>113</v>
      </c>
      <c r="BA40">
        <v>113</v>
      </c>
      <c r="BB40">
        <v>113</v>
      </c>
      <c r="BC40">
        <v>113</v>
      </c>
      <c r="BD40">
        <v>113</v>
      </c>
      <c r="BE40">
        <v>113</v>
      </c>
      <c r="BF40">
        <v>113</v>
      </c>
      <c r="BG40">
        <v>113</v>
      </c>
      <c r="BH40">
        <v>113</v>
      </c>
      <c r="BI40">
        <v>113</v>
      </c>
      <c r="BJ40">
        <v>113</v>
      </c>
      <c r="BK40">
        <v>113</v>
      </c>
      <c r="BL40">
        <v>113</v>
      </c>
      <c r="BM40">
        <v>113</v>
      </c>
      <c r="BN40">
        <v>113</v>
      </c>
      <c r="BO40">
        <v>113</v>
      </c>
      <c r="BP40">
        <v>113</v>
      </c>
      <c r="BQ40">
        <v>113</v>
      </c>
      <c r="BR40">
        <v>113</v>
      </c>
      <c r="BS40">
        <v>113</v>
      </c>
      <c r="BT40">
        <v>113</v>
      </c>
      <c r="BU40">
        <v>113</v>
      </c>
      <c r="BV40">
        <v>113</v>
      </c>
      <c r="BW40">
        <v>113</v>
      </c>
      <c r="BX40">
        <v>113</v>
      </c>
      <c r="BY40">
        <v>113</v>
      </c>
      <c r="BZ40">
        <v>113</v>
      </c>
      <c r="CA40">
        <v>113</v>
      </c>
      <c r="CB40">
        <v>113</v>
      </c>
      <c r="CC40">
        <v>113</v>
      </c>
      <c r="CD40">
        <v>113</v>
      </c>
      <c r="CE40">
        <v>113</v>
      </c>
      <c r="CF40">
        <v>113</v>
      </c>
    </row>
    <row r="41" spans="1:84" ht="20.100000000000001" customHeight="1" x14ac:dyDescent="0.25">
      <c r="A41">
        <v>113</v>
      </c>
      <c r="B41">
        <v>113</v>
      </c>
      <c r="C41">
        <v>113</v>
      </c>
      <c r="D41">
        <v>113</v>
      </c>
      <c r="E41">
        <v>113</v>
      </c>
      <c r="F41">
        <v>113</v>
      </c>
      <c r="G41">
        <v>113</v>
      </c>
      <c r="H41">
        <v>113</v>
      </c>
      <c r="I41">
        <v>113</v>
      </c>
      <c r="J41">
        <v>113</v>
      </c>
      <c r="K41">
        <v>113</v>
      </c>
      <c r="L41">
        <v>113</v>
      </c>
      <c r="M41">
        <v>113</v>
      </c>
      <c r="N41">
        <v>113</v>
      </c>
      <c r="O41">
        <v>113</v>
      </c>
      <c r="P41">
        <v>113</v>
      </c>
      <c r="Q41">
        <v>113</v>
      </c>
      <c r="R41">
        <v>113</v>
      </c>
      <c r="S41">
        <v>113</v>
      </c>
      <c r="T41">
        <v>113</v>
      </c>
      <c r="U41">
        <v>113</v>
      </c>
      <c r="V41">
        <v>113</v>
      </c>
      <c r="W41">
        <v>113</v>
      </c>
      <c r="X41">
        <v>113</v>
      </c>
      <c r="Y41">
        <v>113</v>
      </c>
      <c r="Z41">
        <v>113</v>
      </c>
      <c r="AA41">
        <v>113</v>
      </c>
      <c r="AB41">
        <v>113</v>
      </c>
      <c r="AC41">
        <v>113</v>
      </c>
      <c r="AD41">
        <v>113</v>
      </c>
      <c r="AE41">
        <v>113</v>
      </c>
      <c r="AF41">
        <v>113</v>
      </c>
      <c r="AG41">
        <v>113</v>
      </c>
      <c r="AH41">
        <v>113</v>
      </c>
      <c r="AI41">
        <v>113</v>
      </c>
      <c r="AJ41">
        <v>113</v>
      </c>
      <c r="AK41">
        <v>113</v>
      </c>
      <c r="AL41">
        <v>113</v>
      </c>
      <c r="AM41">
        <v>113</v>
      </c>
      <c r="AN41">
        <v>113</v>
      </c>
      <c r="AO41">
        <v>113</v>
      </c>
      <c r="AP41">
        <v>113</v>
      </c>
      <c r="AQ41">
        <v>113</v>
      </c>
      <c r="AR41">
        <v>113</v>
      </c>
      <c r="AS41">
        <v>113</v>
      </c>
      <c r="AT41">
        <v>113</v>
      </c>
      <c r="AU41">
        <v>113</v>
      </c>
      <c r="AV41">
        <v>113</v>
      </c>
      <c r="AW41">
        <v>113</v>
      </c>
      <c r="AX41">
        <v>113</v>
      </c>
      <c r="AY41">
        <v>113</v>
      </c>
      <c r="AZ41">
        <v>113</v>
      </c>
      <c r="BA41">
        <v>113</v>
      </c>
      <c r="BB41">
        <v>113</v>
      </c>
      <c r="BC41">
        <v>113</v>
      </c>
      <c r="BD41">
        <v>113</v>
      </c>
      <c r="BE41">
        <v>113</v>
      </c>
      <c r="BF41">
        <v>113</v>
      </c>
      <c r="BG41">
        <v>113</v>
      </c>
      <c r="BH41">
        <v>113</v>
      </c>
      <c r="BI41">
        <v>113</v>
      </c>
      <c r="BJ41">
        <v>113</v>
      </c>
      <c r="BK41">
        <v>113</v>
      </c>
      <c r="BL41">
        <v>113</v>
      </c>
      <c r="BM41">
        <v>113</v>
      </c>
      <c r="BN41">
        <v>113</v>
      </c>
      <c r="BO41">
        <v>113</v>
      </c>
      <c r="BP41">
        <v>113</v>
      </c>
      <c r="BQ41">
        <v>113</v>
      </c>
      <c r="BR41">
        <v>113</v>
      </c>
      <c r="BS41">
        <v>113</v>
      </c>
      <c r="BT41">
        <v>113</v>
      </c>
      <c r="BU41">
        <v>113</v>
      </c>
      <c r="BV41">
        <v>113</v>
      </c>
      <c r="BW41">
        <v>113</v>
      </c>
      <c r="BX41">
        <v>113</v>
      </c>
      <c r="BY41">
        <v>113</v>
      </c>
      <c r="BZ41">
        <v>113</v>
      </c>
      <c r="CA41">
        <v>113</v>
      </c>
      <c r="CB41">
        <v>113</v>
      </c>
      <c r="CC41">
        <v>113</v>
      </c>
      <c r="CD41">
        <v>113</v>
      </c>
      <c r="CE41">
        <v>113</v>
      </c>
      <c r="CF41">
        <v>113</v>
      </c>
    </row>
    <row r="42" spans="1:84" ht="20.100000000000001" customHeight="1" x14ac:dyDescent="0.25">
      <c r="A42">
        <v>113</v>
      </c>
      <c r="B42">
        <v>113</v>
      </c>
      <c r="C42">
        <v>113</v>
      </c>
      <c r="D42">
        <v>113</v>
      </c>
      <c r="E42">
        <v>113</v>
      </c>
      <c r="F42">
        <v>113</v>
      </c>
      <c r="G42">
        <v>113</v>
      </c>
      <c r="H42">
        <v>113</v>
      </c>
      <c r="I42">
        <v>113</v>
      </c>
      <c r="J42">
        <v>113</v>
      </c>
      <c r="K42">
        <v>113</v>
      </c>
      <c r="L42">
        <v>113</v>
      </c>
      <c r="M42">
        <v>113</v>
      </c>
      <c r="N42">
        <v>113</v>
      </c>
      <c r="O42">
        <v>113</v>
      </c>
      <c r="P42">
        <v>113</v>
      </c>
      <c r="Q42">
        <v>113</v>
      </c>
      <c r="R42">
        <v>113</v>
      </c>
      <c r="S42">
        <v>113</v>
      </c>
      <c r="T42">
        <v>113</v>
      </c>
      <c r="U42">
        <v>113</v>
      </c>
      <c r="V42">
        <v>113</v>
      </c>
      <c r="W42">
        <v>113</v>
      </c>
      <c r="X42">
        <v>113</v>
      </c>
      <c r="Y42">
        <v>113</v>
      </c>
      <c r="Z42">
        <v>113</v>
      </c>
      <c r="AA42">
        <v>113</v>
      </c>
      <c r="AB42">
        <v>113</v>
      </c>
      <c r="AC42">
        <v>113</v>
      </c>
      <c r="AD42">
        <v>113</v>
      </c>
      <c r="AE42">
        <v>113</v>
      </c>
      <c r="AF42">
        <v>113</v>
      </c>
      <c r="AG42">
        <v>113</v>
      </c>
      <c r="AH42">
        <v>113</v>
      </c>
      <c r="AI42">
        <v>113</v>
      </c>
      <c r="AJ42">
        <v>113</v>
      </c>
      <c r="AK42">
        <v>113</v>
      </c>
      <c r="AL42">
        <v>113</v>
      </c>
      <c r="AM42">
        <v>113</v>
      </c>
      <c r="AN42">
        <v>113</v>
      </c>
      <c r="AO42">
        <v>113</v>
      </c>
      <c r="AP42">
        <v>113</v>
      </c>
      <c r="AQ42">
        <v>113</v>
      </c>
      <c r="AR42">
        <v>113</v>
      </c>
      <c r="AS42">
        <v>113</v>
      </c>
      <c r="AT42">
        <v>113</v>
      </c>
      <c r="AU42">
        <v>113</v>
      </c>
      <c r="AV42">
        <v>113</v>
      </c>
      <c r="AW42">
        <v>113</v>
      </c>
      <c r="AX42">
        <v>113</v>
      </c>
      <c r="AY42">
        <v>113</v>
      </c>
      <c r="AZ42">
        <v>113</v>
      </c>
      <c r="BA42">
        <v>113</v>
      </c>
      <c r="BB42">
        <v>113</v>
      </c>
      <c r="BC42">
        <v>113</v>
      </c>
      <c r="BD42">
        <v>113</v>
      </c>
      <c r="BE42">
        <v>113</v>
      </c>
      <c r="BF42">
        <v>113</v>
      </c>
      <c r="BG42">
        <v>113</v>
      </c>
      <c r="BH42">
        <v>113</v>
      </c>
      <c r="BI42">
        <v>113</v>
      </c>
      <c r="BJ42">
        <v>113</v>
      </c>
      <c r="BK42">
        <v>113</v>
      </c>
      <c r="BL42">
        <v>113</v>
      </c>
      <c r="BM42">
        <v>113</v>
      </c>
      <c r="BN42">
        <v>113</v>
      </c>
      <c r="BO42">
        <v>113</v>
      </c>
      <c r="BP42">
        <v>113</v>
      </c>
      <c r="BQ42">
        <v>113</v>
      </c>
      <c r="BR42">
        <v>113</v>
      </c>
      <c r="BS42">
        <v>113</v>
      </c>
      <c r="BT42">
        <v>113</v>
      </c>
      <c r="BU42">
        <v>113</v>
      </c>
      <c r="BV42">
        <v>113</v>
      </c>
      <c r="BW42">
        <v>113</v>
      </c>
      <c r="BX42">
        <v>113</v>
      </c>
      <c r="BY42">
        <v>113</v>
      </c>
      <c r="BZ42">
        <v>113</v>
      </c>
      <c r="CA42">
        <v>113</v>
      </c>
      <c r="CB42">
        <v>113</v>
      </c>
      <c r="CC42">
        <v>113</v>
      </c>
      <c r="CD42">
        <v>113</v>
      </c>
      <c r="CE42">
        <v>113</v>
      </c>
      <c r="CF42">
        <v>113</v>
      </c>
    </row>
    <row r="43" spans="1:84" ht="20.100000000000001" customHeight="1" x14ac:dyDescent="0.25">
      <c r="A43">
        <v>113</v>
      </c>
      <c r="B43">
        <v>113</v>
      </c>
      <c r="C43">
        <v>113</v>
      </c>
      <c r="D43">
        <v>113</v>
      </c>
      <c r="E43">
        <v>113</v>
      </c>
      <c r="F43">
        <v>113</v>
      </c>
      <c r="G43">
        <v>113</v>
      </c>
      <c r="H43">
        <v>113</v>
      </c>
      <c r="I43">
        <v>113</v>
      </c>
      <c r="J43">
        <v>113</v>
      </c>
      <c r="K43">
        <v>113</v>
      </c>
      <c r="L43">
        <v>113</v>
      </c>
      <c r="M43">
        <v>113</v>
      </c>
      <c r="N43">
        <v>113</v>
      </c>
      <c r="O43">
        <v>113</v>
      </c>
      <c r="P43">
        <v>113</v>
      </c>
      <c r="Q43">
        <v>113</v>
      </c>
      <c r="R43">
        <v>113</v>
      </c>
      <c r="S43">
        <v>113</v>
      </c>
      <c r="T43">
        <v>113</v>
      </c>
      <c r="U43">
        <v>113</v>
      </c>
      <c r="V43">
        <v>113</v>
      </c>
      <c r="W43">
        <v>113</v>
      </c>
      <c r="X43">
        <v>113</v>
      </c>
      <c r="Y43">
        <v>113</v>
      </c>
      <c r="Z43">
        <v>113</v>
      </c>
      <c r="AA43">
        <v>113</v>
      </c>
      <c r="AB43">
        <v>113</v>
      </c>
      <c r="AC43">
        <v>113</v>
      </c>
      <c r="AD43">
        <v>113</v>
      </c>
      <c r="AE43">
        <v>113</v>
      </c>
      <c r="AF43">
        <v>113</v>
      </c>
      <c r="AG43">
        <v>113</v>
      </c>
      <c r="AH43">
        <v>113</v>
      </c>
      <c r="AI43">
        <v>113</v>
      </c>
      <c r="AJ43">
        <v>113</v>
      </c>
      <c r="AK43">
        <v>113</v>
      </c>
      <c r="AL43">
        <v>113</v>
      </c>
      <c r="AM43">
        <v>113</v>
      </c>
      <c r="AN43">
        <v>113</v>
      </c>
      <c r="AO43">
        <v>113</v>
      </c>
      <c r="AP43">
        <v>113</v>
      </c>
      <c r="AQ43">
        <v>113</v>
      </c>
      <c r="AR43">
        <v>113</v>
      </c>
      <c r="AS43">
        <v>113</v>
      </c>
      <c r="AT43">
        <v>113</v>
      </c>
      <c r="AU43">
        <v>113</v>
      </c>
      <c r="AV43">
        <v>113</v>
      </c>
      <c r="AW43">
        <v>113</v>
      </c>
      <c r="AX43">
        <v>113</v>
      </c>
      <c r="AY43">
        <v>113</v>
      </c>
      <c r="AZ43">
        <v>113</v>
      </c>
      <c r="BA43">
        <v>113</v>
      </c>
      <c r="BB43">
        <v>113</v>
      </c>
      <c r="BC43">
        <v>113</v>
      </c>
      <c r="BD43">
        <v>113</v>
      </c>
      <c r="BE43">
        <v>113</v>
      </c>
      <c r="BF43">
        <v>113</v>
      </c>
      <c r="BG43">
        <v>113</v>
      </c>
      <c r="BH43">
        <v>113</v>
      </c>
      <c r="BI43">
        <v>113</v>
      </c>
      <c r="BJ43">
        <v>113</v>
      </c>
      <c r="BK43">
        <v>113</v>
      </c>
      <c r="BL43">
        <v>113</v>
      </c>
      <c r="BM43">
        <v>113</v>
      </c>
      <c r="BN43">
        <v>113</v>
      </c>
      <c r="BO43">
        <v>113</v>
      </c>
      <c r="BP43">
        <v>113</v>
      </c>
      <c r="BQ43">
        <v>113</v>
      </c>
      <c r="BR43">
        <v>113</v>
      </c>
      <c r="BS43">
        <v>113</v>
      </c>
      <c r="BT43">
        <v>113</v>
      </c>
      <c r="BU43">
        <v>113</v>
      </c>
      <c r="BV43">
        <v>113</v>
      </c>
      <c r="BW43">
        <v>113</v>
      </c>
      <c r="BX43">
        <v>113</v>
      </c>
      <c r="BY43">
        <v>113</v>
      </c>
      <c r="BZ43">
        <v>113</v>
      </c>
      <c r="CA43">
        <v>113</v>
      </c>
      <c r="CB43">
        <v>113</v>
      </c>
      <c r="CC43">
        <v>113</v>
      </c>
      <c r="CD43">
        <v>113</v>
      </c>
      <c r="CE43">
        <v>113</v>
      </c>
      <c r="CF43">
        <v>113</v>
      </c>
    </row>
    <row r="44" spans="1:84" ht="20.100000000000001" customHeight="1" x14ac:dyDescent="0.25"/>
    <row r="45" spans="1:84" ht="20.100000000000001" customHeight="1" x14ac:dyDescent="0.25"/>
    <row r="46" spans="1:84" ht="20.100000000000001" customHeight="1" x14ac:dyDescent="0.25"/>
    <row r="47" spans="1:84" ht="20.100000000000001" customHeight="1" x14ac:dyDescent="0.25">
      <c r="A47" t="s">
        <v>1</v>
      </c>
    </row>
    <row r="48" spans="1:84" ht="20.100000000000001" customHeight="1" x14ac:dyDescent="0.25"/>
    <row r="49" spans="1:84" ht="20.100000000000001" customHeight="1" x14ac:dyDescent="0.25">
      <c r="A49" t="str">
        <f>DEC2HEX(A1, 4)</f>
        <v>0002</v>
      </c>
      <c r="B49" t="str">
        <f t="shared" ref="B49:BM50" si="0">DEC2HEX(B1, 4)</f>
        <v>0001</v>
      </c>
      <c r="C49" t="str">
        <f t="shared" si="0"/>
        <v>0002</v>
      </c>
      <c r="D49" t="str">
        <f t="shared" si="0"/>
        <v>0001</v>
      </c>
      <c r="E49" t="str">
        <f t="shared" si="0"/>
        <v>0002</v>
      </c>
      <c r="F49" t="str">
        <f t="shared" si="0"/>
        <v>0001</v>
      </c>
      <c r="G49" t="str">
        <f t="shared" si="0"/>
        <v>0002</v>
      </c>
      <c r="H49" t="str">
        <f t="shared" si="0"/>
        <v>006F</v>
      </c>
      <c r="I49" t="str">
        <f t="shared" si="0"/>
        <v>006E</v>
      </c>
      <c r="J49" t="str">
        <f t="shared" si="0"/>
        <v>006E</v>
      </c>
      <c r="K49" t="str">
        <f t="shared" si="0"/>
        <v>0070</v>
      </c>
      <c r="L49" t="str">
        <f t="shared" si="0"/>
        <v>0011</v>
      </c>
      <c r="M49" t="str">
        <f t="shared" si="0"/>
        <v>0011</v>
      </c>
      <c r="N49" t="str">
        <f t="shared" si="0"/>
        <v>0034</v>
      </c>
      <c r="O49" t="str">
        <f t="shared" si="0"/>
        <v>006F</v>
      </c>
      <c r="P49" t="str">
        <f t="shared" si="0"/>
        <v>006E</v>
      </c>
      <c r="Q49" t="str">
        <f t="shared" si="0"/>
        <v>006E</v>
      </c>
      <c r="R49" t="str">
        <f t="shared" si="0"/>
        <v>006E</v>
      </c>
      <c r="S49" t="str">
        <f t="shared" si="0"/>
        <v>006E</v>
      </c>
      <c r="T49" t="str">
        <f t="shared" si="0"/>
        <v>006E</v>
      </c>
      <c r="U49" t="str">
        <f t="shared" si="0"/>
        <v>006E</v>
      </c>
      <c r="V49" t="str">
        <f t="shared" si="0"/>
        <v>006E</v>
      </c>
      <c r="W49" t="str">
        <f t="shared" si="0"/>
        <v>006E</v>
      </c>
      <c r="X49" t="str">
        <f t="shared" si="0"/>
        <v>006E</v>
      </c>
      <c r="Y49" t="str">
        <f t="shared" si="0"/>
        <v>006E</v>
      </c>
      <c r="Z49" t="str">
        <f t="shared" si="0"/>
        <v>006E</v>
      </c>
      <c r="AA49" t="str">
        <f t="shared" si="0"/>
        <v>0070</v>
      </c>
      <c r="AB49" t="str">
        <f t="shared" si="0"/>
        <v>0001</v>
      </c>
      <c r="AC49" t="str">
        <f t="shared" si="0"/>
        <v>0002</v>
      </c>
      <c r="AD49" t="str">
        <f t="shared" si="0"/>
        <v>0001</v>
      </c>
      <c r="AE49" t="str">
        <f t="shared" si="0"/>
        <v>0002</v>
      </c>
      <c r="AF49" t="str">
        <f t="shared" si="0"/>
        <v>0001</v>
      </c>
      <c r="AG49" t="str">
        <f t="shared" si="0"/>
        <v>0002</v>
      </c>
      <c r="AH49" t="str">
        <f t="shared" si="0"/>
        <v>0001</v>
      </c>
      <c r="AI49" t="str">
        <f t="shared" si="0"/>
        <v>0071</v>
      </c>
      <c r="AJ49" t="str">
        <f t="shared" si="0"/>
        <v>0071</v>
      </c>
      <c r="AK49" t="str">
        <f t="shared" si="0"/>
        <v>0071</v>
      </c>
      <c r="AL49" t="str">
        <f t="shared" si="0"/>
        <v>0071</v>
      </c>
      <c r="AM49" t="str">
        <f t="shared" si="0"/>
        <v>0071</v>
      </c>
      <c r="AN49" t="str">
        <f t="shared" si="0"/>
        <v>0071</v>
      </c>
      <c r="AO49" t="str">
        <f t="shared" si="0"/>
        <v>0071</v>
      </c>
      <c r="AP49" t="str">
        <f t="shared" si="0"/>
        <v>0071</v>
      </c>
      <c r="AQ49" t="str">
        <f t="shared" si="0"/>
        <v>0071</v>
      </c>
      <c r="AR49" t="str">
        <f t="shared" si="0"/>
        <v>0071</v>
      </c>
      <c r="AS49" t="str">
        <f t="shared" si="0"/>
        <v>0071</v>
      </c>
      <c r="AT49" t="str">
        <f t="shared" si="0"/>
        <v>0071</v>
      </c>
      <c r="AU49" t="str">
        <f t="shared" si="0"/>
        <v>0071</v>
      </c>
      <c r="AV49" t="str">
        <f t="shared" si="0"/>
        <v>0071</v>
      </c>
      <c r="AW49" t="str">
        <f t="shared" si="0"/>
        <v>0071</v>
      </c>
      <c r="AX49" t="str">
        <f t="shared" si="0"/>
        <v>0071</v>
      </c>
      <c r="AY49" t="str">
        <f t="shared" si="0"/>
        <v>0071</v>
      </c>
      <c r="AZ49" t="str">
        <f t="shared" si="0"/>
        <v>0071</v>
      </c>
      <c r="BA49" t="str">
        <f t="shared" si="0"/>
        <v>0071</v>
      </c>
      <c r="BB49" t="str">
        <f t="shared" si="0"/>
        <v>0071</v>
      </c>
      <c r="BC49" t="str">
        <f t="shared" si="0"/>
        <v>0071</v>
      </c>
      <c r="BD49" t="str">
        <f t="shared" si="0"/>
        <v>0071</v>
      </c>
      <c r="BE49" t="str">
        <f t="shared" si="0"/>
        <v>0071</v>
      </c>
      <c r="BF49" t="str">
        <f t="shared" si="0"/>
        <v>0071</v>
      </c>
      <c r="BG49" t="str">
        <f t="shared" si="0"/>
        <v>0071</v>
      </c>
      <c r="BH49" t="str">
        <f t="shared" si="0"/>
        <v>0071</v>
      </c>
      <c r="BI49" t="str">
        <f t="shared" si="0"/>
        <v>0071</v>
      </c>
      <c r="BJ49" t="str">
        <f t="shared" si="0"/>
        <v>0071</v>
      </c>
      <c r="BK49" t="str">
        <f t="shared" si="0"/>
        <v>0071</v>
      </c>
      <c r="BL49" t="str">
        <f t="shared" si="0"/>
        <v>0071</v>
      </c>
      <c r="BM49" t="str">
        <f t="shared" si="0"/>
        <v>0071</v>
      </c>
      <c r="BN49" t="str">
        <f t="shared" ref="BN49:CD53" si="1">DEC2HEX(BN1, 4)</f>
        <v>0071</v>
      </c>
      <c r="BO49" t="str">
        <f t="shared" si="1"/>
        <v>0071</v>
      </c>
      <c r="BP49" t="str">
        <f t="shared" si="1"/>
        <v>0071</v>
      </c>
      <c r="BQ49" t="str">
        <f t="shared" si="1"/>
        <v>0071</v>
      </c>
      <c r="BR49" t="str">
        <f t="shared" si="1"/>
        <v>0071</v>
      </c>
      <c r="BS49" t="str">
        <f t="shared" si="1"/>
        <v>0071</v>
      </c>
      <c r="BT49" t="str">
        <f t="shared" si="1"/>
        <v>0071</v>
      </c>
      <c r="BU49" t="str">
        <f t="shared" si="1"/>
        <v>0071</v>
      </c>
      <c r="BV49" t="str">
        <f t="shared" si="1"/>
        <v>0071</v>
      </c>
      <c r="BW49" t="str">
        <f t="shared" si="1"/>
        <v>0071</v>
      </c>
      <c r="BX49" t="str">
        <f t="shared" si="1"/>
        <v>0071</v>
      </c>
      <c r="BY49" t="str">
        <f t="shared" si="1"/>
        <v>0071</v>
      </c>
      <c r="BZ49" t="str">
        <f t="shared" si="1"/>
        <v>0071</v>
      </c>
      <c r="CA49" t="str">
        <f t="shared" si="1"/>
        <v>0071</v>
      </c>
      <c r="CB49" t="str">
        <f t="shared" si="1"/>
        <v>0071</v>
      </c>
      <c r="CC49" t="str">
        <f t="shared" si="1"/>
        <v>0071</v>
      </c>
      <c r="CD49" t="str">
        <f t="shared" si="1"/>
        <v>0071</v>
      </c>
      <c r="CE49" t="str">
        <f t="shared" ref="CE49:CF49" si="2">DEC2HEX(CE1, 4)</f>
        <v>0071</v>
      </c>
      <c r="CF49" t="str">
        <f t="shared" si="2"/>
        <v>0071</v>
      </c>
    </row>
    <row r="50" spans="1:84" ht="20.100000000000001" customHeight="1" x14ac:dyDescent="0.25">
      <c r="A50" t="str">
        <f t="shared" ref="A50:P91" si="3">DEC2HEX(A2, 4)</f>
        <v>0004</v>
      </c>
      <c r="B50" t="str">
        <f t="shared" si="3"/>
        <v>0003</v>
      </c>
      <c r="C50" t="str">
        <f t="shared" si="3"/>
        <v>0004</v>
      </c>
      <c r="D50" t="str">
        <f t="shared" si="3"/>
        <v>0003</v>
      </c>
      <c r="E50" t="str">
        <f t="shared" si="3"/>
        <v>0004</v>
      </c>
      <c r="F50" t="str">
        <f t="shared" si="3"/>
        <v>0003</v>
      </c>
      <c r="G50" t="str">
        <f t="shared" si="3"/>
        <v>000A</v>
      </c>
      <c r="H50" t="str">
        <f t="shared" si="3"/>
        <v>0011</v>
      </c>
      <c r="I50" t="str">
        <f t="shared" si="3"/>
        <v>0011</v>
      </c>
      <c r="J50" t="str">
        <f t="shared" si="3"/>
        <v>0033</v>
      </c>
      <c r="K50" t="str">
        <f t="shared" si="3"/>
        <v>0033</v>
      </c>
      <c r="L50" t="str">
        <f t="shared" si="3"/>
        <v>0033</v>
      </c>
      <c r="M50" t="str">
        <f t="shared" si="3"/>
        <v>0033</v>
      </c>
      <c r="N50" t="str">
        <f t="shared" si="3"/>
        <v>0033</v>
      </c>
      <c r="O50" t="str">
        <f t="shared" si="3"/>
        <v>0033</v>
      </c>
      <c r="P50" t="str">
        <f t="shared" si="3"/>
        <v>0033</v>
      </c>
      <c r="Q50" t="str">
        <f t="shared" si="0"/>
        <v>006A</v>
      </c>
      <c r="R50" t="str">
        <f t="shared" si="0"/>
        <v>0066</v>
      </c>
      <c r="S50" t="str">
        <f t="shared" si="0"/>
        <v>0066</v>
      </c>
      <c r="T50" t="str">
        <f t="shared" si="0"/>
        <v>006B</v>
      </c>
      <c r="U50" t="str">
        <f t="shared" si="0"/>
        <v>0011</v>
      </c>
      <c r="V50" t="str">
        <f t="shared" si="0"/>
        <v>0011</v>
      </c>
      <c r="W50" t="str">
        <f t="shared" si="0"/>
        <v>0033</v>
      </c>
      <c r="X50" t="str">
        <f t="shared" si="0"/>
        <v>0033</v>
      </c>
      <c r="Y50" t="str">
        <f t="shared" si="0"/>
        <v>0033</v>
      </c>
      <c r="Z50" t="str">
        <f t="shared" si="0"/>
        <v>0033</v>
      </c>
      <c r="AA50" t="str">
        <f t="shared" si="0"/>
        <v>0033</v>
      </c>
      <c r="AB50" t="str">
        <f t="shared" si="0"/>
        <v>0009</v>
      </c>
      <c r="AC50" t="str">
        <f t="shared" si="0"/>
        <v>0004</v>
      </c>
      <c r="AD50" t="str">
        <f t="shared" si="0"/>
        <v>0003</v>
      </c>
      <c r="AE50" t="str">
        <f t="shared" si="0"/>
        <v>0004</v>
      </c>
      <c r="AF50" t="str">
        <f t="shared" si="0"/>
        <v>0003</v>
      </c>
      <c r="AG50" t="str">
        <f t="shared" si="0"/>
        <v>0004</v>
      </c>
      <c r="AH50" t="str">
        <f t="shared" si="0"/>
        <v>0003</v>
      </c>
      <c r="AI50" t="str">
        <f t="shared" si="0"/>
        <v>0071</v>
      </c>
      <c r="AJ50" t="str">
        <f t="shared" si="0"/>
        <v>0071</v>
      </c>
      <c r="AK50" t="str">
        <f t="shared" si="0"/>
        <v>0071</v>
      </c>
      <c r="AL50" t="str">
        <f t="shared" si="0"/>
        <v>0071</v>
      </c>
      <c r="AM50" t="str">
        <f t="shared" si="0"/>
        <v>0071</v>
      </c>
      <c r="AN50" t="str">
        <f t="shared" si="0"/>
        <v>0071</v>
      </c>
      <c r="AO50" t="str">
        <f t="shared" si="0"/>
        <v>0071</v>
      </c>
      <c r="AP50" t="str">
        <f t="shared" si="0"/>
        <v>0071</v>
      </c>
      <c r="AQ50" t="str">
        <f t="shared" si="0"/>
        <v>0071</v>
      </c>
      <c r="AR50" t="str">
        <f t="shared" si="0"/>
        <v>0071</v>
      </c>
      <c r="AS50" t="str">
        <f t="shared" si="0"/>
        <v>0071</v>
      </c>
      <c r="AT50" t="str">
        <f t="shared" si="0"/>
        <v>0071</v>
      </c>
      <c r="AU50" t="str">
        <f t="shared" si="0"/>
        <v>0071</v>
      </c>
      <c r="AV50" t="str">
        <f t="shared" si="0"/>
        <v>0071</v>
      </c>
      <c r="AW50" t="str">
        <f t="shared" si="0"/>
        <v>0071</v>
      </c>
      <c r="AX50" t="str">
        <f t="shared" si="0"/>
        <v>0071</v>
      </c>
      <c r="AY50" t="str">
        <f t="shared" si="0"/>
        <v>0071</v>
      </c>
      <c r="AZ50" t="str">
        <f t="shared" si="0"/>
        <v>0071</v>
      </c>
      <c r="BA50" t="str">
        <f t="shared" si="0"/>
        <v>0071</v>
      </c>
      <c r="BB50" t="str">
        <f t="shared" si="0"/>
        <v>0071</v>
      </c>
      <c r="BC50" t="str">
        <f t="shared" si="0"/>
        <v>0071</v>
      </c>
      <c r="BD50" t="str">
        <f t="shared" si="0"/>
        <v>0071</v>
      </c>
      <c r="BE50" t="str">
        <f t="shared" si="0"/>
        <v>0071</v>
      </c>
      <c r="BF50" t="str">
        <f t="shared" si="0"/>
        <v>0071</v>
      </c>
      <c r="BG50" t="str">
        <f t="shared" si="0"/>
        <v>0071</v>
      </c>
      <c r="BH50" t="str">
        <f t="shared" si="0"/>
        <v>0071</v>
      </c>
      <c r="BI50" t="str">
        <f t="shared" si="0"/>
        <v>0071</v>
      </c>
      <c r="BJ50" t="str">
        <f t="shared" si="0"/>
        <v>0071</v>
      </c>
      <c r="BK50" t="str">
        <f t="shared" si="0"/>
        <v>0071</v>
      </c>
      <c r="BL50" t="str">
        <f t="shared" si="0"/>
        <v>0071</v>
      </c>
      <c r="BM50" t="str">
        <f t="shared" si="0"/>
        <v>0071</v>
      </c>
      <c r="BN50" t="str">
        <f t="shared" si="1"/>
        <v>0071</v>
      </c>
      <c r="BO50" t="str">
        <f t="shared" si="1"/>
        <v>0071</v>
      </c>
      <c r="BP50" t="str">
        <f t="shared" si="1"/>
        <v>0071</v>
      </c>
      <c r="BQ50" t="str">
        <f t="shared" si="1"/>
        <v>0071</v>
      </c>
      <c r="BR50" t="str">
        <f t="shared" si="1"/>
        <v>0071</v>
      </c>
      <c r="BS50" t="str">
        <f t="shared" si="1"/>
        <v>0071</v>
      </c>
      <c r="BT50" t="str">
        <f t="shared" si="1"/>
        <v>0071</v>
      </c>
      <c r="BU50" t="str">
        <f t="shared" si="1"/>
        <v>0071</v>
      </c>
      <c r="BV50" t="str">
        <f t="shared" si="1"/>
        <v>0071</v>
      </c>
      <c r="BW50" t="str">
        <f t="shared" si="1"/>
        <v>0071</v>
      </c>
      <c r="BX50" t="str">
        <f t="shared" si="1"/>
        <v>0071</v>
      </c>
      <c r="BY50" t="str">
        <f t="shared" si="1"/>
        <v>0071</v>
      </c>
      <c r="BZ50" t="str">
        <f t="shared" si="1"/>
        <v>0071</v>
      </c>
      <c r="CA50" t="str">
        <f t="shared" si="1"/>
        <v>0071</v>
      </c>
      <c r="CB50" t="str">
        <f t="shared" si="1"/>
        <v>0071</v>
      </c>
      <c r="CC50" t="str">
        <f t="shared" si="1"/>
        <v>0071</v>
      </c>
      <c r="CD50" t="str">
        <f t="shared" si="1"/>
        <v>0071</v>
      </c>
      <c r="CE50" t="str">
        <f t="shared" ref="CE50:CF50" si="4">DEC2HEX(CE2, 4)</f>
        <v>0071</v>
      </c>
      <c r="CF50" t="str">
        <f t="shared" si="4"/>
        <v>0071</v>
      </c>
    </row>
    <row r="51" spans="1:84" ht="20.100000000000001" customHeight="1" x14ac:dyDescent="0.25">
      <c r="A51" t="str">
        <f t="shared" si="3"/>
        <v>0002</v>
      </c>
      <c r="B51" t="str">
        <f t="shared" ref="B51:BM54" si="5">DEC2HEX(B3, 4)</f>
        <v>0001</v>
      </c>
      <c r="C51" t="str">
        <f t="shared" si="5"/>
        <v>0002</v>
      </c>
      <c r="D51" t="str">
        <f t="shared" si="5"/>
        <v>0001</v>
      </c>
      <c r="E51" t="str">
        <f t="shared" si="5"/>
        <v>0002</v>
      </c>
      <c r="F51" t="str">
        <f t="shared" si="5"/>
        <v>0001</v>
      </c>
      <c r="G51" t="str">
        <f t="shared" si="5"/>
        <v>0002</v>
      </c>
      <c r="H51" t="str">
        <f t="shared" si="5"/>
        <v>0011</v>
      </c>
      <c r="I51" t="str">
        <f t="shared" si="5"/>
        <v>0011</v>
      </c>
      <c r="J51" t="str">
        <f t="shared" si="5"/>
        <v>0033</v>
      </c>
      <c r="K51" t="str">
        <f t="shared" si="5"/>
        <v>0033</v>
      </c>
      <c r="L51" t="str">
        <f t="shared" si="5"/>
        <v>0033</v>
      </c>
      <c r="M51" t="str">
        <f t="shared" si="5"/>
        <v>0033</v>
      </c>
      <c r="N51" t="str">
        <f t="shared" si="5"/>
        <v>0033</v>
      </c>
      <c r="O51" t="str">
        <f t="shared" si="5"/>
        <v>0033</v>
      </c>
      <c r="P51" t="str">
        <f t="shared" si="5"/>
        <v>0033</v>
      </c>
      <c r="Q51" t="str">
        <f t="shared" si="5"/>
        <v>0068</v>
      </c>
      <c r="R51" t="str">
        <f t="shared" si="5"/>
        <v>0065</v>
      </c>
      <c r="S51" t="str">
        <f t="shared" si="5"/>
        <v>0065</v>
      </c>
      <c r="T51" t="str">
        <f t="shared" si="5"/>
        <v>0069</v>
      </c>
      <c r="U51" t="str">
        <f t="shared" si="5"/>
        <v>0011</v>
      </c>
      <c r="V51" t="str">
        <f t="shared" si="5"/>
        <v>0011</v>
      </c>
      <c r="W51" t="str">
        <f t="shared" si="5"/>
        <v>0033</v>
      </c>
      <c r="X51" t="str">
        <f t="shared" si="5"/>
        <v>0033</v>
      </c>
      <c r="Y51" t="str">
        <f t="shared" si="5"/>
        <v>0033</v>
      </c>
      <c r="Z51" t="str">
        <f t="shared" si="5"/>
        <v>0033</v>
      </c>
      <c r="AA51" t="str">
        <f t="shared" si="5"/>
        <v>0033</v>
      </c>
      <c r="AB51" t="str">
        <f t="shared" si="5"/>
        <v>0001</v>
      </c>
      <c r="AC51" t="str">
        <f t="shared" si="5"/>
        <v>0002</v>
      </c>
      <c r="AD51" t="str">
        <f t="shared" si="5"/>
        <v>0001</v>
      </c>
      <c r="AE51" t="str">
        <f t="shared" si="5"/>
        <v>0002</v>
      </c>
      <c r="AF51" t="str">
        <f t="shared" si="5"/>
        <v>0001</v>
      </c>
      <c r="AG51" t="str">
        <f t="shared" si="5"/>
        <v>0002</v>
      </c>
      <c r="AH51" t="str">
        <f t="shared" si="5"/>
        <v>0001</v>
      </c>
      <c r="AI51" t="str">
        <f t="shared" si="5"/>
        <v>0071</v>
      </c>
      <c r="AJ51" t="str">
        <f t="shared" si="5"/>
        <v>0071</v>
      </c>
      <c r="AK51" t="str">
        <f t="shared" si="5"/>
        <v>0071</v>
      </c>
      <c r="AL51" t="str">
        <f t="shared" si="5"/>
        <v>0071</v>
      </c>
      <c r="AM51" t="str">
        <f t="shared" si="5"/>
        <v>0071</v>
      </c>
      <c r="AN51" t="str">
        <f t="shared" si="5"/>
        <v>0071</v>
      </c>
      <c r="AO51" t="str">
        <f t="shared" si="5"/>
        <v>0071</v>
      </c>
      <c r="AP51" t="str">
        <f t="shared" si="5"/>
        <v>0071</v>
      </c>
      <c r="AQ51" t="str">
        <f t="shared" si="5"/>
        <v>0071</v>
      </c>
      <c r="AR51" t="str">
        <f t="shared" si="5"/>
        <v>0071</v>
      </c>
      <c r="AS51" t="str">
        <f t="shared" si="5"/>
        <v>0071</v>
      </c>
      <c r="AT51" t="str">
        <f t="shared" si="5"/>
        <v>0071</v>
      </c>
      <c r="AU51" t="str">
        <f t="shared" si="5"/>
        <v>0071</v>
      </c>
      <c r="AV51" t="str">
        <f t="shared" si="5"/>
        <v>0071</v>
      </c>
      <c r="AW51" t="str">
        <f t="shared" si="5"/>
        <v>0071</v>
      </c>
      <c r="AX51" t="str">
        <f t="shared" si="5"/>
        <v>0071</v>
      </c>
      <c r="AY51" t="str">
        <f t="shared" si="5"/>
        <v>0071</v>
      </c>
      <c r="AZ51" t="str">
        <f t="shared" si="5"/>
        <v>0071</v>
      </c>
      <c r="BA51" t="str">
        <f t="shared" si="5"/>
        <v>0071</v>
      </c>
      <c r="BB51" t="str">
        <f t="shared" si="5"/>
        <v>0071</v>
      </c>
      <c r="BC51" t="str">
        <f t="shared" si="5"/>
        <v>0071</v>
      </c>
      <c r="BD51" t="str">
        <f t="shared" si="5"/>
        <v>0071</v>
      </c>
      <c r="BE51" t="str">
        <f t="shared" si="5"/>
        <v>0071</v>
      </c>
      <c r="BF51" t="str">
        <f t="shared" si="5"/>
        <v>0071</v>
      </c>
      <c r="BG51" t="str">
        <f t="shared" si="5"/>
        <v>0071</v>
      </c>
      <c r="BH51" t="str">
        <f t="shared" si="5"/>
        <v>0071</v>
      </c>
      <c r="BI51" t="str">
        <f t="shared" si="5"/>
        <v>0071</v>
      </c>
      <c r="BJ51" t="str">
        <f t="shared" si="5"/>
        <v>0071</v>
      </c>
      <c r="BK51" t="str">
        <f t="shared" si="5"/>
        <v>0071</v>
      </c>
      <c r="BL51" t="str">
        <f t="shared" si="5"/>
        <v>0071</v>
      </c>
      <c r="BM51" t="str">
        <f t="shared" si="5"/>
        <v>0071</v>
      </c>
      <c r="BN51" t="str">
        <f t="shared" si="1"/>
        <v>0071</v>
      </c>
      <c r="BO51" t="str">
        <f t="shared" si="1"/>
        <v>0071</v>
      </c>
      <c r="BP51" t="str">
        <f t="shared" si="1"/>
        <v>0071</v>
      </c>
      <c r="BQ51" t="str">
        <f t="shared" si="1"/>
        <v>0071</v>
      </c>
      <c r="BR51" t="str">
        <f t="shared" si="1"/>
        <v>0071</v>
      </c>
      <c r="BS51" t="str">
        <f t="shared" si="1"/>
        <v>0071</v>
      </c>
      <c r="BT51" t="str">
        <f t="shared" si="1"/>
        <v>0071</v>
      </c>
      <c r="BU51" t="str">
        <f t="shared" si="1"/>
        <v>0071</v>
      </c>
      <c r="BV51" t="str">
        <f t="shared" si="1"/>
        <v>0071</v>
      </c>
      <c r="BW51" t="str">
        <f t="shared" si="1"/>
        <v>0071</v>
      </c>
      <c r="BX51" t="str">
        <f t="shared" si="1"/>
        <v>0071</v>
      </c>
      <c r="BY51" t="str">
        <f t="shared" si="1"/>
        <v>0071</v>
      </c>
      <c r="BZ51" t="str">
        <f t="shared" si="1"/>
        <v>0071</v>
      </c>
      <c r="CA51" t="str">
        <f t="shared" si="1"/>
        <v>0071</v>
      </c>
      <c r="CB51" t="str">
        <f t="shared" si="1"/>
        <v>0071</v>
      </c>
      <c r="CC51" t="str">
        <f t="shared" si="1"/>
        <v>0071</v>
      </c>
      <c r="CD51" t="str">
        <f t="shared" si="1"/>
        <v>0071</v>
      </c>
      <c r="CE51" t="str">
        <f t="shared" ref="CE51:CF51" si="6">DEC2HEX(CE3, 4)</f>
        <v>0071</v>
      </c>
      <c r="CF51" t="str">
        <f t="shared" si="6"/>
        <v>0071</v>
      </c>
    </row>
    <row r="52" spans="1:84" ht="20.100000000000001" customHeight="1" x14ac:dyDescent="0.25">
      <c r="A52" t="str">
        <f t="shared" si="3"/>
        <v>0004</v>
      </c>
      <c r="B52" t="str">
        <f t="shared" si="5"/>
        <v>0003</v>
      </c>
      <c r="C52" t="str">
        <f t="shared" si="5"/>
        <v>0004</v>
      </c>
      <c r="D52" t="str">
        <f t="shared" si="5"/>
        <v>0003</v>
      </c>
      <c r="E52" t="str">
        <f t="shared" si="5"/>
        <v>0004</v>
      </c>
      <c r="F52" t="str">
        <f t="shared" si="5"/>
        <v>0003</v>
      </c>
      <c r="G52" t="str">
        <f t="shared" si="5"/>
        <v>000A</v>
      </c>
      <c r="H52" t="str">
        <f t="shared" si="5"/>
        <v>0033</v>
      </c>
      <c r="I52" t="str">
        <f t="shared" si="5"/>
        <v>0033</v>
      </c>
      <c r="J52" t="str">
        <f t="shared" si="5"/>
        <v>0033</v>
      </c>
      <c r="K52" t="str">
        <f t="shared" si="5"/>
        <v>0033</v>
      </c>
      <c r="L52" t="str">
        <f t="shared" si="5"/>
        <v>0033</v>
      </c>
      <c r="M52" t="str">
        <f t="shared" si="5"/>
        <v>0033</v>
      </c>
      <c r="N52" t="str">
        <f t="shared" si="5"/>
        <v>0033</v>
      </c>
      <c r="O52" t="str">
        <f t="shared" si="5"/>
        <v>0011</v>
      </c>
      <c r="P52" t="str">
        <f t="shared" si="5"/>
        <v>0032</v>
      </c>
      <c r="Q52" t="str">
        <f t="shared" si="5"/>
        <v>006C</v>
      </c>
      <c r="R52" t="str">
        <f t="shared" si="5"/>
        <v>0067</v>
      </c>
      <c r="S52" t="str">
        <f t="shared" si="5"/>
        <v>0067</v>
      </c>
      <c r="T52" t="str">
        <f t="shared" si="5"/>
        <v>006D</v>
      </c>
      <c r="U52" t="str">
        <f t="shared" si="5"/>
        <v>0033</v>
      </c>
      <c r="V52" t="str">
        <f t="shared" si="5"/>
        <v>0033</v>
      </c>
      <c r="W52" t="str">
        <f t="shared" si="5"/>
        <v>0033</v>
      </c>
      <c r="X52" t="str">
        <f t="shared" si="5"/>
        <v>0033</v>
      </c>
      <c r="Y52" t="str">
        <f t="shared" si="5"/>
        <v>0033</v>
      </c>
      <c r="Z52" t="str">
        <f t="shared" si="5"/>
        <v>0032</v>
      </c>
      <c r="AA52" t="str">
        <f t="shared" si="5"/>
        <v>0011</v>
      </c>
      <c r="AB52" t="str">
        <f t="shared" si="5"/>
        <v>0003</v>
      </c>
      <c r="AC52" t="str">
        <f t="shared" si="5"/>
        <v>0004</v>
      </c>
      <c r="AD52" t="str">
        <f t="shared" si="5"/>
        <v>0003</v>
      </c>
      <c r="AE52" t="str">
        <f t="shared" si="5"/>
        <v>0004</v>
      </c>
      <c r="AF52" t="str">
        <f t="shared" si="5"/>
        <v>0003</v>
      </c>
      <c r="AG52" t="str">
        <f t="shared" si="5"/>
        <v>0004</v>
      </c>
      <c r="AH52" t="str">
        <f t="shared" si="5"/>
        <v>0003</v>
      </c>
      <c r="AI52" t="str">
        <f t="shared" si="5"/>
        <v>0071</v>
      </c>
      <c r="AJ52" t="str">
        <f t="shared" si="5"/>
        <v>0071</v>
      </c>
      <c r="AK52" t="str">
        <f t="shared" si="5"/>
        <v>0071</v>
      </c>
      <c r="AL52" t="str">
        <f t="shared" si="5"/>
        <v>0071</v>
      </c>
      <c r="AM52" t="str">
        <f t="shared" si="5"/>
        <v>0071</v>
      </c>
      <c r="AN52" t="str">
        <f t="shared" si="5"/>
        <v>0071</v>
      </c>
      <c r="AO52" t="str">
        <f t="shared" si="5"/>
        <v>0071</v>
      </c>
      <c r="AP52" t="str">
        <f t="shared" si="5"/>
        <v>0071</v>
      </c>
      <c r="AQ52" t="str">
        <f t="shared" si="5"/>
        <v>0071</v>
      </c>
      <c r="AR52" t="str">
        <f t="shared" si="5"/>
        <v>0071</v>
      </c>
      <c r="AS52" t="str">
        <f t="shared" si="5"/>
        <v>0071</v>
      </c>
      <c r="AT52" t="str">
        <f t="shared" si="5"/>
        <v>0071</v>
      </c>
      <c r="AU52" t="str">
        <f t="shared" si="5"/>
        <v>0071</v>
      </c>
      <c r="AV52" t="str">
        <f t="shared" si="5"/>
        <v>0071</v>
      </c>
      <c r="AW52" t="str">
        <f t="shared" si="5"/>
        <v>0071</v>
      </c>
      <c r="AX52" t="str">
        <f t="shared" si="5"/>
        <v>0071</v>
      </c>
      <c r="AY52" t="str">
        <f t="shared" si="5"/>
        <v>0071</v>
      </c>
      <c r="AZ52" t="str">
        <f t="shared" si="5"/>
        <v>0071</v>
      </c>
      <c r="BA52" t="str">
        <f t="shared" si="5"/>
        <v>0071</v>
      </c>
      <c r="BB52" t="str">
        <f t="shared" si="5"/>
        <v>0071</v>
      </c>
      <c r="BC52" t="str">
        <f t="shared" si="5"/>
        <v>0071</v>
      </c>
      <c r="BD52" t="str">
        <f t="shared" si="5"/>
        <v>0071</v>
      </c>
      <c r="BE52" t="str">
        <f t="shared" si="5"/>
        <v>0071</v>
      </c>
      <c r="BF52" t="str">
        <f t="shared" si="5"/>
        <v>0071</v>
      </c>
      <c r="BG52" t="str">
        <f t="shared" si="5"/>
        <v>0071</v>
      </c>
      <c r="BH52" t="str">
        <f t="shared" si="5"/>
        <v>0071</v>
      </c>
      <c r="BI52" t="str">
        <f t="shared" si="5"/>
        <v>0071</v>
      </c>
      <c r="BJ52" t="str">
        <f t="shared" si="5"/>
        <v>0071</v>
      </c>
      <c r="BK52" t="str">
        <f t="shared" si="5"/>
        <v>0071</v>
      </c>
      <c r="BL52" t="str">
        <f t="shared" si="5"/>
        <v>0071</v>
      </c>
      <c r="BM52" t="str">
        <f t="shared" si="5"/>
        <v>0071</v>
      </c>
      <c r="BN52" t="str">
        <f t="shared" si="1"/>
        <v>0071</v>
      </c>
      <c r="BO52" t="str">
        <f t="shared" si="1"/>
        <v>0071</v>
      </c>
      <c r="BP52" t="str">
        <f t="shared" si="1"/>
        <v>0071</v>
      </c>
      <c r="BQ52" t="str">
        <f t="shared" si="1"/>
        <v>0071</v>
      </c>
      <c r="BR52" t="str">
        <f t="shared" si="1"/>
        <v>0071</v>
      </c>
      <c r="BS52" t="str">
        <f t="shared" si="1"/>
        <v>0071</v>
      </c>
      <c r="BT52" t="str">
        <f t="shared" si="1"/>
        <v>0071</v>
      </c>
      <c r="BU52" t="str">
        <f t="shared" si="1"/>
        <v>0071</v>
      </c>
      <c r="BV52" t="str">
        <f t="shared" si="1"/>
        <v>0071</v>
      </c>
      <c r="BW52" t="str">
        <f t="shared" si="1"/>
        <v>0071</v>
      </c>
      <c r="BX52" t="str">
        <f t="shared" si="1"/>
        <v>0071</v>
      </c>
      <c r="BY52" t="str">
        <f t="shared" si="1"/>
        <v>0071</v>
      </c>
      <c r="BZ52" t="str">
        <f t="shared" si="1"/>
        <v>0071</v>
      </c>
      <c r="CA52" t="str">
        <f t="shared" si="1"/>
        <v>0071</v>
      </c>
      <c r="CB52" t="str">
        <f t="shared" si="1"/>
        <v>0071</v>
      </c>
      <c r="CC52" t="str">
        <f t="shared" si="1"/>
        <v>0071</v>
      </c>
      <c r="CD52" t="str">
        <f t="shared" si="1"/>
        <v>0071</v>
      </c>
      <c r="CE52" t="str">
        <f t="shared" ref="CE52:CF52" si="7">DEC2HEX(CE4, 4)</f>
        <v>0071</v>
      </c>
      <c r="CF52" t="str">
        <f t="shared" si="7"/>
        <v>0071</v>
      </c>
    </row>
    <row r="53" spans="1:84" ht="20.100000000000001" customHeight="1" x14ac:dyDescent="0.25">
      <c r="A53" t="str">
        <f t="shared" si="3"/>
        <v>0002</v>
      </c>
      <c r="B53" t="str">
        <f t="shared" si="5"/>
        <v>0001</v>
      </c>
      <c r="C53" t="str">
        <f t="shared" si="5"/>
        <v>0002</v>
      </c>
      <c r="D53" t="str">
        <f t="shared" si="5"/>
        <v>0001</v>
      </c>
      <c r="E53" t="str">
        <f t="shared" si="5"/>
        <v>0002</v>
      </c>
      <c r="F53" t="str">
        <f t="shared" si="5"/>
        <v>0001</v>
      </c>
      <c r="G53" t="str">
        <f t="shared" si="5"/>
        <v>0002</v>
      </c>
      <c r="H53" t="str">
        <f t="shared" si="5"/>
        <v>0033</v>
      </c>
      <c r="I53" t="str">
        <f t="shared" si="5"/>
        <v>0033</v>
      </c>
      <c r="J53" t="str">
        <f t="shared" si="5"/>
        <v>0033</v>
      </c>
      <c r="K53" t="str">
        <f t="shared" si="5"/>
        <v>0033</v>
      </c>
      <c r="L53" t="str">
        <f t="shared" si="5"/>
        <v>0033</v>
      </c>
      <c r="M53" t="str">
        <f t="shared" si="5"/>
        <v>0033</v>
      </c>
      <c r="N53" t="str">
        <f t="shared" si="5"/>
        <v>0033</v>
      </c>
      <c r="O53" t="str">
        <f t="shared" si="5"/>
        <v>0032</v>
      </c>
      <c r="P53" t="str">
        <f t="shared" si="5"/>
        <v>0011</v>
      </c>
      <c r="Q53" t="str">
        <f t="shared" si="5"/>
        <v>0011</v>
      </c>
      <c r="R53" t="str">
        <f t="shared" si="5"/>
        <v>0033</v>
      </c>
      <c r="S53" t="str">
        <f t="shared" si="5"/>
        <v>0033</v>
      </c>
      <c r="T53" t="str">
        <f t="shared" si="5"/>
        <v>0011</v>
      </c>
      <c r="U53" t="str">
        <f t="shared" si="5"/>
        <v>0033</v>
      </c>
      <c r="V53" t="str">
        <f t="shared" si="5"/>
        <v>0033</v>
      </c>
      <c r="W53" t="str">
        <f t="shared" si="5"/>
        <v>0033</v>
      </c>
      <c r="X53" t="str">
        <f t="shared" si="5"/>
        <v>0033</v>
      </c>
      <c r="Y53" t="str">
        <f t="shared" si="5"/>
        <v>0033</v>
      </c>
      <c r="Z53" t="str">
        <f t="shared" si="5"/>
        <v>0011</v>
      </c>
      <c r="AA53" t="str">
        <f t="shared" si="5"/>
        <v>0032</v>
      </c>
      <c r="AB53" t="str">
        <f t="shared" si="5"/>
        <v>0001</v>
      </c>
      <c r="AC53" t="str">
        <f t="shared" si="5"/>
        <v>0002</v>
      </c>
      <c r="AD53" t="str">
        <f t="shared" si="5"/>
        <v>0001</v>
      </c>
      <c r="AE53" t="str">
        <f t="shared" si="5"/>
        <v>0002</v>
      </c>
      <c r="AF53" t="str">
        <f t="shared" si="5"/>
        <v>0001</v>
      </c>
      <c r="AG53" t="str">
        <f t="shared" si="5"/>
        <v>0002</v>
      </c>
      <c r="AH53" t="str">
        <f t="shared" si="5"/>
        <v>0001</v>
      </c>
      <c r="AI53" t="str">
        <f t="shared" si="5"/>
        <v>0071</v>
      </c>
      <c r="AJ53" t="str">
        <f t="shared" si="5"/>
        <v>0071</v>
      </c>
      <c r="AK53" t="str">
        <f t="shared" si="5"/>
        <v>0071</v>
      </c>
      <c r="AL53" t="str">
        <f t="shared" si="5"/>
        <v>0071</v>
      </c>
      <c r="AM53" t="str">
        <f t="shared" si="5"/>
        <v>0071</v>
      </c>
      <c r="AN53" t="str">
        <f t="shared" si="5"/>
        <v>0071</v>
      </c>
      <c r="AO53" t="str">
        <f t="shared" si="5"/>
        <v>0071</v>
      </c>
      <c r="AP53" t="str">
        <f t="shared" si="5"/>
        <v>0071</v>
      </c>
      <c r="AQ53" t="str">
        <f t="shared" si="5"/>
        <v>0071</v>
      </c>
      <c r="AR53" t="str">
        <f t="shared" si="5"/>
        <v>0071</v>
      </c>
      <c r="AS53" t="str">
        <f t="shared" si="5"/>
        <v>0071</v>
      </c>
      <c r="AT53" t="str">
        <f t="shared" si="5"/>
        <v>0071</v>
      </c>
      <c r="AU53" t="str">
        <f t="shared" si="5"/>
        <v>0071</v>
      </c>
      <c r="AV53" t="str">
        <f t="shared" si="5"/>
        <v>0071</v>
      </c>
      <c r="AW53" t="str">
        <f t="shared" si="5"/>
        <v>0071</v>
      </c>
      <c r="AX53" t="str">
        <f t="shared" si="5"/>
        <v>0071</v>
      </c>
      <c r="AY53" t="str">
        <f t="shared" si="5"/>
        <v>0071</v>
      </c>
      <c r="AZ53" t="str">
        <f t="shared" si="5"/>
        <v>0071</v>
      </c>
      <c r="BA53" t="str">
        <f t="shared" si="5"/>
        <v>0071</v>
      </c>
      <c r="BB53" t="str">
        <f t="shared" si="5"/>
        <v>0071</v>
      </c>
      <c r="BC53" t="str">
        <f t="shared" si="5"/>
        <v>0071</v>
      </c>
      <c r="BD53" t="str">
        <f t="shared" si="5"/>
        <v>0071</v>
      </c>
      <c r="BE53" t="str">
        <f t="shared" si="5"/>
        <v>0071</v>
      </c>
      <c r="BF53" t="str">
        <f t="shared" si="5"/>
        <v>0071</v>
      </c>
      <c r="BG53" t="str">
        <f t="shared" si="5"/>
        <v>0071</v>
      </c>
      <c r="BH53" t="str">
        <f t="shared" si="5"/>
        <v>0071</v>
      </c>
      <c r="BI53" t="str">
        <f t="shared" si="5"/>
        <v>0071</v>
      </c>
      <c r="BJ53" t="str">
        <f t="shared" si="5"/>
        <v>0071</v>
      </c>
      <c r="BK53" t="str">
        <f t="shared" si="5"/>
        <v>0071</v>
      </c>
      <c r="BL53" t="str">
        <f t="shared" si="5"/>
        <v>0071</v>
      </c>
      <c r="BM53" t="str">
        <f t="shared" si="5"/>
        <v>0071</v>
      </c>
      <c r="BN53" t="str">
        <f t="shared" si="1"/>
        <v>0071</v>
      </c>
      <c r="BO53" t="str">
        <f t="shared" si="1"/>
        <v>0071</v>
      </c>
      <c r="BP53" t="str">
        <f t="shared" si="1"/>
        <v>0071</v>
      </c>
      <c r="BQ53" t="str">
        <f t="shared" si="1"/>
        <v>0071</v>
      </c>
      <c r="BR53" t="str">
        <f t="shared" si="1"/>
        <v>0071</v>
      </c>
      <c r="BS53" t="str">
        <f t="shared" si="1"/>
        <v>0071</v>
      </c>
      <c r="BT53" t="str">
        <f t="shared" si="1"/>
        <v>0071</v>
      </c>
      <c r="BU53" t="str">
        <f t="shared" si="1"/>
        <v>0071</v>
      </c>
      <c r="BV53" t="str">
        <f t="shared" si="1"/>
        <v>0071</v>
      </c>
      <c r="BW53" t="str">
        <f t="shared" si="1"/>
        <v>0071</v>
      </c>
      <c r="BX53" t="str">
        <f t="shared" si="1"/>
        <v>0071</v>
      </c>
      <c r="BY53" t="str">
        <f t="shared" si="1"/>
        <v>0071</v>
      </c>
      <c r="BZ53" t="str">
        <f t="shared" si="1"/>
        <v>0071</v>
      </c>
      <c r="CA53" t="str">
        <f t="shared" si="1"/>
        <v>0071</v>
      </c>
      <c r="CB53" t="str">
        <f t="shared" si="1"/>
        <v>0071</v>
      </c>
      <c r="CC53" t="str">
        <f t="shared" si="1"/>
        <v>0071</v>
      </c>
      <c r="CD53" t="str">
        <f t="shared" si="1"/>
        <v>0071</v>
      </c>
      <c r="CE53" t="str">
        <f t="shared" ref="CE53:CF53" si="8">DEC2HEX(CE5, 4)</f>
        <v>0071</v>
      </c>
      <c r="CF53" t="str">
        <f t="shared" si="8"/>
        <v>0071</v>
      </c>
    </row>
    <row r="54" spans="1:84" ht="20.100000000000001" customHeight="1" x14ac:dyDescent="0.25">
      <c r="A54" t="str">
        <f t="shared" si="3"/>
        <v>0004</v>
      </c>
      <c r="B54" t="str">
        <f t="shared" si="5"/>
        <v>0003</v>
      </c>
      <c r="C54" t="str">
        <f t="shared" si="5"/>
        <v>0004</v>
      </c>
      <c r="D54" t="str">
        <f t="shared" si="5"/>
        <v>0003</v>
      </c>
      <c r="E54" t="str">
        <f t="shared" si="5"/>
        <v>0004</v>
      </c>
      <c r="F54" t="str">
        <f t="shared" si="5"/>
        <v>0003</v>
      </c>
      <c r="G54" t="str">
        <f t="shared" si="5"/>
        <v>000A</v>
      </c>
      <c r="H54" t="str">
        <f t="shared" si="5"/>
        <v>0028</v>
      </c>
      <c r="I54" t="str">
        <f t="shared" si="5"/>
        <v>0028</v>
      </c>
      <c r="J54" t="str">
        <f t="shared" si="5"/>
        <v>0028</v>
      </c>
      <c r="K54" t="str">
        <f t="shared" si="5"/>
        <v>0028</v>
      </c>
      <c r="L54" t="str">
        <f t="shared" si="5"/>
        <v>0028</v>
      </c>
      <c r="M54" t="str">
        <f t="shared" si="5"/>
        <v>0028</v>
      </c>
      <c r="N54" t="str">
        <f t="shared" si="5"/>
        <v>0028</v>
      </c>
      <c r="O54" t="str">
        <f t="shared" si="5"/>
        <v>0028</v>
      </c>
      <c r="P54" t="str">
        <f t="shared" si="5"/>
        <v>0028</v>
      </c>
      <c r="Q54" t="str">
        <f t="shared" si="5"/>
        <v>002C</v>
      </c>
      <c r="R54" t="str">
        <f t="shared" si="5"/>
        <v>0033</v>
      </c>
      <c r="S54" t="str">
        <f t="shared" si="5"/>
        <v>0033</v>
      </c>
      <c r="T54" t="str">
        <f t="shared" si="5"/>
        <v>002B</v>
      </c>
      <c r="U54" t="str">
        <f t="shared" si="5"/>
        <v>0028</v>
      </c>
      <c r="V54" t="str">
        <f t="shared" si="5"/>
        <v>0028</v>
      </c>
      <c r="W54" t="str">
        <f t="shared" si="5"/>
        <v>0028</v>
      </c>
      <c r="X54" t="str">
        <f t="shared" si="5"/>
        <v>0028</v>
      </c>
      <c r="Y54" t="str">
        <f t="shared" si="5"/>
        <v>0028</v>
      </c>
      <c r="Z54" t="str">
        <f t="shared" si="5"/>
        <v>0028</v>
      </c>
      <c r="AA54" t="str">
        <f t="shared" si="5"/>
        <v>0028</v>
      </c>
      <c r="AB54" t="str">
        <f t="shared" si="5"/>
        <v>0003</v>
      </c>
      <c r="AC54" t="str">
        <f t="shared" si="5"/>
        <v>0004</v>
      </c>
      <c r="AD54" t="str">
        <f t="shared" si="5"/>
        <v>0003</v>
      </c>
      <c r="AE54" t="str">
        <f t="shared" si="5"/>
        <v>0004</v>
      </c>
      <c r="AF54" t="str">
        <f t="shared" si="5"/>
        <v>0003</v>
      </c>
      <c r="AG54" t="str">
        <f t="shared" si="5"/>
        <v>0004</v>
      </c>
      <c r="AH54" t="str">
        <f t="shared" si="5"/>
        <v>0003</v>
      </c>
      <c r="AI54" t="str">
        <f t="shared" si="5"/>
        <v>0071</v>
      </c>
      <c r="AJ54" t="str">
        <f t="shared" si="5"/>
        <v>0071</v>
      </c>
      <c r="AK54" t="str">
        <f t="shared" si="5"/>
        <v>0071</v>
      </c>
      <c r="AL54" t="str">
        <f t="shared" si="5"/>
        <v>0071</v>
      </c>
      <c r="AM54" t="str">
        <f t="shared" si="5"/>
        <v>0071</v>
      </c>
      <c r="AN54" t="str">
        <f t="shared" si="5"/>
        <v>0071</v>
      </c>
      <c r="AO54" t="str">
        <f t="shared" si="5"/>
        <v>0071</v>
      </c>
      <c r="AP54" t="str">
        <f t="shared" si="5"/>
        <v>0071</v>
      </c>
      <c r="AQ54" t="str">
        <f t="shared" si="5"/>
        <v>0071</v>
      </c>
      <c r="AR54" t="str">
        <f t="shared" si="5"/>
        <v>0071</v>
      </c>
      <c r="AS54" t="str">
        <f t="shared" si="5"/>
        <v>0071</v>
      </c>
      <c r="AT54" t="str">
        <f t="shared" si="5"/>
        <v>0071</v>
      </c>
      <c r="AU54" t="str">
        <f t="shared" si="5"/>
        <v>0071</v>
      </c>
      <c r="AV54" t="str">
        <f t="shared" si="5"/>
        <v>0071</v>
      </c>
      <c r="AW54" t="str">
        <f t="shared" si="5"/>
        <v>0071</v>
      </c>
      <c r="AX54" t="str">
        <f t="shared" si="5"/>
        <v>0071</v>
      </c>
      <c r="AY54" t="str">
        <f t="shared" si="5"/>
        <v>0071</v>
      </c>
      <c r="AZ54" t="str">
        <f t="shared" si="5"/>
        <v>0071</v>
      </c>
      <c r="BA54" t="str">
        <f t="shared" si="5"/>
        <v>0071</v>
      </c>
      <c r="BB54" t="str">
        <f t="shared" si="5"/>
        <v>0071</v>
      </c>
      <c r="BC54" t="str">
        <f t="shared" si="5"/>
        <v>0071</v>
      </c>
      <c r="BD54" t="str">
        <f t="shared" si="5"/>
        <v>0071</v>
      </c>
      <c r="BE54" t="str">
        <f t="shared" si="5"/>
        <v>0071</v>
      </c>
      <c r="BF54" t="str">
        <f t="shared" si="5"/>
        <v>0071</v>
      </c>
      <c r="BG54" t="str">
        <f t="shared" si="5"/>
        <v>0071</v>
      </c>
      <c r="BH54" t="str">
        <f t="shared" si="5"/>
        <v>0071</v>
      </c>
      <c r="BI54" t="str">
        <f t="shared" si="5"/>
        <v>0071</v>
      </c>
      <c r="BJ54" t="str">
        <f t="shared" si="5"/>
        <v>0071</v>
      </c>
      <c r="BK54" t="str">
        <f t="shared" si="5"/>
        <v>0071</v>
      </c>
      <c r="BL54" t="str">
        <f t="shared" si="5"/>
        <v>0071</v>
      </c>
      <c r="BM54" t="str">
        <f t="shared" ref="BM54:CD57" si="9">DEC2HEX(BM6, 4)</f>
        <v>0071</v>
      </c>
      <c r="BN54" t="str">
        <f t="shared" si="9"/>
        <v>0071</v>
      </c>
      <c r="BO54" t="str">
        <f t="shared" si="9"/>
        <v>0071</v>
      </c>
      <c r="BP54" t="str">
        <f t="shared" si="9"/>
        <v>0071</v>
      </c>
      <c r="BQ54" t="str">
        <f t="shared" si="9"/>
        <v>0071</v>
      </c>
      <c r="BR54" t="str">
        <f t="shared" si="9"/>
        <v>0071</v>
      </c>
      <c r="BS54" t="str">
        <f t="shared" si="9"/>
        <v>0071</v>
      </c>
      <c r="BT54" t="str">
        <f t="shared" si="9"/>
        <v>0071</v>
      </c>
      <c r="BU54" t="str">
        <f t="shared" si="9"/>
        <v>0071</v>
      </c>
      <c r="BV54" t="str">
        <f t="shared" si="9"/>
        <v>0071</v>
      </c>
      <c r="BW54" t="str">
        <f t="shared" si="9"/>
        <v>0071</v>
      </c>
      <c r="BX54" t="str">
        <f t="shared" si="9"/>
        <v>0071</v>
      </c>
      <c r="BY54" t="str">
        <f t="shared" si="9"/>
        <v>0071</v>
      </c>
      <c r="BZ54" t="str">
        <f t="shared" si="9"/>
        <v>0071</v>
      </c>
      <c r="CA54" t="str">
        <f t="shared" si="9"/>
        <v>0071</v>
      </c>
      <c r="CB54" t="str">
        <f t="shared" si="9"/>
        <v>0071</v>
      </c>
      <c r="CC54" t="str">
        <f t="shared" si="9"/>
        <v>0071</v>
      </c>
      <c r="CD54" t="str">
        <f t="shared" si="9"/>
        <v>0071</v>
      </c>
      <c r="CE54" t="str">
        <f t="shared" ref="CE54:CF54" si="10">DEC2HEX(CE6, 4)</f>
        <v>0071</v>
      </c>
      <c r="CF54" t="str">
        <f t="shared" si="10"/>
        <v>0071</v>
      </c>
    </row>
    <row r="55" spans="1:84" ht="20.100000000000001" customHeight="1" x14ac:dyDescent="0.25">
      <c r="A55" t="str">
        <f t="shared" si="3"/>
        <v>0002</v>
      </c>
      <c r="B55" t="str">
        <f t="shared" ref="B55:BM58" si="11">DEC2HEX(B7, 4)</f>
        <v>0001</v>
      </c>
      <c r="C55" t="str">
        <f t="shared" si="11"/>
        <v>0002</v>
      </c>
      <c r="D55" t="str">
        <f t="shared" si="11"/>
        <v>0001</v>
      </c>
      <c r="E55" t="str">
        <f t="shared" si="11"/>
        <v>0002</v>
      </c>
      <c r="F55" t="str">
        <f t="shared" si="11"/>
        <v>0001</v>
      </c>
      <c r="G55" t="str">
        <f t="shared" si="11"/>
        <v>0002</v>
      </c>
      <c r="H55" t="str">
        <f t="shared" si="11"/>
        <v>0007</v>
      </c>
      <c r="I55" t="str">
        <f t="shared" si="11"/>
        <v>0008</v>
      </c>
      <c r="J55" t="str">
        <f t="shared" si="11"/>
        <v>0007</v>
      </c>
      <c r="K55" t="str">
        <f t="shared" si="11"/>
        <v>0008</v>
      </c>
      <c r="L55" t="str">
        <f t="shared" si="11"/>
        <v>0007</v>
      </c>
      <c r="M55" t="str">
        <f t="shared" si="11"/>
        <v>0008</v>
      </c>
      <c r="N55" t="str">
        <f t="shared" si="11"/>
        <v>0007</v>
      </c>
      <c r="O55" t="str">
        <f t="shared" si="11"/>
        <v>0008</v>
      </c>
      <c r="P55" t="str">
        <f t="shared" si="11"/>
        <v>0007</v>
      </c>
      <c r="Q55" t="str">
        <f t="shared" si="11"/>
        <v>000E</v>
      </c>
      <c r="R55" t="str">
        <f t="shared" si="11"/>
        <v>0033</v>
      </c>
      <c r="S55" t="str">
        <f t="shared" si="11"/>
        <v>0033</v>
      </c>
      <c r="T55" t="str">
        <f t="shared" si="11"/>
        <v>000D</v>
      </c>
      <c r="U55" t="str">
        <f t="shared" si="11"/>
        <v>0008</v>
      </c>
      <c r="V55" t="str">
        <f t="shared" si="11"/>
        <v>0007</v>
      </c>
      <c r="W55" t="str">
        <f t="shared" si="11"/>
        <v>0008</v>
      </c>
      <c r="X55" t="str">
        <f t="shared" si="11"/>
        <v>0007</v>
      </c>
      <c r="Y55" t="str">
        <f t="shared" si="11"/>
        <v>0008</v>
      </c>
      <c r="Z55" t="str">
        <f t="shared" si="11"/>
        <v>0007</v>
      </c>
      <c r="AA55" t="str">
        <f t="shared" si="11"/>
        <v>0008</v>
      </c>
      <c r="AB55" t="str">
        <f t="shared" si="11"/>
        <v>0001</v>
      </c>
      <c r="AC55" t="str">
        <f t="shared" si="11"/>
        <v>0002</v>
      </c>
      <c r="AD55" t="str">
        <f t="shared" si="11"/>
        <v>0001</v>
      </c>
      <c r="AE55" t="str">
        <f t="shared" si="11"/>
        <v>0002</v>
      </c>
      <c r="AF55" t="str">
        <f t="shared" si="11"/>
        <v>0001</v>
      </c>
      <c r="AG55" t="str">
        <f t="shared" si="11"/>
        <v>0002</v>
      </c>
      <c r="AH55" t="str">
        <f t="shared" si="11"/>
        <v>0001</v>
      </c>
      <c r="AI55" t="str">
        <f t="shared" si="11"/>
        <v>0071</v>
      </c>
      <c r="AJ55" t="str">
        <f t="shared" si="11"/>
        <v>0071</v>
      </c>
      <c r="AK55" t="str">
        <f t="shared" si="11"/>
        <v>0071</v>
      </c>
      <c r="AL55" t="str">
        <f t="shared" si="11"/>
        <v>0071</v>
      </c>
      <c r="AM55" t="str">
        <f t="shared" si="11"/>
        <v>0071</v>
      </c>
      <c r="AN55" t="str">
        <f t="shared" si="11"/>
        <v>0071</v>
      </c>
      <c r="AO55" t="str">
        <f t="shared" si="11"/>
        <v>0071</v>
      </c>
      <c r="AP55" t="str">
        <f t="shared" si="11"/>
        <v>0071</v>
      </c>
      <c r="AQ55" t="str">
        <f t="shared" si="11"/>
        <v>0071</v>
      </c>
      <c r="AR55" t="str">
        <f t="shared" si="11"/>
        <v>0071</v>
      </c>
      <c r="AS55" t="str">
        <f t="shared" si="11"/>
        <v>0071</v>
      </c>
      <c r="AT55" t="str">
        <f t="shared" si="11"/>
        <v>0071</v>
      </c>
      <c r="AU55" t="str">
        <f t="shared" si="11"/>
        <v>0071</v>
      </c>
      <c r="AV55" t="str">
        <f t="shared" si="11"/>
        <v>0071</v>
      </c>
      <c r="AW55" t="str">
        <f t="shared" si="11"/>
        <v>0071</v>
      </c>
      <c r="AX55" t="str">
        <f t="shared" si="11"/>
        <v>0071</v>
      </c>
      <c r="AY55" t="str">
        <f t="shared" si="11"/>
        <v>0071</v>
      </c>
      <c r="AZ55" t="str">
        <f t="shared" si="11"/>
        <v>0071</v>
      </c>
      <c r="BA55" t="str">
        <f t="shared" si="11"/>
        <v>0071</v>
      </c>
      <c r="BB55" t="str">
        <f t="shared" si="11"/>
        <v>0071</v>
      </c>
      <c r="BC55" t="str">
        <f t="shared" si="11"/>
        <v>0071</v>
      </c>
      <c r="BD55" t="str">
        <f t="shared" si="11"/>
        <v>0071</v>
      </c>
      <c r="BE55" t="str">
        <f t="shared" si="11"/>
        <v>0071</v>
      </c>
      <c r="BF55" t="str">
        <f t="shared" si="11"/>
        <v>0071</v>
      </c>
      <c r="BG55" t="str">
        <f t="shared" si="11"/>
        <v>0071</v>
      </c>
      <c r="BH55" t="str">
        <f t="shared" si="11"/>
        <v>0071</v>
      </c>
      <c r="BI55" t="str">
        <f t="shared" si="11"/>
        <v>0071</v>
      </c>
      <c r="BJ55" t="str">
        <f t="shared" si="11"/>
        <v>0071</v>
      </c>
      <c r="BK55" t="str">
        <f t="shared" si="11"/>
        <v>0071</v>
      </c>
      <c r="BL55" t="str">
        <f t="shared" si="11"/>
        <v>0071</v>
      </c>
      <c r="BM55" t="str">
        <f t="shared" si="11"/>
        <v>0071</v>
      </c>
      <c r="BN55" t="str">
        <f t="shared" si="9"/>
        <v>0071</v>
      </c>
      <c r="BO55" t="str">
        <f t="shared" si="9"/>
        <v>0071</v>
      </c>
      <c r="BP55" t="str">
        <f t="shared" si="9"/>
        <v>0071</v>
      </c>
      <c r="BQ55" t="str">
        <f t="shared" si="9"/>
        <v>0071</v>
      </c>
      <c r="BR55" t="str">
        <f t="shared" si="9"/>
        <v>0071</v>
      </c>
      <c r="BS55" t="str">
        <f t="shared" si="9"/>
        <v>0071</v>
      </c>
      <c r="BT55" t="str">
        <f t="shared" si="9"/>
        <v>0071</v>
      </c>
      <c r="BU55" t="str">
        <f t="shared" si="9"/>
        <v>0071</v>
      </c>
      <c r="BV55" t="str">
        <f t="shared" si="9"/>
        <v>0071</v>
      </c>
      <c r="BW55" t="str">
        <f t="shared" si="9"/>
        <v>0071</v>
      </c>
      <c r="BX55" t="str">
        <f t="shared" si="9"/>
        <v>0071</v>
      </c>
      <c r="BY55" t="str">
        <f t="shared" si="9"/>
        <v>0071</v>
      </c>
      <c r="BZ55" t="str">
        <f t="shared" si="9"/>
        <v>0071</v>
      </c>
      <c r="CA55" t="str">
        <f t="shared" si="9"/>
        <v>0071</v>
      </c>
      <c r="CB55" t="str">
        <f t="shared" si="9"/>
        <v>0071</v>
      </c>
      <c r="CC55" t="str">
        <f t="shared" si="9"/>
        <v>0071</v>
      </c>
      <c r="CD55" t="str">
        <f t="shared" si="9"/>
        <v>0071</v>
      </c>
      <c r="CE55" t="str">
        <f t="shared" ref="CE55:CF55" si="12">DEC2HEX(CE7, 4)</f>
        <v>0071</v>
      </c>
      <c r="CF55" t="str">
        <f t="shared" si="12"/>
        <v>0071</v>
      </c>
    </row>
    <row r="56" spans="1:84" ht="20.100000000000001" customHeight="1" x14ac:dyDescent="0.25">
      <c r="A56" t="str">
        <f t="shared" si="3"/>
        <v>0004</v>
      </c>
      <c r="B56" t="str">
        <f t="shared" si="11"/>
        <v>0003</v>
      </c>
      <c r="C56" t="str">
        <f t="shared" si="11"/>
        <v>0004</v>
      </c>
      <c r="D56" t="str">
        <f t="shared" si="11"/>
        <v>0003</v>
      </c>
      <c r="E56" t="str">
        <f t="shared" si="11"/>
        <v>0004</v>
      </c>
      <c r="F56" t="str">
        <f t="shared" si="11"/>
        <v>0003</v>
      </c>
      <c r="G56" t="str">
        <f t="shared" si="11"/>
        <v>0004</v>
      </c>
      <c r="H56" t="str">
        <f t="shared" si="11"/>
        <v>0009</v>
      </c>
      <c r="I56" t="str">
        <f t="shared" si="11"/>
        <v>000A</v>
      </c>
      <c r="J56" t="str">
        <f t="shared" si="11"/>
        <v>0009</v>
      </c>
      <c r="K56" t="str">
        <f t="shared" si="11"/>
        <v>000A</v>
      </c>
      <c r="L56" t="str">
        <f t="shared" si="11"/>
        <v>0009</v>
      </c>
      <c r="M56" t="str">
        <f t="shared" si="11"/>
        <v>000A</v>
      </c>
      <c r="N56" t="str">
        <f t="shared" si="11"/>
        <v>0009</v>
      </c>
      <c r="O56" t="str">
        <f t="shared" si="11"/>
        <v>000A</v>
      </c>
      <c r="P56" t="str">
        <f t="shared" si="11"/>
        <v>0003</v>
      </c>
      <c r="Q56" t="str">
        <f t="shared" si="11"/>
        <v>0010</v>
      </c>
      <c r="R56" t="str">
        <f t="shared" si="11"/>
        <v>0033</v>
      </c>
      <c r="S56" t="str">
        <f t="shared" si="11"/>
        <v>0033</v>
      </c>
      <c r="T56" t="str">
        <f t="shared" si="11"/>
        <v>000F</v>
      </c>
      <c r="U56" t="str">
        <f t="shared" si="11"/>
        <v>000A</v>
      </c>
      <c r="V56" t="str">
        <f t="shared" si="11"/>
        <v>0009</v>
      </c>
      <c r="W56" t="str">
        <f t="shared" si="11"/>
        <v>000A</v>
      </c>
      <c r="X56" t="str">
        <f t="shared" si="11"/>
        <v>0009</v>
      </c>
      <c r="Y56" t="str">
        <f t="shared" si="11"/>
        <v>000A</v>
      </c>
      <c r="Z56" t="str">
        <f t="shared" si="11"/>
        <v>0009</v>
      </c>
      <c r="AA56" t="str">
        <f t="shared" si="11"/>
        <v>000A</v>
      </c>
      <c r="AB56" t="str">
        <f t="shared" si="11"/>
        <v>0003</v>
      </c>
      <c r="AC56" t="str">
        <f t="shared" si="11"/>
        <v>0004</v>
      </c>
      <c r="AD56" t="str">
        <f t="shared" si="11"/>
        <v>0003</v>
      </c>
      <c r="AE56" t="str">
        <f t="shared" si="11"/>
        <v>0004</v>
      </c>
      <c r="AF56" t="str">
        <f t="shared" si="11"/>
        <v>0003</v>
      </c>
      <c r="AG56" t="str">
        <f t="shared" si="11"/>
        <v>0004</v>
      </c>
      <c r="AH56" t="str">
        <f t="shared" si="11"/>
        <v>0003</v>
      </c>
      <c r="AI56" t="str">
        <f t="shared" si="11"/>
        <v>0071</v>
      </c>
      <c r="AJ56" t="str">
        <f t="shared" si="11"/>
        <v>0071</v>
      </c>
      <c r="AK56" t="str">
        <f t="shared" si="11"/>
        <v>0071</v>
      </c>
      <c r="AL56" t="str">
        <f t="shared" si="11"/>
        <v>0071</v>
      </c>
      <c r="AM56" t="str">
        <f t="shared" si="11"/>
        <v>0071</v>
      </c>
      <c r="AN56" t="str">
        <f t="shared" si="11"/>
        <v>0071</v>
      </c>
      <c r="AO56" t="str">
        <f t="shared" si="11"/>
        <v>0071</v>
      </c>
      <c r="AP56" t="str">
        <f t="shared" si="11"/>
        <v>0071</v>
      </c>
      <c r="AQ56" t="str">
        <f t="shared" si="11"/>
        <v>00DB</v>
      </c>
      <c r="AR56" t="str">
        <f t="shared" si="11"/>
        <v>00D6</v>
      </c>
      <c r="AS56" t="str">
        <f t="shared" si="11"/>
        <v>00D6</v>
      </c>
      <c r="AT56" t="str">
        <f t="shared" si="11"/>
        <v>00E4</v>
      </c>
      <c r="AU56" t="str">
        <f t="shared" si="11"/>
        <v>00D6</v>
      </c>
      <c r="AV56" t="str">
        <f t="shared" si="11"/>
        <v>00D6</v>
      </c>
      <c r="AW56" t="str">
        <f t="shared" si="11"/>
        <v>00D7</v>
      </c>
      <c r="AX56" t="str">
        <f t="shared" si="11"/>
        <v>00D7</v>
      </c>
      <c r="AY56" t="str">
        <f t="shared" si="11"/>
        <v>00D9</v>
      </c>
      <c r="AZ56" t="str">
        <f t="shared" si="11"/>
        <v>00D0</v>
      </c>
      <c r="BA56" t="str">
        <f t="shared" si="11"/>
        <v>00D1</v>
      </c>
      <c r="BB56" t="str">
        <f t="shared" si="11"/>
        <v>00D0</v>
      </c>
      <c r="BC56" t="str">
        <f t="shared" si="11"/>
        <v>00D1</v>
      </c>
      <c r="BD56" t="str">
        <f t="shared" si="11"/>
        <v>0071</v>
      </c>
      <c r="BE56" t="str">
        <f t="shared" si="11"/>
        <v>0071</v>
      </c>
      <c r="BF56" t="str">
        <f t="shared" si="11"/>
        <v>0071</v>
      </c>
      <c r="BG56" t="str">
        <f t="shared" si="11"/>
        <v>0071</v>
      </c>
      <c r="BH56" t="str">
        <f t="shared" si="11"/>
        <v>0071</v>
      </c>
      <c r="BI56" t="str">
        <f t="shared" si="11"/>
        <v>0071</v>
      </c>
      <c r="BJ56" t="str">
        <f t="shared" si="11"/>
        <v>0071</v>
      </c>
      <c r="BK56" t="str">
        <f t="shared" si="11"/>
        <v>0071</v>
      </c>
      <c r="BL56" t="str">
        <f t="shared" si="11"/>
        <v>00B0</v>
      </c>
      <c r="BM56" t="str">
        <f t="shared" si="11"/>
        <v>00B0</v>
      </c>
      <c r="BN56" t="str">
        <f t="shared" si="9"/>
        <v>0093</v>
      </c>
      <c r="BO56" t="str">
        <f t="shared" si="9"/>
        <v>0094</v>
      </c>
      <c r="BP56" t="str">
        <f t="shared" si="9"/>
        <v>00B0</v>
      </c>
      <c r="BQ56" t="str">
        <f t="shared" si="9"/>
        <v>00A5</v>
      </c>
      <c r="BR56" t="str">
        <f t="shared" si="9"/>
        <v>00B2</v>
      </c>
      <c r="BS56" t="str">
        <f t="shared" si="9"/>
        <v>00B3</v>
      </c>
      <c r="BT56" t="str">
        <f t="shared" si="9"/>
        <v>00B0</v>
      </c>
      <c r="BU56" t="str">
        <f t="shared" si="9"/>
        <v>00B0</v>
      </c>
      <c r="BV56" t="str">
        <f t="shared" si="9"/>
        <v>00B0</v>
      </c>
      <c r="BW56" t="str">
        <f t="shared" si="9"/>
        <v>00B0</v>
      </c>
      <c r="BX56" t="str">
        <f t="shared" si="9"/>
        <v>00B0</v>
      </c>
      <c r="BY56" t="str">
        <f t="shared" si="9"/>
        <v>0071</v>
      </c>
      <c r="BZ56" t="str">
        <f t="shared" si="9"/>
        <v>0071</v>
      </c>
      <c r="CA56" t="str">
        <f t="shared" si="9"/>
        <v>0071</v>
      </c>
      <c r="CB56" t="str">
        <f t="shared" si="9"/>
        <v>0071</v>
      </c>
      <c r="CC56" t="str">
        <f t="shared" si="9"/>
        <v>0071</v>
      </c>
      <c r="CD56" t="str">
        <f t="shared" si="9"/>
        <v>0071</v>
      </c>
      <c r="CE56" t="str">
        <f t="shared" ref="CE56:CF56" si="13">DEC2HEX(CE8, 4)</f>
        <v>0071</v>
      </c>
      <c r="CF56" t="str">
        <f t="shared" si="13"/>
        <v>0071</v>
      </c>
    </row>
    <row r="57" spans="1:84" ht="20.100000000000001" customHeight="1" x14ac:dyDescent="0.25">
      <c r="A57" t="str">
        <f t="shared" si="3"/>
        <v>0002</v>
      </c>
      <c r="B57" t="str">
        <f t="shared" si="11"/>
        <v>0001</v>
      </c>
      <c r="C57" t="str">
        <f t="shared" si="11"/>
        <v>0002</v>
      </c>
      <c r="D57" t="str">
        <f t="shared" si="11"/>
        <v>0001</v>
      </c>
      <c r="E57" t="str">
        <f t="shared" si="11"/>
        <v>0002</v>
      </c>
      <c r="F57" t="str">
        <f t="shared" si="11"/>
        <v>0001</v>
      </c>
      <c r="G57" t="str">
        <f t="shared" si="11"/>
        <v>0002</v>
      </c>
      <c r="H57" t="str">
        <f t="shared" si="11"/>
        <v>0001</v>
      </c>
      <c r="I57" t="str">
        <f t="shared" si="11"/>
        <v>0002</v>
      </c>
      <c r="J57" t="str">
        <f t="shared" si="11"/>
        <v>0001</v>
      </c>
      <c r="K57" t="str">
        <f t="shared" si="11"/>
        <v>0002</v>
      </c>
      <c r="L57" t="str">
        <f t="shared" si="11"/>
        <v>0001</v>
      </c>
      <c r="M57" t="str">
        <f t="shared" si="11"/>
        <v>0002</v>
      </c>
      <c r="N57" t="str">
        <f t="shared" si="11"/>
        <v>0001</v>
      </c>
      <c r="O57" t="str">
        <f t="shared" si="11"/>
        <v>0002</v>
      </c>
      <c r="P57" t="str">
        <f t="shared" si="11"/>
        <v>0001</v>
      </c>
      <c r="Q57" t="str">
        <f t="shared" si="11"/>
        <v>0002</v>
      </c>
      <c r="R57" t="str">
        <f t="shared" si="11"/>
        <v>0033</v>
      </c>
      <c r="S57" t="str">
        <f t="shared" si="11"/>
        <v>0033</v>
      </c>
      <c r="T57" t="str">
        <f t="shared" si="11"/>
        <v>0001</v>
      </c>
      <c r="U57" t="str">
        <f t="shared" si="11"/>
        <v>0002</v>
      </c>
      <c r="V57" t="str">
        <f t="shared" si="11"/>
        <v>0001</v>
      </c>
      <c r="W57" t="str">
        <f t="shared" si="11"/>
        <v>0002</v>
      </c>
      <c r="X57" t="str">
        <f t="shared" si="11"/>
        <v>0001</v>
      </c>
      <c r="Y57" t="str">
        <f t="shared" si="11"/>
        <v>0002</v>
      </c>
      <c r="Z57" t="str">
        <f t="shared" si="11"/>
        <v>0001</v>
      </c>
      <c r="AA57" t="str">
        <f t="shared" si="11"/>
        <v>0002</v>
      </c>
      <c r="AB57" t="str">
        <f t="shared" si="11"/>
        <v>0001</v>
      </c>
      <c r="AC57" t="str">
        <f t="shared" si="11"/>
        <v>0002</v>
      </c>
      <c r="AD57" t="str">
        <f t="shared" si="11"/>
        <v>0001</v>
      </c>
      <c r="AE57" t="str">
        <f t="shared" si="11"/>
        <v>0002</v>
      </c>
      <c r="AF57" t="str">
        <f t="shared" si="11"/>
        <v>0001</v>
      </c>
      <c r="AG57" t="str">
        <f t="shared" si="11"/>
        <v>0002</v>
      </c>
      <c r="AH57" t="str">
        <f t="shared" si="11"/>
        <v>0001</v>
      </c>
      <c r="AI57" t="str">
        <f t="shared" si="11"/>
        <v>0071</v>
      </c>
      <c r="AJ57" t="str">
        <f t="shared" si="11"/>
        <v>0071</v>
      </c>
      <c r="AK57" t="str">
        <f t="shared" si="11"/>
        <v>0071</v>
      </c>
      <c r="AL57" t="str">
        <f t="shared" si="11"/>
        <v>0071</v>
      </c>
      <c r="AM57" t="str">
        <f t="shared" si="11"/>
        <v>0071</v>
      </c>
      <c r="AN57" t="str">
        <f t="shared" si="11"/>
        <v>0071</v>
      </c>
      <c r="AO57" t="str">
        <f t="shared" si="11"/>
        <v>0071</v>
      </c>
      <c r="AP57" t="str">
        <f t="shared" si="11"/>
        <v>0071</v>
      </c>
      <c r="AQ57" t="str">
        <f t="shared" si="11"/>
        <v>00DC</v>
      </c>
      <c r="AR57" t="str">
        <f t="shared" si="11"/>
        <v>00DE</v>
      </c>
      <c r="AS57" t="str">
        <f t="shared" si="11"/>
        <v>00E3</v>
      </c>
      <c r="AT57" t="str">
        <f t="shared" si="11"/>
        <v>00E5</v>
      </c>
      <c r="AU57" t="str">
        <f t="shared" si="11"/>
        <v>00E6</v>
      </c>
      <c r="AV57" t="str">
        <f t="shared" si="11"/>
        <v>00E7</v>
      </c>
      <c r="AW57" t="str">
        <f t="shared" si="11"/>
        <v>00D8</v>
      </c>
      <c r="AX57" t="str">
        <f t="shared" si="11"/>
        <v>00D8</v>
      </c>
      <c r="AY57" t="str">
        <f t="shared" si="11"/>
        <v>00DA</v>
      </c>
      <c r="AZ57" t="str">
        <f t="shared" si="11"/>
        <v>00D2</v>
      </c>
      <c r="BA57" t="str">
        <f t="shared" si="11"/>
        <v>00D3</v>
      </c>
      <c r="BB57" t="str">
        <f t="shared" si="11"/>
        <v>00D2</v>
      </c>
      <c r="BC57" t="str">
        <f t="shared" si="11"/>
        <v>00D3</v>
      </c>
      <c r="BD57" t="str">
        <f t="shared" si="11"/>
        <v>0071</v>
      </c>
      <c r="BE57" t="str">
        <f t="shared" si="11"/>
        <v>0071</v>
      </c>
      <c r="BF57" t="str">
        <f t="shared" si="11"/>
        <v>0071</v>
      </c>
      <c r="BG57" t="str">
        <f t="shared" si="11"/>
        <v>0071</v>
      </c>
      <c r="BH57" t="str">
        <f t="shared" si="11"/>
        <v>0071</v>
      </c>
      <c r="BI57" t="str">
        <f t="shared" si="11"/>
        <v>0071</v>
      </c>
      <c r="BJ57" t="str">
        <f t="shared" si="11"/>
        <v>0071</v>
      </c>
      <c r="BK57" t="str">
        <f t="shared" si="11"/>
        <v>0071</v>
      </c>
      <c r="BL57" t="str">
        <f t="shared" si="11"/>
        <v>008F</v>
      </c>
      <c r="BM57" t="str">
        <f t="shared" si="11"/>
        <v>0090</v>
      </c>
      <c r="BN57" t="str">
        <f t="shared" si="9"/>
        <v>0095</v>
      </c>
      <c r="BO57" t="str">
        <f t="shared" si="9"/>
        <v>0096</v>
      </c>
      <c r="BP57" t="str">
        <f t="shared" si="9"/>
        <v>00B1</v>
      </c>
      <c r="BQ57" t="str">
        <f t="shared" si="9"/>
        <v>00A1</v>
      </c>
      <c r="BR57" t="str">
        <f t="shared" si="9"/>
        <v>00B4</v>
      </c>
      <c r="BS57" t="str">
        <f t="shared" si="9"/>
        <v>00B5</v>
      </c>
      <c r="BT57" t="str">
        <f t="shared" si="9"/>
        <v>00B1</v>
      </c>
      <c r="BU57" t="str">
        <f t="shared" si="9"/>
        <v>00B1</v>
      </c>
      <c r="BV57" t="str">
        <f t="shared" si="9"/>
        <v>00B1</v>
      </c>
      <c r="BW57" t="str">
        <f t="shared" si="9"/>
        <v>00B9</v>
      </c>
      <c r="BX57" t="str">
        <f t="shared" si="9"/>
        <v>00BA</v>
      </c>
      <c r="BY57" t="str">
        <f t="shared" si="9"/>
        <v>0071</v>
      </c>
      <c r="BZ57" t="str">
        <f t="shared" si="9"/>
        <v>0071</v>
      </c>
      <c r="CA57" t="str">
        <f t="shared" si="9"/>
        <v>0071</v>
      </c>
      <c r="CB57" t="str">
        <f t="shared" si="9"/>
        <v>0071</v>
      </c>
      <c r="CC57" t="str">
        <f t="shared" si="9"/>
        <v>0071</v>
      </c>
      <c r="CD57" t="str">
        <f t="shared" si="9"/>
        <v>0071</v>
      </c>
      <c r="CE57" t="str">
        <f t="shared" ref="CE57:CF57" si="14">DEC2HEX(CE9, 4)</f>
        <v>0071</v>
      </c>
      <c r="CF57" t="str">
        <f t="shared" si="14"/>
        <v>0071</v>
      </c>
    </row>
    <row r="58" spans="1:84" ht="20.100000000000001" customHeight="1" x14ac:dyDescent="0.25">
      <c r="A58" t="str">
        <f t="shared" si="3"/>
        <v>0004</v>
      </c>
      <c r="B58" t="str">
        <f t="shared" si="11"/>
        <v>0003</v>
      </c>
      <c r="C58" t="str">
        <f t="shared" si="11"/>
        <v>0004</v>
      </c>
      <c r="D58" t="str">
        <f t="shared" si="11"/>
        <v>0003</v>
      </c>
      <c r="E58" t="str">
        <f t="shared" si="11"/>
        <v>0004</v>
      </c>
      <c r="F58" t="str">
        <f t="shared" si="11"/>
        <v>0003</v>
      </c>
      <c r="G58" t="str">
        <f t="shared" si="11"/>
        <v>0004</v>
      </c>
      <c r="H58" t="str">
        <f t="shared" si="11"/>
        <v>0003</v>
      </c>
      <c r="I58" t="str">
        <f t="shared" si="11"/>
        <v>0004</v>
      </c>
      <c r="J58" t="str">
        <f t="shared" si="11"/>
        <v>0003</v>
      </c>
      <c r="K58" t="str">
        <f t="shared" si="11"/>
        <v>0004</v>
      </c>
      <c r="L58" t="str">
        <f t="shared" si="11"/>
        <v>0003</v>
      </c>
      <c r="M58" t="str">
        <f t="shared" si="11"/>
        <v>0004</v>
      </c>
      <c r="N58" t="str">
        <f t="shared" si="11"/>
        <v>0003</v>
      </c>
      <c r="O58" t="str">
        <f t="shared" si="11"/>
        <v>0004</v>
      </c>
      <c r="P58" t="str">
        <f t="shared" si="11"/>
        <v>0003</v>
      </c>
      <c r="Q58" t="str">
        <f t="shared" si="11"/>
        <v>000A</v>
      </c>
      <c r="R58" t="str">
        <f t="shared" si="11"/>
        <v>0017</v>
      </c>
      <c r="S58" t="str">
        <f t="shared" si="11"/>
        <v>0018</v>
      </c>
      <c r="T58" t="str">
        <f t="shared" si="11"/>
        <v>0009</v>
      </c>
      <c r="U58" t="str">
        <f t="shared" si="11"/>
        <v>0004</v>
      </c>
      <c r="V58" t="str">
        <f t="shared" si="11"/>
        <v>0003</v>
      </c>
      <c r="W58" t="str">
        <f t="shared" si="11"/>
        <v>0004</v>
      </c>
      <c r="X58" t="str">
        <f t="shared" si="11"/>
        <v>0003</v>
      </c>
      <c r="Y58" t="str">
        <f t="shared" si="11"/>
        <v>0004</v>
      </c>
      <c r="Z58" t="str">
        <f t="shared" si="11"/>
        <v>0003</v>
      </c>
      <c r="AA58" t="str">
        <f t="shared" si="11"/>
        <v>0004</v>
      </c>
      <c r="AB58" t="str">
        <f t="shared" si="11"/>
        <v>0003</v>
      </c>
      <c r="AC58" t="str">
        <f t="shared" si="11"/>
        <v>0004</v>
      </c>
      <c r="AD58" t="str">
        <f t="shared" si="11"/>
        <v>0003</v>
      </c>
      <c r="AE58" t="str">
        <f t="shared" si="11"/>
        <v>0004</v>
      </c>
      <c r="AF58" t="str">
        <f t="shared" si="11"/>
        <v>0003</v>
      </c>
      <c r="AG58" t="str">
        <f t="shared" si="11"/>
        <v>0004</v>
      </c>
      <c r="AH58" t="str">
        <f t="shared" si="11"/>
        <v>0003</v>
      </c>
      <c r="AI58" t="str">
        <f t="shared" si="11"/>
        <v>0071</v>
      </c>
      <c r="AJ58" t="str">
        <f t="shared" si="11"/>
        <v>0071</v>
      </c>
      <c r="AK58" t="str">
        <f t="shared" si="11"/>
        <v>0071</v>
      </c>
      <c r="AL58" t="str">
        <f t="shared" si="11"/>
        <v>0071</v>
      </c>
      <c r="AM58" t="str">
        <f t="shared" si="11"/>
        <v>0071</v>
      </c>
      <c r="AN58" t="str">
        <f t="shared" si="11"/>
        <v>0071</v>
      </c>
      <c r="AO58" t="str">
        <f t="shared" si="11"/>
        <v>0071</v>
      </c>
      <c r="AP58" t="str">
        <f t="shared" si="11"/>
        <v>0071</v>
      </c>
      <c r="AQ58" t="str">
        <f t="shared" si="11"/>
        <v>00DD</v>
      </c>
      <c r="AR58" t="str">
        <f t="shared" si="11"/>
        <v>00DF</v>
      </c>
      <c r="AS58" t="str">
        <f t="shared" si="11"/>
        <v>00E1</v>
      </c>
      <c r="AT58" t="str">
        <f t="shared" si="11"/>
        <v>00E2</v>
      </c>
      <c r="AU58" t="str">
        <f t="shared" si="11"/>
        <v>00E1</v>
      </c>
      <c r="AV58" t="str">
        <f t="shared" si="11"/>
        <v>00E2</v>
      </c>
      <c r="AW58" t="str">
        <f t="shared" si="11"/>
        <v>00C6</v>
      </c>
      <c r="AX58" t="str">
        <f t="shared" si="11"/>
        <v>00C6</v>
      </c>
      <c r="AY58" t="str">
        <f t="shared" si="11"/>
        <v>00C6</v>
      </c>
      <c r="AZ58" t="str">
        <f t="shared" si="11"/>
        <v>00D4</v>
      </c>
      <c r="BA58" t="str">
        <f t="shared" si="11"/>
        <v>00D5</v>
      </c>
      <c r="BB58" t="str">
        <f t="shared" si="11"/>
        <v>00D4</v>
      </c>
      <c r="BC58" t="str">
        <f t="shared" si="11"/>
        <v>00D5</v>
      </c>
      <c r="BD58" t="str">
        <f t="shared" si="11"/>
        <v>0071</v>
      </c>
      <c r="BE58" t="str">
        <f t="shared" si="11"/>
        <v>0071</v>
      </c>
      <c r="BF58" t="str">
        <f t="shared" si="11"/>
        <v>0071</v>
      </c>
      <c r="BG58" t="str">
        <f t="shared" si="11"/>
        <v>0071</v>
      </c>
      <c r="BH58" t="str">
        <f t="shared" si="11"/>
        <v>0071</v>
      </c>
      <c r="BI58" t="str">
        <f t="shared" si="11"/>
        <v>0071</v>
      </c>
      <c r="BJ58" t="str">
        <f t="shared" si="11"/>
        <v>0071</v>
      </c>
      <c r="BK58" t="str">
        <f t="shared" si="11"/>
        <v>0071</v>
      </c>
      <c r="BL58" t="str">
        <f t="shared" si="11"/>
        <v>0091</v>
      </c>
      <c r="BM58" t="str">
        <f t="shared" ref="BM58:CD61" si="15">DEC2HEX(BM10, 4)</f>
        <v>0092</v>
      </c>
      <c r="BN58" t="str">
        <f t="shared" si="15"/>
        <v>0097</v>
      </c>
      <c r="BO58" t="str">
        <f t="shared" si="15"/>
        <v>0098</v>
      </c>
      <c r="BP58" t="str">
        <f t="shared" si="15"/>
        <v>0076</v>
      </c>
      <c r="BQ58" t="str">
        <f t="shared" si="15"/>
        <v>00A6</v>
      </c>
      <c r="BR58" t="str">
        <f t="shared" si="15"/>
        <v>0076</v>
      </c>
      <c r="BS58" t="str">
        <f t="shared" si="15"/>
        <v>0076</v>
      </c>
      <c r="BT58" t="str">
        <f t="shared" si="15"/>
        <v>0076</v>
      </c>
      <c r="BU58" t="str">
        <f t="shared" si="15"/>
        <v>0076</v>
      </c>
      <c r="BV58" t="str">
        <f t="shared" si="15"/>
        <v>00B6</v>
      </c>
      <c r="BW58" t="str">
        <f t="shared" si="15"/>
        <v>00BB</v>
      </c>
      <c r="BX58" t="str">
        <f t="shared" si="15"/>
        <v>00BC</v>
      </c>
      <c r="BY58" t="str">
        <f t="shared" si="15"/>
        <v>0071</v>
      </c>
      <c r="BZ58" t="str">
        <f t="shared" si="15"/>
        <v>0071</v>
      </c>
      <c r="CA58" t="str">
        <f t="shared" si="15"/>
        <v>0071</v>
      </c>
      <c r="CB58" t="str">
        <f t="shared" si="15"/>
        <v>0071</v>
      </c>
      <c r="CC58" t="str">
        <f t="shared" si="15"/>
        <v>0071</v>
      </c>
      <c r="CD58" t="str">
        <f t="shared" si="15"/>
        <v>0071</v>
      </c>
      <c r="CE58" t="str">
        <f t="shared" ref="CE58:CF58" si="16">DEC2HEX(CE10, 4)</f>
        <v>0071</v>
      </c>
      <c r="CF58" t="str">
        <f t="shared" si="16"/>
        <v>0071</v>
      </c>
    </row>
    <row r="59" spans="1:84" ht="20.100000000000001" customHeight="1" x14ac:dyDescent="0.25">
      <c r="A59" t="str">
        <f t="shared" si="3"/>
        <v>0002</v>
      </c>
      <c r="B59" t="str">
        <f t="shared" ref="B59:BM62" si="17">DEC2HEX(B11, 4)</f>
        <v>0001</v>
      </c>
      <c r="C59" t="str">
        <f t="shared" si="17"/>
        <v>0002</v>
      </c>
      <c r="D59" t="str">
        <f t="shared" si="17"/>
        <v>0001</v>
      </c>
      <c r="E59" t="str">
        <f t="shared" si="17"/>
        <v>0002</v>
      </c>
      <c r="F59" t="str">
        <f t="shared" si="17"/>
        <v>0001</v>
      </c>
      <c r="G59" t="str">
        <f t="shared" si="17"/>
        <v>0002</v>
      </c>
      <c r="H59" t="str">
        <f t="shared" si="17"/>
        <v>000B</v>
      </c>
      <c r="I59" t="str">
        <f t="shared" si="17"/>
        <v>000C</v>
      </c>
      <c r="J59" t="str">
        <f t="shared" si="17"/>
        <v>000B</v>
      </c>
      <c r="K59" t="str">
        <f t="shared" si="17"/>
        <v>000C</v>
      </c>
      <c r="L59" t="str">
        <f t="shared" si="17"/>
        <v>000B</v>
      </c>
      <c r="M59" t="str">
        <f t="shared" si="17"/>
        <v>000C</v>
      </c>
      <c r="N59" t="str">
        <f t="shared" si="17"/>
        <v>000B</v>
      </c>
      <c r="O59" t="str">
        <f t="shared" si="17"/>
        <v>000C</v>
      </c>
      <c r="P59" t="str">
        <f t="shared" si="17"/>
        <v>000B</v>
      </c>
      <c r="Q59" t="str">
        <f t="shared" si="17"/>
        <v>000C</v>
      </c>
      <c r="R59" t="str">
        <f t="shared" si="17"/>
        <v>0015</v>
      </c>
      <c r="S59" t="str">
        <f t="shared" si="17"/>
        <v>0016</v>
      </c>
      <c r="T59" t="str">
        <f t="shared" si="17"/>
        <v>000B</v>
      </c>
      <c r="U59" t="str">
        <f t="shared" si="17"/>
        <v>000C</v>
      </c>
      <c r="V59" t="str">
        <f t="shared" si="17"/>
        <v>000B</v>
      </c>
      <c r="W59" t="str">
        <f t="shared" si="17"/>
        <v>000C</v>
      </c>
      <c r="X59" t="str">
        <f t="shared" si="17"/>
        <v>000B</v>
      </c>
      <c r="Y59" t="str">
        <f t="shared" si="17"/>
        <v>000C</v>
      </c>
      <c r="Z59" t="str">
        <f t="shared" si="17"/>
        <v>000B</v>
      </c>
      <c r="AA59" t="str">
        <f t="shared" si="17"/>
        <v>000C</v>
      </c>
      <c r="AB59" t="str">
        <f t="shared" si="17"/>
        <v>0001</v>
      </c>
      <c r="AC59" t="str">
        <f t="shared" si="17"/>
        <v>0002</v>
      </c>
      <c r="AD59" t="str">
        <f t="shared" si="17"/>
        <v>0001</v>
      </c>
      <c r="AE59" t="str">
        <f t="shared" si="17"/>
        <v>0002</v>
      </c>
      <c r="AF59" t="str">
        <f t="shared" si="17"/>
        <v>0001</v>
      </c>
      <c r="AG59" t="str">
        <f t="shared" si="17"/>
        <v>0002</v>
      </c>
      <c r="AH59" t="str">
        <f t="shared" si="17"/>
        <v>0001</v>
      </c>
      <c r="AI59" t="str">
        <f t="shared" si="17"/>
        <v>0071</v>
      </c>
      <c r="AJ59" t="str">
        <f t="shared" si="17"/>
        <v>0071</v>
      </c>
      <c r="AK59" t="str">
        <f t="shared" si="17"/>
        <v>0071</v>
      </c>
      <c r="AL59" t="str">
        <f t="shared" si="17"/>
        <v>0071</v>
      </c>
      <c r="AM59" t="str">
        <f t="shared" si="17"/>
        <v>0071</v>
      </c>
      <c r="AN59" t="str">
        <f t="shared" si="17"/>
        <v>0071</v>
      </c>
      <c r="AO59" t="str">
        <f t="shared" si="17"/>
        <v>0071</v>
      </c>
      <c r="AP59" t="str">
        <f t="shared" si="17"/>
        <v>0071</v>
      </c>
      <c r="AQ59" t="str">
        <f t="shared" si="17"/>
        <v>00E0</v>
      </c>
      <c r="AR59" t="str">
        <f t="shared" si="17"/>
        <v>00E8</v>
      </c>
      <c r="AS59" t="str">
        <f t="shared" si="17"/>
        <v>00E9</v>
      </c>
      <c r="AT59" t="str">
        <f t="shared" si="17"/>
        <v>00C4</v>
      </c>
      <c r="AU59" t="str">
        <f t="shared" si="17"/>
        <v>00C4</v>
      </c>
      <c r="AV59" t="str">
        <f t="shared" si="17"/>
        <v>00C4</v>
      </c>
      <c r="AW59" t="str">
        <f t="shared" si="17"/>
        <v>00C4</v>
      </c>
      <c r="AX59" t="str">
        <f t="shared" si="17"/>
        <v>00C4</v>
      </c>
      <c r="AY59" t="str">
        <f t="shared" si="17"/>
        <v>00C4</v>
      </c>
      <c r="AZ59" t="str">
        <f t="shared" si="17"/>
        <v>00C4</v>
      </c>
      <c r="BA59" t="str">
        <f t="shared" si="17"/>
        <v>00C4</v>
      </c>
      <c r="BB59" t="str">
        <f t="shared" si="17"/>
        <v>00C4</v>
      </c>
      <c r="BC59" t="str">
        <f t="shared" si="17"/>
        <v>00C4</v>
      </c>
      <c r="BD59" t="str">
        <f t="shared" si="17"/>
        <v>0071</v>
      </c>
      <c r="BE59" t="str">
        <f t="shared" si="17"/>
        <v>0071</v>
      </c>
      <c r="BF59" t="str">
        <f t="shared" si="17"/>
        <v>0071</v>
      </c>
      <c r="BG59" t="str">
        <f t="shared" si="17"/>
        <v>0071</v>
      </c>
      <c r="BH59" t="str">
        <f t="shared" si="17"/>
        <v>0071</v>
      </c>
      <c r="BI59" t="str">
        <f t="shared" si="17"/>
        <v>0071</v>
      </c>
      <c r="BJ59" t="str">
        <f t="shared" si="17"/>
        <v>0071</v>
      </c>
      <c r="BK59" t="str">
        <f t="shared" si="17"/>
        <v>0071</v>
      </c>
      <c r="BL59" t="str">
        <f t="shared" si="17"/>
        <v>0076</v>
      </c>
      <c r="BM59" t="str">
        <f t="shared" si="17"/>
        <v>0075</v>
      </c>
      <c r="BN59" t="str">
        <f t="shared" si="15"/>
        <v>0075</v>
      </c>
      <c r="BO59" t="str">
        <f t="shared" si="15"/>
        <v>0075</v>
      </c>
      <c r="BP59" t="str">
        <f t="shared" si="15"/>
        <v>007C</v>
      </c>
      <c r="BQ59" t="str">
        <f t="shared" si="15"/>
        <v>0078</v>
      </c>
      <c r="BR59" t="str">
        <f t="shared" si="15"/>
        <v>0078</v>
      </c>
      <c r="BS59" t="str">
        <f t="shared" si="15"/>
        <v>0078</v>
      </c>
      <c r="BT59" t="str">
        <f t="shared" si="15"/>
        <v>0078</v>
      </c>
      <c r="BU59" t="str">
        <f t="shared" si="15"/>
        <v>007D</v>
      </c>
      <c r="BV59" t="str">
        <f t="shared" si="15"/>
        <v>00B7</v>
      </c>
      <c r="BW59" t="str">
        <f t="shared" si="15"/>
        <v>00BD</v>
      </c>
      <c r="BX59" t="str">
        <f t="shared" si="15"/>
        <v>00BE</v>
      </c>
      <c r="BY59" t="str">
        <f t="shared" si="15"/>
        <v>0071</v>
      </c>
      <c r="BZ59" t="str">
        <f t="shared" si="15"/>
        <v>0071</v>
      </c>
      <c r="CA59" t="str">
        <f t="shared" si="15"/>
        <v>0071</v>
      </c>
      <c r="CB59" t="str">
        <f t="shared" si="15"/>
        <v>0071</v>
      </c>
      <c r="CC59" t="str">
        <f t="shared" si="15"/>
        <v>0071</v>
      </c>
      <c r="CD59" t="str">
        <f t="shared" si="15"/>
        <v>0071</v>
      </c>
      <c r="CE59" t="str">
        <f t="shared" ref="CE59:CF59" si="18">DEC2HEX(CE11, 4)</f>
        <v>0071</v>
      </c>
      <c r="CF59" t="str">
        <f t="shared" si="18"/>
        <v>0071</v>
      </c>
    </row>
    <row r="60" spans="1:84" ht="20.100000000000001" customHeight="1" x14ac:dyDescent="0.25">
      <c r="A60" t="str">
        <f t="shared" si="3"/>
        <v>0004</v>
      </c>
      <c r="B60" t="str">
        <f t="shared" si="17"/>
        <v>0003</v>
      </c>
      <c r="C60" t="str">
        <f t="shared" si="17"/>
        <v>0004</v>
      </c>
      <c r="D60" t="str">
        <f t="shared" si="17"/>
        <v>0003</v>
      </c>
      <c r="E60" t="str">
        <f t="shared" si="17"/>
        <v>0004</v>
      </c>
      <c r="F60" t="str">
        <f t="shared" si="17"/>
        <v>0003</v>
      </c>
      <c r="G60" t="str">
        <f t="shared" si="17"/>
        <v>000A</v>
      </c>
      <c r="H60" t="str">
        <f t="shared" si="17"/>
        <v>0017</v>
      </c>
      <c r="I60" t="str">
        <f t="shared" si="17"/>
        <v>0013</v>
      </c>
      <c r="J60" t="str">
        <f t="shared" si="17"/>
        <v>0013</v>
      </c>
      <c r="K60" t="str">
        <f t="shared" si="17"/>
        <v>0013</v>
      </c>
      <c r="L60" t="str">
        <f t="shared" si="17"/>
        <v>0013</v>
      </c>
      <c r="M60" t="str">
        <f t="shared" si="17"/>
        <v>0013</v>
      </c>
      <c r="N60" t="str">
        <f t="shared" si="17"/>
        <v>0013</v>
      </c>
      <c r="O60" t="str">
        <f t="shared" si="17"/>
        <v>0013</v>
      </c>
      <c r="P60" t="str">
        <f t="shared" si="17"/>
        <v>0013</v>
      </c>
      <c r="Q60" t="str">
        <f t="shared" si="17"/>
        <v>0013</v>
      </c>
      <c r="R60" t="str">
        <f t="shared" si="17"/>
        <v>001E</v>
      </c>
      <c r="S60" t="str">
        <f t="shared" si="17"/>
        <v>001D</v>
      </c>
      <c r="T60" t="str">
        <f t="shared" si="17"/>
        <v>0013</v>
      </c>
      <c r="U60" t="str">
        <f t="shared" si="17"/>
        <v>0013</v>
      </c>
      <c r="V60" t="str">
        <f t="shared" si="17"/>
        <v>0013</v>
      </c>
      <c r="W60" t="str">
        <f t="shared" si="17"/>
        <v>0013</v>
      </c>
      <c r="X60" t="str">
        <f t="shared" si="17"/>
        <v>0013</v>
      </c>
      <c r="Y60" t="str">
        <f t="shared" si="17"/>
        <v>0013</v>
      </c>
      <c r="Z60" t="str">
        <f t="shared" si="17"/>
        <v>0013</v>
      </c>
      <c r="AA60" t="str">
        <f t="shared" si="17"/>
        <v>0018</v>
      </c>
      <c r="AB60" t="str">
        <f t="shared" si="17"/>
        <v>0009</v>
      </c>
      <c r="AC60" t="str">
        <f t="shared" si="17"/>
        <v>0004</v>
      </c>
      <c r="AD60" t="str">
        <f t="shared" si="17"/>
        <v>0003</v>
      </c>
      <c r="AE60" t="str">
        <f t="shared" si="17"/>
        <v>0004</v>
      </c>
      <c r="AF60" t="str">
        <f t="shared" si="17"/>
        <v>0003</v>
      </c>
      <c r="AG60" t="str">
        <f t="shared" si="17"/>
        <v>0004</v>
      </c>
      <c r="AH60" t="str">
        <f t="shared" si="17"/>
        <v>0003</v>
      </c>
      <c r="AI60" t="str">
        <f t="shared" si="17"/>
        <v>0071</v>
      </c>
      <c r="AJ60" t="str">
        <f t="shared" si="17"/>
        <v>0071</v>
      </c>
      <c r="AK60" t="str">
        <f t="shared" si="17"/>
        <v>0071</v>
      </c>
      <c r="AL60" t="str">
        <f t="shared" si="17"/>
        <v>0071</v>
      </c>
      <c r="AM60" t="str">
        <f t="shared" si="17"/>
        <v>0071</v>
      </c>
      <c r="AN60" t="str">
        <f t="shared" si="17"/>
        <v>0071</v>
      </c>
      <c r="AO60" t="str">
        <f t="shared" si="17"/>
        <v>0071</v>
      </c>
      <c r="AP60" t="str">
        <f t="shared" si="17"/>
        <v>0071</v>
      </c>
      <c r="AQ60" t="str">
        <f t="shared" si="17"/>
        <v>00E0</v>
      </c>
      <c r="AR60" t="str">
        <f t="shared" si="17"/>
        <v>00EA</v>
      </c>
      <c r="AS60" t="str">
        <f t="shared" si="17"/>
        <v>00EB</v>
      </c>
      <c r="AT60" t="str">
        <f t="shared" si="17"/>
        <v>00C4</v>
      </c>
      <c r="AU60" t="str">
        <f t="shared" si="17"/>
        <v>00C4</v>
      </c>
      <c r="AV60" t="str">
        <f t="shared" si="17"/>
        <v>00C4</v>
      </c>
      <c r="AW60" t="str">
        <f t="shared" si="17"/>
        <v>00C4</v>
      </c>
      <c r="AX60" t="str">
        <f t="shared" si="17"/>
        <v>00C4</v>
      </c>
      <c r="AY60" t="str">
        <f t="shared" si="17"/>
        <v>00F0</v>
      </c>
      <c r="AZ60" t="str">
        <f t="shared" si="17"/>
        <v>00EE</v>
      </c>
      <c r="BA60" t="str">
        <f t="shared" si="17"/>
        <v>00F1</v>
      </c>
      <c r="BB60" t="str">
        <f t="shared" si="17"/>
        <v>00C4</v>
      </c>
      <c r="BC60" t="str">
        <f t="shared" si="17"/>
        <v>00C4</v>
      </c>
      <c r="BD60" t="str">
        <f t="shared" si="17"/>
        <v>0071</v>
      </c>
      <c r="BE60" t="str">
        <f t="shared" si="17"/>
        <v>0071</v>
      </c>
      <c r="BF60" t="str">
        <f t="shared" si="17"/>
        <v>0071</v>
      </c>
      <c r="BG60" t="str">
        <f t="shared" si="17"/>
        <v>0071</v>
      </c>
      <c r="BH60" t="str">
        <f t="shared" si="17"/>
        <v>0071</v>
      </c>
      <c r="BI60" t="str">
        <f t="shared" si="17"/>
        <v>0071</v>
      </c>
      <c r="BJ60" t="str">
        <f t="shared" si="17"/>
        <v>0071</v>
      </c>
      <c r="BK60" t="str">
        <f t="shared" si="17"/>
        <v>0071</v>
      </c>
      <c r="BL60" t="str">
        <f t="shared" si="17"/>
        <v>0076</v>
      </c>
      <c r="BM60" t="str">
        <f t="shared" si="17"/>
        <v>0075</v>
      </c>
      <c r="BN60" t="str">
        <f t="shared" si="15"/>
        <v>0075</v>
      </c>
      <c r="BO60" t="str">
        <f t="shared" si="15"/>
        <v>0075</v>
      </c>
      <c r="BP60" t="str">
        <f t="shared" si="15"/>
        <v>007A</v>
      </c>
      <c r="BQ60" t="str">
        <f t="shared" si="15"/>
        <v>0087</v>
      </c>
      <c r="BR60" t="str">
        <f t="shared" si="15"/>
        <v>0083</v>
      </c>
      <c r="BS60" t="str">
        <f t="shared" si="15"/>
        <v>0084</v>
      </c>
      <c r="BT60" t="str">
        <f t="shared" si="15"/>
        <v>0088</v>
      </c>
      <c r="BU60" t="str">
        <f t="shared" si="15"/>
        <v>007B</v>
      </c>
      <c r="BV60" t="str">
        <f t="shared" si="15"/>
        <v>0075</v>
      </c>
      <c r="BW60" t="str">
        <f t="shared" si="15"/>
        <v>0075</v>
      </c>
      <c r="BX60" t="str">
        <f t="shared" si="15"/>
        <v>0075</v>
      </c>
      <c r="BY60" t="str">
        <f t="shared" si="15"/>
        <v>0071</v>
      </c>
      <c r="BZ60" t="str">
        <f t="shared" si="15"/>
        <v>0071</v>
      </c>
      <c r="CA60" t="str">
        <f t="shared" si="15"/>
        <v>0071</v>
      </c>
      <c r="CB60" t="str">
        <f t="shared" si="15"/>
        <v>0071</v>
      </c>
      <c r="CC60" t="str">
        <f t="shared" si="15"/>
        <v>0071</v>
      </c>
      <c r="CD60" t="str">
        <f t="shared" si="15"/>
        <v>0071</v>
      </c>
      <c r="CE60" t="str">
        <f t="shared" ref="CE60:CF60" si="19">DEC2HEX(CE12, 4)</f>
        <v>0071</v>
      </c>
      <c r="CF60" t="str">
        <f t="shared" si="19"/>
        <v>0071</v>
      </c>
    </row>
    <row r="61" spans="1:84" ht="20.100000000000001" customHeight="1" x14ac:dyDescent="0.25">
      <c r="A61" t="str">
        <f t="shared" si="3"/>
        <v>0002</v>
      </c>
      <c r="B61" t="str">
        <f t="shared" si="17"/>
        <v>0001</v>
      </c>
      <c r="C61" t="str">
        <f t="shared" si="17"/>
        <v>0002</v>
      </c>
      <c r="D61" t="str">
        <f t="shared" si="17"/>
        <v>0001</v>
      </c>
      <c r="E61" t="str">
        <f t="shared" si="17"/>
        <v>0002</v>
      </c>
      <c r="F61" t="str">
        <f t="shared" si="17"/>
        <v>0001</v>
      </c>
      <c r="G61" t="str">
        <f t="shared" si="17"/>
        <v>0002</v>
      </c>
      <c r="H61" t="str">
        <f t="shared" si="17"/>
        <v>0015</v>
      </c>
      <c r="I61" t="str">
        <f t="shared" si="17"/>
        <v>001B</v>
      </c>
      <c r="J61" t="str">
        <f t="shared" si="17"/>
        <v>0014</v>
      </c>
      <c r="K61" t="str">
        <f t="shared" si="17"/>
        <v>0047</v>
      </c>
      <c r="L61" t="str">
        <f t="shared" si="17"/>
        <v>0043</v>
      </c>
      <c r="M61" t="str">
        <f t="shared" si="17"/>
        <v>0043</v>
      </c>
      <c r="N61" t="str">
        <f t="shared" si="17"/>
        <v>0043</v>
      </c>
      <c r="O61" t="str">
        <f t="shared" si="17"/>
        <v>0048</v>
      </c>
      <c r="P61" t="str">
        <f t="shared" si="17"/>
        <v>0014</v>
      </c>
      <c r="Q61" t="str">
        <f t="shared" si="17"/>
        <v>001C</v>
      </c>
      <c r="R61" t="str">
        <f t="shared" si="17"/>
        <v>001B</v>
      </c>
      <c r="S61" t="str">
        <f t="shared" si="17"/>
        <v>0014</v>
      </c>
      <c r="T61" t="str">
        <f t="shared" si="17"/>
        <v>0047</v>
      </c>
      <c r="U61" t="str">
        <f t="shared" si="17"/>
        <v>0043</v>
      </c>
      <c r="V61" t="str">
        <f t="shared" si="17"/>
        <v>0043</v>
      </c>
      <c r="W61" t="str">
        <f t="shared" si="17"/>
        <v>0043</v>
      </c>
      <c r="X61" t="str">
        <f t="shared" si="17"/>
        <v>0048</v>
      </c>
      <c r="Y61" t="str">
        <f t="shared" si="17"/>
        <v>0014</v>
      </c>
      <c r="Z61" t="str">
        <f t="shared" si="17"/>
        <v>001C</v>
      </c>
      <c r="AA61" t="str">
        <f t="shared" si="17"/>
        <v>0016</v>
      </c>
      <c r="AB61" t="str">
        <f t="shared" si="17"/>
        <v>0001</v>
      </c>
      <c r="AC61" t="str">
        <f t="shared" si="17"/>
        <v>0002</v>
      </c>
      <c r="AD61" t="str">
        <f t="shared" si="17"/>
        <v>0001</v>
      </c>
      <c r="AE61" t="str">
        <f t="shared" si="17"/>
        <v>0002</v>
      </c>
      <c r="AF61" t="str">
        <f t="shared" si="17"/>
        <v>0001</v>
      </c>
      <c r="AG61" t="str">
        <f t="shared" si="17"/>
        <v>0002</v>
      </c>
      <c r="AH61" t="str">
        <f t="shared" si="17"/>
        <v>0001</v>
      </c>
      <c r="AI61" t="str">
        <f t="shared" si="17"/>
        <v>0071</v>
      </c>
      <c r="AJ61" t="str">
        <f t="shared" si="17"/>
        <v>0071</v>
      </c>
      <c r="AK61" t="str">
        <f t="shared" si="17"/>
        <v>0071</v>
      </c>
      <c r="AL61" t="str">
        <f t="shared" si="17"/>
        <v>0071</v>
      </c>
      <c r="AM61" t="str">
        <f t="shared" si="17"/>
        <v>0071</v>
      </c>
      <c r="AN61" t="str">
        <f t="shared" si="17"/>
        <v>0071</v>
      </c>
      <c r="AO61" t="str">
        <f t="shared" si="17"/>
        <v>0071</v>
      </c>
      <c r="AP61" t="str">
        <f t="shared" si="17"/>
        <v>0071</v>
      </c>
      <c r="AQ61" t="str">
        <f t="shared" si="17"/>
        <v>00C5</v>
      </c>
      <c r="AR61" t="str">
        <f t="shared" si="17"/>
        <v>00EC</v>
      </c>
      <c r="AS61" t="str">
        <f t="shared" si="17"/>
        <v>00ED</v>
      </c>
      <c r="AT61" t="str">
        <f t="shared" si="17"/>
        <v>00C4</v>
      </c>
      <c r="AU61" t="str">
        <f t="shared" si="17"/>
        <v>00C4</v>
      </c>
      <c r="AV61" t="str">
        <f t="shared" si="17"/>
        <v>00C4</v>
      </c>
      <c r="AW61" t="str">
        <f t="shared" si="17"/>
        <v>00C4</v>
      </c>
      <c r="AX61" t="str">
        <f t="shared" si="17"/>
        <v>00C4</v>
      </c>
      <c r="AY61" t="str">
        <f t="shared" si="17"/>
        <v>00F2</v>
      </c>
      <c r="AZ61" t="str">
        <f t="shared" si="17"/>
        <v>00EF</v>
      </c>
      <c r="BA61" t="str">
        <f t="shared" si="17"/>
        <v>00F3</v>
      </c>
      <c r="BB61" t="str">
        <f t="shared" si="17"/>
        <v>00C4</v>
      </c>
      <c r="BC61" t="str">
        <f t="shared" si="17"/>
        <v>00C4</v>
      </c>
      <c r="BD61" t="str">
        <f t="shared" si="17"/>
        <v>0071</v>
      </c>
      <c r="BE61" t="str">
        <f t="shared" si="17"/>
        <v>0071</v>
      </c>
      <c r="BF61" t="str">
        <f t="shared" si="17"/>
        <v>0071</v>
      </c>
      <c r="BG61" t="str">
        <f t="shared" si="17"/>
        <v>0071</v>
      </c>
      <c r="BH61" t="str">
        <f t="shared" si="17"/>
        <v>0071</v>
      </c>
      <c r="BI61" t="str">
        <f t="shared" si="17"/>
        <v>0071</v>
      </c>
      <c r="BJ61" t="str">
        <f t="shared" si="17"/>
        <v>0071</v>
      </c>
      <c r="BK61" t="str">
        <f t="shared" si="17"/>
        <v>0071</v>
      </c>
      <c r="BL61" t="str">
        <f t="shared" si="17"/>
        <v>0076</v>
      </c>
      <c r="BM61" t="str">
        <f t="shared" si="17"/>
        <v>0075</v>
      </c>
      <c r="BN61" t="str">
        <f t="shared" si="15"/>
        <v>0075</v>
      </c>
      <c r="BO61" t="str">
        <f t="shared" si="15"/>
        <v>0075</v>
      </c>
      <c r="BP61" t="str">
        <f t="shared" si="15"/>
        <v>007A</v>
      </c>
      <c r="BQ61" t="str">
        <f t="shared" si="15"/>
        <v>0089</v>
      </c>
      <c r="BR61" t="str">
        <f t="shared" si="15"/>
        <v>0085</v>
      </c>
      <c r="BS61" t="str">
        <f t="shared" si="15"/>
        <v>0086</v>
      </c>
      <c r="BT61" t="str">
        <f t="shared" si="15"/>
        <v>008A</v>
      </c>
      <c r="BU61" t="str">
        <f t="shared" si="15"/>
        <v>007B</v>
      </c>
      <c r="BV61" t="str">
        <f t="shared" si="15"/>
        <v>0075</v>
      </c>
      <c r="BW61" t="str">
        <f t="shared" si="15"/>
        <v>0075</v>
      </c>
      <c r="BX61" t="str">
        <f t="shared" si="15"/>
        <v>0075</v>
      </c>
      <c r="BY61" t="str">
        <f t="shared" si="15"/>
        <v>0071</v>
      </c>
      <c r="BZ61" t="str">
        <f t="shared" si="15"/>
        <v>0071</v>
      </c>
      <c r="CA61" t="str">
        <f t="shared" si="15"/>
        <v>0071</v>
      </c>
      <c r="CB61" t="str">
        <f t="shared" si="15"/>
        <v>0071</v>
      </c>
      <c r="CC61" t="str">
        <f t="shared" si="15"/>
        <v>0071</v>
      </c>
      <c r="CD61" t="str">
        <f t="shared" si="15"/>
        <v>0071</v>
      </c>
      <c r="CE61" t="str">
        <f t="shared" ref="CE61:CF61" si="20">DEC2HEX(CE13, 4)</f>
        <v>0071</v>
      </c>
      <c r="CF61" t="str">
        <f t="shared" si="20"/>
        <v>0071</v>
      </c>
    </row>
    <row r="62" spans="1:84" ht="20.100000000000001" customHeight="1" x14ac:dyDescent="0.25">
      <c r="A62" t="str">
        <f t="shared" si="3"/>
        <v>0004</v>
      </c>
      <c r="B62" t="str">
        <f t="shared" si="17"/>
        <v>0003</v>
      </c>
      <c r="C62" t="str">
        <f t="shared" si="17"/>
        <v>0004</v>
      </c>
      <c r="D62" t="str">
        <f t="shared" si="17"/>
        <v>0003</v>
      </c>
      <c r="E62" t="str">
        <f t="shared" si="17"/>
        <v>0004</v>
      </c>
      <c r="F62" t="str">
        <f t="shared" si="17"/>
        <v>0003</v>
      </c>
      <c r="G62" t="str">
        <f t="shared" si="17"/>
        <v>000A</v>
      </c>
      <c r="H62" t="str">
        <f t="shared" si="17"/>
        <v>0015</v>
      </c>
      <c r="I62" t="str">
        <f t="shared" si="17"/>
        <v>0016</v>
      </c>
      <c r="J62" t="str">
        <f t="shared" si="17"/>
        <v>0011</v>
      </c>
      <c r="K62" t="str">
        <f t="shared" si="17"/>
        <v>0045</v>
      </c>
      <c r="L62" t="str">
        <f t="shared" si="17"/>
        <v>0042</v>
      </c>
      <c r="M62" t="str">
        <f t="shared" si="17"/>
        <v>0042</v>
      </c>
      <c r="N62" t="str">
        <f t="shared" si="17"/>
        <v>0042</v>
      </c>
      <c r="O62" t="str">
        <f t="shared" si="17"/>
        <v>0046</v>
      </c>
      <c r="P62" t="str">
        <f t="shared" si="17"/>
        <v>0011</v>
      </c>
      <c r="Q62" t="str">
        <f t="shared" si="17"/>
        <v>0015</v>
      </c>
      <c r="R62" t="str">
        <f t="shared" si="17"/>
        <v>0016</v>
      </c>
      <c r="S62" t="str">
        <f t="shared" si="17"/>
        <v>0011</v>
      </c>
      <c r="T62" t="str">
        <f t="shared" si="17"/>
        <v>0045</v>
      </c>
      <c r="U62" t="str">
        <f t="shared" si="17"/>
        <v>0042</v>
      </c>
      <c r="V62" t="str">
        <f t="shared" si="17"/>
        <v>0042</v>
      </c>
      <c r="W62" t="str">
        <f t="shared" si="17"/>
        <v>0042</v>
      </c>
      <c r="X62" t="str">
        <f t="shared" si="17"/>
        <v>0046</v>
      </c>
      <c r="Y62" t="str">
        <f t="shared" si="17"/>
        <v>0011</v>
      </c>
      <c r="Z62" t="str">
        <f t="shared" si="17"/>
        <v>0015</v>
      </c>
      <c r="AA62" t="str">
        <f t="shared" si="17"/>
        <v>0016</v>
      </c>
      <c r="AB62" t="str">
        <f t="shared" si="17"/>
        <v>0009</v>
      </c>
      <c r="AC62" t="str">
        <f t="shared" si="17"/>
        <v>0004</v>
      </c>
      <c r="AD62" t="str">
        <f t="shared" si="17"/>
        <v>0003</v>
      </c>
      <c r="AE62" t="str">
        <f t="shared" si="17"/>
        <v>0004</v>
      </c>
      <c r="AF62" t="str">
        <f t="shared" si="17"/>
        <v>0003</v>
      </c>
      <c r="AG62" t="str">
        <f t="shared" si="17"/>
        <v>0004</v>
      </c>
      <c r="AH62" t="str">
        <f t="shared" si="17"/>
        <v>0003</v>
      </c>
      <c r="AI62" t="str">
        <f t="shared" si="17"/>
        <v>0071</v>
      </c>
      <c r="AJ62" t="str">
        <f t="shared" si="17"/>
        <v>0071</v>
      </c>
      <c r="AK62" t="str">
        <f t="shared" si="17"/>
        <v>0071</v>
      </c>
      <c r="AL62" t="str">
        <f t="shared" si="17"/>
        <v>0071</v>
      </c>
      <c r="AM62" t="str">
        <f t="shared" si="17"/>
        <v>0071</v>
      </c>
      <c r="AN62" t="str">
        <f t="shared" si="17"/>
        <v>0071</v>
      </c>
      <c r="AO62" t="str">
        <f t="shared" si="17"/>
        <v>0071</v>
      </c>
      <c r="AP62" t="str">
        <f t="shared" si="17"/>
        <v>0071</v>
      </c>
      <c r="AQ62" t="str">
        <f t="shared" si="17"/>
        <v>00C5</v>
      </c>
      <c r="AR62" t="str">
        <f t="shared" si="17"/>
        <v>00C4</v>
      </c>
      <c r="AS62" t="str">
        <f t="shared" si="17"/>
        <v>00C4</v>
      </c>
      <c r="AT62" t="str">
        <f t="shared" si="17"/>
        <v>00C4</v>
      </c>
      <c r="AU62" t="str">
        <f t="shared" si="17"/>
        <v>00C4</v>
      </c>
      <c r="AV62" t="str">
        <f t="shared" si="17"/>
        <v>00C4</v>
      </c>
      <c r="AW62" t="str">
        <f t="shared" si="17"/>
        <v>00C4</v>
      </c>
      <c r="AX62" t="str">
        <f t="shared" si="17"/>
        <v>00C4</v>
      </c>
      <c r="AY62" t="str">
        <f t="shared" si="17"/>
        <v>00C4</v>
      </c>
      <c r="AZ62" t="str">
        <f t="shared" si="17"/>
        <v>00C4</v>
      </c>
      <c r="BA62" t="str">
        <f t="shared" si="17"/>
        <v>00C4</v>
      </c>
      <c r="BB62" t="str">
        <f t="shared" si="17"/>
        <v>00C4</v>
      </c>
      <c r="BC62" t="str">
        <f t="shared" si="17"/>
        <v>00C4</v>
      </c>
      <c r="BD62" t="str">
        <f t="shared" si="17"/>
        <v>0071</v>
      </c>
      <c r="BE62" t="str">
        <f t="shared" si="17"/>
        <v>0071</v>
      </c>
      <c r="BF62" t="str">
        <f t="shared" si="17"/>
        <v>0071</v>
      </c>
      <c r="BG62" t="str">
        <f t="shared" si="17"/>
        <v>0071</v>
      </c>
      <c r="BH62" t="str">
        <f t="shared" si="17"/>
        <v>0071</v>
      </c>
      <c r="BI62" t="str">
        <f t="shared" si="17"/>
        <v>0071</v>
      </c>
      <c r="BJ62" t="str">
        <f t="shared" si="17"/>
        <v>0071</v>
      </c>
      <c r="BK62" t="str">
        <f t="shared" si="17"/>
        <v>0071</v>
      </c>
      <c r="BL62" t="str">
        <f t="shared" si="17"/>
        <v>008D</v>
      </c>
      <c r="BM62" t="str">
        <f t="shared" ref="BM62:CD65" si="21">DEC2HEX(BM14, 4)</f>
        <v>0075</v>
      </c>
      <c r="BN62" t="str">
        <f t="shared" si="21"/>
        <v>0075</v>
      </c>
      <c r="BO62" t="str">
        <f t="shared" si="21"/>
        <v>0075</v>
      </c>
      <c r="BP62" t="str">
        <f t="shared" si="21"/>
        <v>007E</v>
      </c>
      <c r="BQ62" t="str">
        <f t="shared" si="21"/>
        <v>0079</v>
      </c>
      <c r="BR62" t="str">
        <f t="shared" si="21"/>
        <v>0079</v>
      </c>
      <c r="BS62" t="str">
        <f t="shared" si="21"/>
        <v>0079</v>
      </c>
      <c r="BT62" t="str">
        <f t="shared" si="21"/>
        <v>0079</v>
      </c>
      <c r="BU62" t="str">
        <f t="shared" si="21"/>
        <v>007F</v>
      </c>
      <c r="BV62" t="str">
        <f t="shared" si="21"/>
        <v>0075</v>
      </c>
      <c r="BW62" t="str">
        <f t="shared" si="21"/>
        <v>0075</v>
      </c>
      <c r="BX62" t="str">
        <f t="shared" si="21"/>
        <v>008B</v>
      </c>
      <c r="BY62" t="str">
        <f t="shared" si="21"/>
        <v>0071</v>
      </c>
      <c r="BZ62" t="str">
        <f t="shared" si="21"/>
        <v>0071</v>
      </c>
      <c r="CA62" t="str">
        <f t="shared" si="21"/>
        <v>0071</v>
      </c>
      <c r="CB62" t="str">
        <f t="shared" si="21"/>
        <v>0071</v>
      </c>
      <c r="CC62" t="str">
        <f t="shared" si="21"/>
        <v>0071</v>
      </c>
      <c r="CD62" t="str">
        <f t="shared" si="21"/>
        <v>0071</v>
      </c>
      <c r="CE62" t="str">
        <f t="shared" ref="CE62:CF62" si="22">DEC2HEX(CE14, 4)</f>
        <v>0071</v>
      </c>
      <c r="CF62" t="str">
        <f t="shared" si="22"/>
        <v>0071</v>
      </c>
    </row>
    <row r="63" spans="1:84" ht="20.100000000000001" customHeight="1" x14ac:dyDescent="0.25">
      <c r="A63" t="str">
        <f t="shared" si="3"/>
        <v>0002</v>
      </c>
      <c r="B63" t="str">
        <f t="shared" ref="B63:BM66" si="23">DEC2HEX(B15, 4)</f>
        <v>0001</v>
      </c>
      <c r="C63" t="str">
        <f t="shared" si="23"/>
        <v>0002</v>
      </c>
      <c r="D63" t="str">
        <f t="shared" si="23"/>
        <v>0001</v>
      </c>
      <c r="E63" t="str">
        <f t="shared" si="23"/>
        <v>0002</v>
      </c>
      <c r="F63" t="str">
        <f t="shared" si="23"/>
        <v>0001</v>
      </c>
      <c r="G63" t="str">
        <f t="shared" si="23"/>
        <v>0002</v>
      </c>
      <c r="H63" t="str">
        <f t="shared" si="23"/>
        <v>0015</v>
      </c>
      <c r="I63" t="str">
        <f t="shared" si="23"/>
        <v>0016</v>
      </c>
      <c r="J63" t="str">
        <f t="shared" si="23"/>
        <v>0011</v>
      </c>
      <c r="K63" t="str">
        <f t="shared" si="23"/>
        <v>0049</v>
      </c>
      <c r="L63" t="str">
        <f t="shared" si="23"/>
        <v>0044</v>
      </c>
      <c r="M63" t="str">
        <f t="shared" si="23"/>
        <v>0044</v>
      </c>
      <c r="N63" t="str">
        <f t="shared" si="23"/>
        <v>0044</v>
      </c>
      <c r="O63" t="str">
        <f t="shared" si="23"/>
        <v>004A</v>
      </c>
      <c r="P63" t="str">
        <f t="shared" si="23"/>
        <v>0011</v>
      </c>
      <c r="Q63" t="str">
        <f t="shared" si="23"/>
        <v>0015</v>
      </c>
      <c r="R63" t="str">
        <f t="shared" si="23"/>
        <v>0016</v>
      </c>
      <c r="S63" t="str">
        <f t="shared" si="23"/>
        <v>0011</v>
      </c>
      <c r="T63" t="str">
        <f t="shared" si="23"/>
        <v>0049</v>
      </c>
      <c r="U63" t="str">
        <f t="shared" si="23"/>
        <v>0044</v>
      </c>
      <c r="V63" t="str">
        <f t="shared" si="23"/>
        <v>0044</v>
      </c>
      <c r="W63" t="str">
        <f t="shared" si="23"/>
        <v>0044</v>
      </c>
      <c r="X63" t="str">
        <f t="shared" si="23"/>
        <v>004A</v>
      </c>
      <c r="Y63" t="str">
        <f t="shared" si="23"/>
        <v>0011</v>
      </c>
      <c r="Z63" t="str">
        <f t="shared" si="23"/>
        <v>0015</v>
      </c>
      <c r="AA63" t="str">
        <f t="shared" si="23"/>
        <v>0016</v>
      </c>
      <c r="AB63" t="str">
        <f t="shared" si="23"/>
        <v>0001</v>
      </c>
      <c r="AC63" t="str">
        <f t="shared" si="23"/>
        <v>0002</v>
      </c>
      <c r="AD63" t="str">
        <f t="shared" si="23"/>
        <v>0001</v>
      </c>
      <c r="AE63" t="str">
        <f t="shared" si="23"/>
        <v>0002</v>
      </c>
      <c r="AF63" t="str">
        <f t="shared" si="23"/>
        <v>0001</v>
      </c>
      <c r="AG63" t="str">
        <f t="shared" si="23"/>
        <v>0002</v>
      </c>
      <c r="AH63" t="str">
        <f t="shared" si="23"/>
        <v>0001</v>
      </c>
      <c r="AI63" t="str">
        <f t="shared" si="23"/>
        <v>0071</v>
      </c>
      <c r="AJ63" t="str">
        <f t="shared" si="23"/>
        <v>0071</v>
      </c>
      <c r="AK63" t="str">
        <f t="shared" si="23"/>
        <v>0071</v>
      </c>
      <c r="AL63" t="str">
        <f t="shared" si="23"/>
        <v>0071</v>
      </c>
      <c r="AM63" t="str">
        <f t="shared" si="23"/>
        <v>0071</v>
      </c>
      <c r="AN63" t="str">
        <f t="shared" si="23"/>
        <v>0071</v>
      </c>
      <c r="AO63" t="str">
        <f t="shared" si="23"/>
        <v>0071</v>
      </c>
      <c r="AP63" t="str">
        <f t="shared" si="23"/>
        <v>0071</v>
      </c>
      <c r="AQ63" t="str">
        <f t="shared" si="23"/>
        <v>00F4</v>
      </c>
      <c r="AR63" t="str">
        <f t="shared" si="23"/>
        <v>00CE</v>
      </c>
      <c r="AS63" t="str">
        <f t="shared" si="23"/>
        <v>00CF</v>
      </c>
      <c r="AT63" t="str">
        <f t="shared" si="23"/>
        <v>00CE</v>
      </c>
      <c r="AU63" t="str">
        <f t="shared" si="23"/>
        <v>00CF</v>
      </c>
      <c r="AV63" t="str">
        <f t="shared" si="23"/>
        <v>00C4</v>
      </c>
      <c r="AW63" t="str">
        <f t="shared" si="23"/>
        <v>00C4</v>
      </c>
      <c r="AX63" t="str">
        <f t="shared" si="23"/>
        <v>00C4</v>
      </c>
      <c r="AY63" t="str">
        <f t="shared" si="23"/>
        <v>00CE</v>
      </c>
      <c r="AZ63" t="str">
        <f t="shared" si="23"/>
        <v>00CF</v>
      </c>
      <c r="BA63" t="str">
        <f t="shared" si="23"/>
        <v>00CE</v>
      </c>
      <c r="BB63" t="str">
        <f t="shared" si="23"/>
        <v>00CF</v>
      </c>
      <c r="BC63" t="str">
        <f t="shared" si="23"/>
        <v>00CF</v>
      </c>
      <c r="BD63" t="str">
        <f t="shared" si="23"/>
        <v>0071</v>
      </c>
      <c r="BE63" t="str">
        <f t="shared" si="23"/>
        <v>0071</v>
      </c>
      <c r="BF63" t="str">
        <f t="shared" si="23"/>
        <v>0071</v>
      </c>
      <c r="BG63" t="str">
        <f t="shared" si="23"/>
        <v>0071</v>
      </c>
      <c r="BH63" t="str">
        <f t="shared" si="23"/>
        <v>0071</v>
      </c>
      <c r="BI63" t="str">
        <f t="shared" si="23"/>
        <v>0071</v>
      </c>
      <c r="BJ63" t="str">
        <f t="shared" si="23"/>
        <v>0071</v>
      </c>
      <c r="BK63" t="str">
        <f t="shared" si="23"/>
        <v>0071</v>
      </c>
      <c r="BL63" t="str">
        <f t="shared" si="23"/>
        <v>008E</v>
      </c>
      <c r="BM63" t="str">
        <f t="shared" si="23"/>
        <v>0075</v>
      </c>
      <c r="BN63" t="str">
        <f t="shared" si="21"/>
        <v>0075</v>
      </c>
      <c r="BO63" t="str">
        <f t="shared" si="21"/>
        <v>0075</v>
      </c>
      <c r="BP63" t="str">
        <f t="shared" si="21"/>
        <v>0075</v>
      </c>
      <c r="BQ63" t="str">
        <f t="shared" si="21"/>
        <v>0075</v>
      </c>
      <c r="BR63" t="str">
        <f t="shared" si="21"/>
        <v>0075</v>
      </c>
      <c r="BS63" t="str">
        <f t="shared" si="21"/>
        <v>0075</v>
      </c>
      <c r="BT63" t="str">
        <f t="shared" si="21"/>
        <v>0075</v>
      </c>
      <c r="BU63" t="str">
        <f t="shared" si="21"/>
        <v>0075</v>
      </c>
      <c r="BV63" t="str">
        <f t="shared" si="21"/>
        <v>0075</v>
      </c>
      <c r="BW63" t="str">
        <f t="shared" si="21"/>
        <v>0075</v>
      </c>
      <c r="BX63" t="str">
        <f t="shared" si="21"/>
        <v>008C</v>
      </c>
      <c r="BY63" t="str">
        <f t="shared" si="21"/>
        <v>0071</v>
      </c>
      <c r="BZ63" t="str">
        <f t="shared" si="21"/>
        <v>0071</v>
      </c>
      <c r="CA63" t="str">
        <f t="shared" si="21"/>
        <v>0071</v>
      </c>
      <c r="CB63" t="str">
        <f t="shared" si="21"/>
        <v>0071</v>
      </c>
      <c r="CC63" t="str">
        <f t="shared" si="21"/>
        <v>0071</v>
      </c>
      <c r="CD63" t="str">
        <f t="shared" si="21"/>
        <v>0071</v>
      </c>
      <c r="CE63" t="str">
        <f t="shared" ref="CE63:CF63" si="24">DEC2HEX(CE15, 4)</f>
        <v>0071</v>
      </c>
      <c r="CF63" t="str">
        <f t="shared" si="24"/>
        <v>0071</v>
      </c>
    </row>
    <row r="64" spans="1:84" ht="20.100000000000001" customHeight="1" x14ac:dyDescent="0.25">
      <c r="A64" t="str">
        <f t="shared" si="3"/>
        <v>0004</v>
      </c>
      <c r="B64" t="str">
        <f t="shared" si="23"/>
        <v>0003</v>
      </c>
      <c r="C64" t="str">
        <f t="shared" si="23"/>
        <v>0004</v>
      </c>
      <c r="D64" t="str">
        <f t="shared" si="23"/>
        <v>0003</v>
      </c>
      <c r="E64" t="str">
        <f t="shared" si="23"/>
        <v>0004</v>
      </c>
      <c r="F64" t="str">
        <f t="shared" si="23"/>
        <v>0003</v>
      </c>
      <c r="G64" t="str">
        <f t="shared" si="23"/>
        <v>000A</v>
      </c>
      <c r="H64" t="str">
        <f t="shared" si="23"/>
        <v>0015</v>
      </c>
      <c r="I64" t="str">
        <f t="shared" si="23"/>
        <v>0016</v>
      </c>
      <c r="J64" t="str">
        <f t="shared" si="23"/>
        <v>0036</v>
      </c>
      <c r="K64" t="str">
        <f t="shared" si="23"/>
        <v>003D</v>
      </c>
      <c r="L64" t="str">
        <f t="shared" si="23"/>
        <v>003E</v>
      </c>
      <c r="M64" t="str">
        <f t="shared" si="23"/>
        <v>003F</v>
      </c>
      <c r="N64" t="str">
        <f t="shared" si="23"/>
        <v>0040</v>
      </c>
      <c r="O64" t="str">
        <f t="shared" si="23"/>
        <v>0041</v>
      </c>
      <c r="P64" t="str">
        <f t="shared" si="23"/>
        <v>0011</v>
      </c>
      <c r="Q64" t="str">
        <f t="shared" si="23"/>
        <v>0015</v>
      </c>
      <c r="R64" t="str">
        <f t="shared" si="23"/>
        <v>0016</v>
      </c>
      <c r="S64" t="str">
        <f t="shared" si="23"/>
        <v>0036</v>
      </c>
      <c r="T64" t="str">
        <f t="shared" si="23"/>
        <v>003D</v>
      </c>
      <c r="U64" t="str">
        <f t="shared" si="23"/>
        <v>003E</v>
      </c>
      <c r="V64" t="str">
        <f t="shared" si="23"/>
        <v>003F</v>
      </c>
      <c r="W64" t="str">
        <f t="shared" si="23"/>
        <v>0040</v>
      </c>
      <c r="X64" t="str">
        <f t="shared" si="23"/>
        <v>0041</v>
      </c>
      <c r="Y64" t="str">
        <f t="shared" si="23"/>
        <v>0011</v>
      </c>
      <c r="Z64" t="str">
        <f t="shared" si="23"/>
        <v>0015</v>
      </c>
      <c r="AA64" t="str">
        <f t="shared" si="23"/>
        <v>0016</v>
      </c>
      <c r="AB64" t="str">
        <f t="shared" si="23"/>
        <v>0003</v>
      </c>
      <c r="AC64" t="str">
        <f t="shared" si="23"/>
        <v>0004</v>
      </c>
      <c r="AD64" t="str">
        <f t="shared" si="23"/>
        <v>0003</v>
      </c>
      <c r="AE64" t="str">
        <f t="shared" si="23"/>
        <v>0004</v>
      </c>
      <c r="AF64" t="str">
        <f t="shared" si="23"/>
        <v>0003</v>
      </c>
      <c r="AG64" t="str">
        <f t="shared" si="23"/>
        <v>0004</v>
      </c>
      <c r="AH64" t="str">
        <f t="shared" si="23"/>
        <v>0003</v>
      </c>
      <c r="AI64" t="str">
        <f t="shared" si="23"/>
        <v>0071</v>
      </c>
      <c r="AJ64" t="str">
        <f t="shared" si="23"/>
        <v>0071</v>
      </c>
      <c r="AK64" t="str">
        <f t="shared" si="23"/>
        <v>0071</v>
      </c>
      <c r="AL64" t="str">
        <f t="shared" si="23"/>
        <v>0071</v>
      </c>
      <c r="AM64" t="str">
        <f t="shared" si="23"/>
        <v>0071</v>
      </c>
      <c r="AN64" t="str">
        <f t="shared" si="23"/>
        <v>0071</v>
      </c>
      <c r="AO64" t="str">
        <f t="shared" si="23"/>
        <v>0071</v>
      </c>
      <c r="AP64" t="str">
        <f t="shared" si="23"/>
        <v>0071</v>
      </c>
      <c r="AQ64" t="str">
        <f t="shared" si="23"/>
        <v>00D2</v>
      </c>
      <c r="AR64" t="str">
        <f t="shared" si="23"/>
        <v>00D2</v>
      </c>
      <c r="AS64" t="str">
        <f t="shared" si="23"/>
        <v>00D3</v>
      </c>
      <c r="AT64" t="str">
        <f t="shared" si="23"/>
        <v>00D2</v>
      </c>
      <c r="AU64" t="str">
        <f t="shared" si="23"/>
        <v>00D3</v>
      </c>
      <c r="AV64" t="str">
        <f t="shared" si="23"/>
        <v>00C4</v>
      </c>
      <c r="AW64" t="str">
        <f t="shared" si="23"/>
        <v>00C4</v>
      </c>
      <c r="AX64" t="str">
        <f t="shared" si="23"/>
        <v>00C4</v>
      </c>
      <c r="AY64" t="str">
        <f t="shared" si="23"/>
        <v>00D2</v>
      </c>
      <c r="AZ64" t="str">
        <f t="shared" si="23"/>
        <v>00D3</v>
      </c>
      <c r="BA64" t="str">
        <f t="shared" si="23"/>
        <v>00D2</v>
      </c>
      <c r="BB64" t="str">
        <f t="shared" si="23"/>
        <v>00D3</v>
      </c>
      <c r="BC64" t="str">
        <f t="shared" si="23"/>
        <v>00D3</v>
      </c>
      <c r="BD64" t="str">
        <f t="shared" si="23"/>
        <v>0071</v>
      </c>
      <c r="BE64" t="str">
        <f t="shared" si="23"/>
        <v>0071</v>
      </c>
      <c r="BF64" t="str">
        <f t="shared" si="23"/>
        <v>0071</v>
      </c>
      <c r="BG64" t="str">
        <f t="shared" si="23"/>
        <v>0071</v>
      </c>
      <c r="BH64" t="str">
        <f t="shared" si="23"/>
        <v>0071</v>
      </c>
      <c r="BI64" t="str">
        <f t="shared" si="23"/>
        <v>0071</v>
      </c>
      <c r="BJ64" t="str">
        <f t="shared" si="23"/>
        <v>0071</v>
      </c>
      <c r="BK64" t="str">
        <f t="shared" si="23"/>
        <v>0071</v>
      </c>
      <c r="BL64" t="str">
        <f t="shared" si="23"/>
        <v>0076</v>
      </c>
      <c r="BM64" t="str">
        <f t="shared" si="23"/>
        <v>0075</v>
      </c>
      <c r="BN64" t="str">
        <f t="shared" si="21"/>
        <v>0075</v>
      </c>
      <c r="BO64" t="str">
        <f t="shared" si="21"/>
        <v>0081</v>
      </c>
      <c r="BP64" t="str">
        <f t="shared" si="21"/>
        <v>0080</v>
      </c>
      <c r="BQ64" t="str">
        <f t="shared" si="21"/>
        <v>0082</v>
      </c>
      <c r="BR64" t="str">
        <f t="shared" si="21"/>
        <v>0075</v>
      </c>
      <c r="BS64" t="str">
        <f t="shared" si="21"/>
        <v>0075</v>
      </c>
      <c r="BT64" t="str">
        <f t="shared" si="21"/>
        <v>0075</v>
      </c>
      <c r="BU64" t="str">
        <f t="shared" si="21"/>
        <v>0075</v>
      </c>
      <c r="BV64" t="str">
        <f t="shared" si="21"/>
        <v>0075</v>
      </c>
      <c r="BW64" t="str">
        <f t="shared" si="21"/>
        <v>0075</v>
      </c>
      <c r="BX64" t="str">
        <f t="shared" si="21"/>
        <v>0075</v>
      </c>
      <c r="BY64" t="str">
        <f t="shared" si="21"/>
        <v>0071</v>
      </c>
      <c r="BZ64" t="str">
        <f t="shared" si="21"/>
        <v>0071</v>
      </c>
      <c r="CA64" t="str">
        <f t="shared" si="21"/>
        <v>0071</v>
      </c>
      <c r="CB64" t="str">
        <f t="shared" si="21"/>
        <v>0071</v>
      </c>
      <c r="CC64" t="str">
        <f t="shared" si="21"/>
        <v>0071</v>
      </c>
      <c r="CD64" t="str">
        <f t="shared" si="21"/>
        <v>0071</v>
      </c>
      <c r="CE64" t="str">
        <f t="shared" ref="CE64:CF64" si="25">DEC2HEX(CE16, 4)</f>
        <v>0071</v>
      </c>
      <c r="CF64" t="str">
        <f t="shared" si="25"/>
        <v>0071</v>
      </c>
    </row>
    <row r="65" spans="1:84" ht="20.100000000000001" customHeight="1" x14ac:dyDescent="0.25">
      <c r="A65" t="str">
        <f t="shared" si="3"/>
        <v>0002</v>
      </c>
      <c r="B65" t="str">
        <f t="shared" si="23"/>
        <v>0001</v>
      </c>
      <c r="C65" t="str">
        <f t="shared" si="23"/>
        <v>0002</v>
      </c>
      <c r="D65" t="str">
        <f t="shared" si="23"/>
        <v>0001</v>
      </c>
      <c r="E65" t="str">
        <f t="shared" si="23"/>
        <v>0002</v>
      </c>
      <c r="F65" t="str">
        <f t="shared" si="23"/>
        <v>0001</v>
      </c>
      <c r="G65" t="str">
        <f t="shared" si="23"/>
        <v>0002</v>
      </c>
      <c r="H65" t="str">
        <f t="shared" si="23"/>
        <v>0015</v>
      </c>
      <c r="I65" t="str">
        <f t="shared" si="23"/>
        <v>0016</v>
      </c>
      <c r="J65" t="str">
        <f t="shared" si="23"/>
        <v>0037</v>
      </c>
      <c r="K65" t="str">
        <f t="shared" si="23"/>
        <v>0038</v>
      </c>
      <c r="L65" t="str">
        <f t="shared" si="23"/>
        <v>0039</v>
      </c>
      <c r="M65" t="str">
        <f t="shared" si="23"/>
        <v>003A</v>
      </c>
      <c r="N65" t="str">
        <f t="shared" si="23"/>
        <v>003B</v>
      </c>
      <c r="O65" t="str">
        <f t="shared" si="23"/>
        <v>003C</v>
      </c>
      <c r="P65" t="str">
        <f t="shared" si="23"/>
        <v>0011</v>
      </c>
      <c r="Q65" t="str">
        <f t="shared" si="23"/>
        <v>0015</v>
      </c>
      <c r="R65" t="str">
        <f t="shared" si="23"/>
        <v>0016</v>
      </c>
      <c r="S65" t="str">
        <f t="shared" si="23"/>
        <v>0037</v>
      </c>
      <c r="T65" t="str">
        <f t="shared" si="23"/>
        <v>0038</v>
      </c>
      <c r="U65" t="str">
        <f t="shared" si="23"/>
        <v>0039</v>
      </c>
      <c r="V65" t="str">
        <f t="shared" si="23"/>
        <v>003A</v>
      </c>
      <c r="W65" t="str">
        <f t="shared" si="23"/>
        <v>003B</v>
      </c>
      <c r="X65" t="str">
        <f t="shared" si="23"/>
        <v>003C</v>
      </c>
      <c r="Y65" t="str">
        <f t="shared" si="23"/>
        <v>0011</v>
      </c>
      <c r="Z65" t="str">
        <f t="shared" si="23"/>
        <v>0015</v>
      </c>
      <c r="AA65" t="str">
        <f t="shared" si="23"/>
        <v>0016</v>
      </c>
      <c r="AB65" t="str">
        <f t="shared" si="23"/>
        <v>0001</v>
      </c>
      <c r="AC65" t="str">
        <f t="shared" si="23"/>
        <v>0002</v>
      </c>
      <c r="AD65" t="str">
        <f t="shared" si="23"/>
        <v>0001</v>
      </c>
      <c r="AE65" t="str">
        <f t="shared" si="23"/>
        <v>0002</v>
      </c>
      <c r="AF65" t="str">
        <f t="shared" si="23"/>
        <v>0001</v>
      </c>
      <c r="AG65" t="str">
        <f t="shared" si="23"/>
        <v>0002</v>
      </c>
      <c r="AH65" t="str">
        <f t="shared" si="23"/>
        <v>0001</v>
      </c>
      <c r="AI65" t="str">
        <f t="shared" si="23"/>
        <v>0071</v>
      </c>
      <c r="AJ65" t="str">
        <f t="shared" si="23"/>
        <v>0071</v>
      </c>
      <c r="AK65" t="str">
        <f t="shared" si="23"/>
        <v>0071</v>
      </c>
      <c r="AL65" t="str">
        <f t="shared" si="23"/>
        <v>0071</v>
      </c>
      <c r="AM65" t="str">
        <f t="shared" si="23"/>
        <v>0071</v>
      </c>
      <c r="AN65" t="str">
        <f t="shared" si="23"/>
        <v>0071</v>
      </c>
      <c r="AO65" t="str">
        <f t="shared" si="23"/>
        <v>0071</v>
      </c>
      <c r="AP65" t="str">
        <f t="shared" si="23"/>
        <v>0071</v>
      </c>
      <c r="AQ65" t="str">
        <f t="shared" si="23"/>
        <v>00F5</v>
      </c>
      <c r="AR65" t="str">
        <f t="shared" si="23"/>
        <v>00D4</v>
      </c>
      <c r="AS65" t="str">
        <f t="shared" si="23"/>
        <v>00D5</v>
      </c>
      <c r="AT65" t="str">
        <f t="shared" si="23"/>
        <v>00D4</v>
      </c>
      <c r="AU65" t="str">
        <f t="shared" si="23"/>
        <v>00D5</v>
      </c>
      <c r="AV65" t="str">
        <f t="shared" si="23"/>
        <v>00C4</v>
      </c>
      <c r="AW65" t="str">
        <f t="shared" si="23"/>
        <v>00C4</v>
      </c>
      <c r="AX65" t="str">
        <f t="shared" si="23"/>
        <v>00C4</v>
      </c>
      <c r="AY65" t="str">
        <f t="shared" si="23"/>
        <v>00D4</v>
      </c>
      <c r="AZ65" t="str">
        <f t="shared" si="23"/>
        <v>00D5</v>
      </c>
      <c r="BA65" t="str">
        <f t="shared" si="23"/>
        <v>00D4</v>
      </c>
      <c r="BB65" t="str">
        <f t="shared" si="23"/>
        <v>00D5</v>
      </c>
      <c r="BC65" t="str">
        <f t="shared" si="23"/>
        <v>00D5</v>
      </c>
      <c r="BD65" t="str">
        <f t="shared" si="23"/>
        <v>0071</v>
      </c>
      <c r="BE65" t="str">
        <f t="shared" si="23"/>
        <v>0071</v>
      </c>
      <c r="BF65" t="str">
        <f t="shared" si="23"/>
        <v>0071</v>
      </c>
      <c r="BG65" t="str">
        <f t="shared" si="23"/>
        <v>0071</v>
      </c>
      <c r="BH65" t="str">
        <f t="shared" si="23"/>
        <v>0071</v>
      </c>
      <c r="BI65" t="str">
        <f t="shared" si="23"/>
        <v>0071</v>
      </c>
      <c r="BJ65" t="str">
        <f t="shared" si="23"/>
        <v>0071</v>
      </c>
      <c r="BK65" t="str">
        <f t="shared" si="23"/>
        <v>0071</v>
      </c>
      <c r="BL65" t="str">
        <f t="shared" si="23"/>
        <v>0071</v>
      </c>
      <c r="BM65" t="str">
        <f t="shared" si="23"/>
        <v>0071</v>
      </c>
      <c r="BN65" t="str">
        <f t="shared" si="21"/>
        <v>0071</v>
      </c>
      <c r="BO65" t="str">
        <f t="shared" si="21"/>
        <v>0073</v>
      </c>
      <c r="BP65" t="str">
        <f t="shared" si="21"/>
        <v>0072</v>
      </c>
      <c r="BQ65" t="str">
        <f t="shared" si="21"/>
        <v>0074</v>
      </c>
      <c r="BR65" t="str">
        <f t="shared" si="21"/>
        <v>0071</v>
      </c>
      <c r="BS65" t="str">
        <f t="shared" si="21"/>
        <v>0071</v>
      </c>
      <c r="BT65" t="str">
        <f t="shared" si="21"/>
        <v>0071</v>
      </c>
      <c r="BU65" t="str">
        <f t="shared" si="21"/>
        <v>0071</v>
      </c>
      <c r="BV65" t="str">
        <f t="shared" si="21"/>
        <v>0071</v>
      </c>
      <c r="BW65" t="str">
        <f t="shared" si="21"/>
        <v>0071</v>
      </c>
      <c r="BX65" t="str">
        <f t="shared" si="21"/>
        <v>0071</v>
      </c>
      <c r="BY65" t="str">
        <f t="shared" si="21"/>
        <v>0071</v>
      </c>
      <c r="BZ65" t="str">
        <f t="shared" si="21"/>
        <v>0071</v>
      </c>
      <c r="CA65" t="str">
        <f t="shared" si="21"/>
        <v>0071</v>
      </c>
      <c r="CB65" t="str">
        <f t="shared" si="21"/>
        <v>0071</v>
      </c>
      <c r="CC65" t="str">
        <f t="shared" si="21"/>
        <v>0071</v>
      </c>
      <c r="CD65" t="str">
        <f t="shared" si="21"/>
        <v>0071</v>
      </c>
      <c r="CE65" t="str">
        <f t="shared" ref="CE65:CF65" si="26">DEC2HEX(CE17, 4)</f>
        <v>0071</v>
      </c>
      <c r="CF65" t="str">
        <f t="shared" si="26"/>
        <v>0071</v>
      </c>
    </row>
    <row r="66" spans="1:84" ht="20.100000000000001" customHeight="1" x14ac:dyDescent="0.25">
      <c r="A66" t="str">
        <f t="shared" si="3"/>
        <v>0004</v>
      </c>
      <c r="B66" t="str">
        <f t="shared" si="23"/>
        <v>0003</v>
      </c>
      <c r="C66" t="str">
        <f t="shared" si="23"/>
        <v>0004</v>
      </c>
      <c r="D66" t="str">
        <f t="shared" si="23"/>
        <v>0003</v>
      </c>
      <c r="E66" t="str">
        <f t="shared" si="23"/>
        <v>0004</v>
      </c>
      <c r="F66" t="str">
        <f t="shared" si="23"/>
        <v>0003</v>
      </c>
      <c r="G66" t="str">
        <f t="shared" si="23"/>
        <v>000A</v>
      </c>
      <c r="H66" t="str">
        <f t="shared" si="23"/>
        <v>0015</v>
      </c>
      <c r="I66" t="str">
        <f t="shared" si="23"/>
        <v>001D</v>
      </c>
      <c r="J66" t="str">
        <f t="shared" si="23"/>
        <v>0013</v>
      </c>
      <c r="K66" t="str">
        <f t="shared" si="23"/>
        <v>001E</v>
      </c>
      <c r="L66" t="str">
        <f t="shared" si="23"/>
        <v>0012</v>
      </c>
      <c r="M66" t="str">
        <f t="shared" si="23"/>
        <v>001D</v>
      </c>
      <c r="N66" t="str">
        <f t="shared" si="23"/>
        <v>0013</v>
      </c>
      <c r="O66" t="str">
        <f t="shared" si="23"/>
        <v>0013</v>
      </c>
      <c r="P66" t="str">
        <f t="shared" si="23"/>
        <v>0013</v>
      </c>
      <c r="Q66" t="str">
        <f t="shared" si="23"/>
        <v>001E</v>
      </c>
      <c r="R66" t="str">
        <f t="shared" si="23"/>
        <v>001D</v>
      </c>
      <c r="S66" t="str">
        <f t="shared" si="23"/>
        <v>0013</v>
      </c>
      <c r="T66" t="str">
        <f t="shared" si="23"/>
        <v>001E</v>
      </c>
      <c r="U66" t="str">
        <f t="shared" si="23"/>
        <v>0012</v>
      </c>
      <c r="V66" t="str">
        <f t="shared" si="23"/>
        <v>001D</v>
      </c>
      <c r="W66" t="str">
        <f t="shared" si="23"/>
        <v>0013</v>
      </c>
      <c r="X66" t="str">
        <f t="shared" si="23"/>
        <v>0013</v>
      </c>
      <c r="Y66" t="str">
        <f t="shared" si="23"/>
        <v>0013</v>
      </c>
      <c r="Z66" t="str">
        <f t="shared" si="23"/>
        <v>001E</v>
      </c>
      <c r="AA66" t="str">
        <f t="shared" si="23"/>
        <v>0016</v>
      </c>
      <c r="AB66" t="str">
        <f t="shared" si="23"/>
        <v>0003</v>
      </c>
      <c r="AC66" t="str">
        <f t="shared" si="23"/>
        <v>0004</v>
      </c>
      <c r="AD66" t="str">
        <f t="shared" si="23"/>
        <v>0003</v>
      </c>
      <c r="AE66" t="str">
        <f t="shared" si="23"/>
        <v>0004</v>
      </c>
      <c r="AF66" t="str">
        <f t="shared" si="23"/>
        <v>0003</v>
      </c>
      <c r="AG66" t="str">
        <f t="shared" si="23"/>
        <v>0004</v>
      </c>
      <c r="AH66" t="str">
        <f t="shared" si="23"/>
        <v>0003</v>
      </c>
      <c r="AI66" t="str">
        <f t="shared" si="23"/>
        <v>0071</v>
      </c>
      <c r="AJ66" t="str">
        <f t="shared" si="23"/>
        <v>0071</v>
      </c>
      <c r="AK66" t="str">
        <f t="shared" si="23"/>
        <v>0071</v>
      </c>
      <c r="AL66" t="str">
        <f t="shared" si="23"/>
        <v>0071</v>
      </c>
      <c r="AM66" t="str">
        <f t="shared" si="23"/>
        <v>0071</v>
      </c>
      <c r="AN66" t="str">
        <f t="shared" si="23"/>
        <v>0071</v>
      </c>
      <c r="AO66" t="str">
        <f t="shared" si="23"/>
        <v>0071</v>
      </c>
      <c r="AP66" t="str">
        <f t="shared" si="23"/>
        <v>0071</v>
      </c>
      <c r="AQ66" t="str">
        <f t="shared" si="23"/>
        <v>00C5</v>
      </c>
      <c r="AR66" t="str">
        <f t="shared" si="23"/>
        <v>00C4</v>
      </c>
      <c r="AS66" t="str">
        <f t="shared" si="23"/>
        <v>00C4</v>
      </c>
      <c r="AT66" t="str">
        <f t="shared" si="23"/>
        <v>00C4</v>
      </c>
      <c r="AU66" t="str">
        <f t="shared" si="23"/>
        <v>00C4</v>
      </c>
      <c r="AV66" t="str">
        <f t="shared" si="23"/>
        <v>00C4</v>
      </c>
      <c r="AW66" t="str">
        <f t="shared" si="23"/>
        <v>00C4</v>
      </c>
      <c r="AX66" t="str">
        <f t="shared" si="23"/>
        <v>00C4</v>
      </c>
      <c r="AY66" t="str">
        <f t="shared" si="23"/>
        <v>00C4</v>
      </c>
      <c r="AZ66" t="str">
        <f t="shared" si="23"/>
        <v>00C4</v>
      </c>
      <c r="BA66" t="str">
        <f t="shared" si="23"/>
        <v>00C4</v>
      </c>
      <c r="BB66" t="str">
        <f t="shared" si="23"/>
        <v>00C4</v>
      </c>
      <c r="BC66" t="str">
        <f t="shared" si="23"/>
        <v>00C4</v>
      </c>
      <c r="BD66" t="str">
        <f t="shared" si="23"/>
        <v>0071</v>
      </c>
      <c r="BE66" t="str">
        <f t="shared" si="23"/>
        <v>0071</v>
      </c>
      <c r="BF66" t="str">
        <f t="shared" si="23"/>
        <v>0071</v>
      </c>
      <c r="BG66" t="str">
        <f t="shared" si="23"/>
        <v>0071</v>
      </c>
      <c r="BH66" t="str">
        <f t="shared" si="23"/>
        <v>0071</v>
      </c>
      <c r="BI66" t="str">
        <f t="shared" si="23"/>
        <v>0071</v>
      </c>
      <c r="BJ66" t="str">
        <f t="shared" si="23"/>
        <v>0071</v>
      </c>
      <c r="BK66" t="str">
        <f t="shared" si="23"/>
        <v>0071</v>
      </c>
      <c r="BL66" t="str">
        <f t="shared" si="23"/>
        <v>0071</v>
      </c>
      <c r="BM66" t="str">
        <f t="shared" ref="BM66:CD69" si="27">DEC2HEX(BM18, 4)</f>
        <v>0071</v>
      </c>
      <c r="BN66" t="str">
        <f t="shared" si="27"/>
        <v>0071</v>
      </c>
      <c r="BO66" t="str">
        <f t="shared" si="27"/>
        <v>0071</v>
      </c>
      <c r="BP66" t="str">
        <f t="shared" si="27"/>
        <v>0071</v>
      </c>
      <c r="BQ66" t="str">
        <f t="shared" si="27"/>
        <v>0071</v>
      </c>
      <c r="BR66" t="str">
        <f t="shared" si="27"/>
        <v>0071</v>
      </c>
      <c r="BS66" t="str">
        <f t="shared" si="27"/>
        <v>0071</v>
      </c>
      <c r="BT66" t="str">
        <f t="shared" si="27"/>
        <v>0071</v>
      </c>
      <c r="BU66" t="str">
        <f t="shared" si="27"/>
        <v>0071</v>
      </c>
      <c r="BV66" t="str">
        <f t="shared" si="27"/>
        <v>0071</v>
      </c>
      <c r="BW66" t="str">
        <f t="shared" si="27"/>
        <v>0071</v>
      </c>
      <c r="BX66" t="str">
        <f t="shared" si="27"/>
        <v>0071</v>
      </c>
      <c r="BY66" t="str">
        <f t="shared" si="27"/>
        <v>0071</v>
      </c>
      <c r="BZ66" t="str">
        <f t="shared" si="27"/>
        <v>0071</v>
      </c>
      <c r="CA66" t="str">
        <f t="shared" si="27"/>
        <v>0071</v>
      </c>
      <c r="CB66" t="str">
        <f t="shared" si="27"/>
        <v>0071</v>
      </c>
      <c r="CC66" t="str">
        <f t="shared" si="27"/>
        <v>0071</v>
      </c>
      <c r="CD66" t="str">
        <f t="shared" si="27"/>
        <v>0071</v>
      </c>
      <c r="CE66" t="str">
        <f t="shared" ref="CE66:CF66" si="28">DEC2HEX(CE18, 4)</f>
        <v>0071</v>
      </c>
      <c r="CF66" t="str">
        <f t="shared" si="28"/>
        <v>0071</v>
      </c>
    </row>
    <row r="67" spans="1:84" ht="20.100000000000001" customHeight="1" x14ac:dyDescent="0.25">
      <c r="A67" t="str">
        <f t="shared" si="3"/>
        <v>0002</v>
      </c>
      <c r="B67" t="str">
        <f t="shared" ref="B67:BM70" si="29">DEC2HEX(B19, 4)</f>
        <v>0001</v>
      </c>
      <c r="C67" t="str">
        <f t="shared" si="29"/>
        <v>0002</v>
      </c>
      <c r="D67" t="str">
        <f t="shared" si="29"/>
        <v>0001</v>
      </c>
      <c r="E67" t="str">
        <f t="shared" si="29"/>
        <v>0002</v>
      </c>
      <c r="F67" t="str">
        <f t="shared" si="29"/>
        <v>0001</v>
      </c>
      <c r="G67" t="str">
        <f t="shared" si="29"/>
        <v>0002</v>
      </c>
      <c r="H67" t="str">
        <f t="shared" si="29"/>
        <v>0015</v>
      </c>
      <c r="I67" t="str">
        <f t="shared" si="29"/>
        <v>0012</v>
      </c>
      <c r="J67" t="str">
        <f t="shared" si="29"/>
        <v>0012</v>
      </c>
      <c r="K67" t="str">
        <f t="shared" si="29"/>
        <v>0012</v>
      </c>
      <c r="L67" t="str">
        <f t="shared" si="29"/>
        <v>0012</v>
      </c>
      <c r="M67" t="str">
        <f t="shared" si="29"/>
        <v>0012</v>
      </c>
      <c r="N67" t="str">
        <f t="shared" si="29"/>
        <v>0012</v>
      </c>
      <c r="O67" t="str">
        <f t="shared" si="29"/>
        <v>0012</v>
      </c>
      <c r="P67" t="str">
        <f t="shared" si="29"/>
        <v>0012</v>
      </c>
      <c r="Q67" t="str">
        <f t="shared" si="29"/>
        <v>0012</v>
      </c>
      <c r="R67" t="str">
        <f t="shared" si="29"/>
        <v>001B</v>
      </c>
      <c r="S67" t="str">
        <f t="shared" si="29"/>
        <v>0061</v>
      </c>
      <c r="T67" t="str">
        <f t="shared" si="29"/>
        <v>0059</v>
      </c>
      <c r="U67" t="str">
        <f t="shared" si="29"/>
        <v>0059</v>
      </c>
      <c r="V67" t="str">
        <f t="shared" si="29"/>
        <v>0059</v>
      </c>
      <c r="W67" t="str">
        <f t="shared" si="29"/>
        <v>0059</v>
      </c>
      <c r="X67" t="str">
        <f t="shared" si="29"/>
        <v>005A</v>
      </c>
      <c r="Y67" t="str">
        <f t="shared" si="29"/>
        <v>0062</v>
      </c>
      <c r="Z67" t="str">
        <f t="shared" si="29"/>
        <v>001C</v>
      </c>
      <c r="AA67" t="str">
        <f t="shared" si="29"/>
        <v>0016</v>
      </c>
      <c r="AB67" t="str">
        <f t="shared" si="29"/>
        <v>0001</v>
      </c>
      <c r="AC67" t="str">
        <f t="shared" si="29"/>
        <v>0002</v>
      </c>
      <c r="AD67" t="str">
        <f t="shared" si="29"/>
        <v>0001</v>
      </c>
      <c r="AE67" t="str">
        <f t="shared" si="29"/>
        <v>0002</v>
      </c>
      <c r="AF67" t="str">
        <f t="shared" si="29"/>
        <v>0001</v>
      </c>
      <c r="AG67" t="str">
        <f t="shared" si="29"/>
        <v>0002</v>
      </c>
      <c r="AH67" t="str">
        <f t="shared" si="29"/>
        <v>0001</v>
      </c>
      <c r="AI67" t="str">
        <f t="shared" si="29"/>
        <v>0071</v>
      </c>
      <c r="AJ67" t="str">
        <f t="shared" si="29"/>
        <v>0071</v>
      </c>
      <c r="AK67" t="str">
        <f t="shared" si="29"/>
        <v>0071</v>
      </c>
      <c r="AL67" t="str">
        <f t="shared" si="29"/>
        <v>0071</v>
      </c>
      <c r="AM67" t="str">
        <f t="shared" si="29"/>
        <v>0071</v>
      </c>
      <c r="AN67" t="str">
        <f t="shared" si="29"/>
        <v>0071</v>
      </c>
      <c r="AO67" t="str">
        <f t="shared" si="29"/>
        <v>0071</v>
      </c>
      <c r="AP67" t="str">
        <f t="shared" si="29"/>
        <v>0071</v>
      </c>
      <c r="AQ67" t="str">
        <f t="shared" si="29"/>
        <v>00CC</v>
      </c>
      <c r="AR67" t="str">
        <f t="shared" si="29"/>
        <v>00C4</v>
      </c>
      <c r="AS67" t="str">
        <f t="shared" si="29"/>
        <v>00C4</v>
      </c>
      <c r="AT67" t="str">
        <f t="shared" si="29"/>
        <v>00C4</v>
      </c>
      <c r="AU67" t="str">
        <f t="shared" si="29"/>
        <v>00C4</v>
      </c>
      <c r="AV67" t="str">
        <f t="shared" si="29"/>
        <v>00C4</v>
      </c>
      <c r="AW67" t="str">
        <f t="shared" si="29"/>
        <v>00C4</v>
      </c>
      <c r="AX67" t="str">
        <f t="shared" si="29"/>
        <v>00C4</v>
      </c>
      <c r="AY67" t="str">
        <f t="shared" si="29"/>
        <v>00C4</v>
      </c>
      <c r="AZ67" t="str">
        <f t="shared" si="29"/>
        <v>00C4</v>
      </c>
      <c r="BA67" t="str">
        <f t="shared" si="29"/>
        <v>00C4</v>
      </c>
      <c r="BB67" t="str">
        <f t="shared" si="29"/>
        <v>00C4</v>
      </c>
      <c r="BC67" t="str">
        <f t="shared" si="29"/>
        <v>00CA</v>
      </c>
      <c r="BD67" t="str">
        <f t="shared" si="29"/>
        <v>0071</v>
      </c>
      <c r="BE67" t="str">
        <f t="shared" si="29"/>
        <v>0071</v>
      </c>
      <c r="BF67" t="str">
        <f t="shared" si="29"/>
        <v>0071</v>
      </c>
      <c r="BG67" t="str">
        <f t="shared" si="29"/>
        <v>0071</v>
      </c>
      <c r="BH67" t="str">
        <f t="shared" si="29"/>
        <v>0071</v>
      </c>
      <c r="BI67" t="str">
        <f t="shared" si="29"/>
        <v>0071</v>
      </c>
      <c r="BJ67" t="str">
        <f t="shared" si="29"/>
        <v>0071</v>
      </c>
      <c r="BK67" t="str">
        <f t="shared" si="29"/>
        <v>0071</v>
      </c>
      <c r="BL67" t="str">
        <f t="shared" si="29"/>
        <v>0071</v>
      </c>
      <c r="BM67" t="str">
        <f t="shared" si="29"/>
        <v>0071</v>
      </c>
      <c r="BN67" t="str">
        <f t="shared" si="27"/>
        <v>0071</v>
      </c>
      <c r="BO67" t="str">
        <f t="shared" si="27"/>
        <v>0071</v>
      </c>
      <c r="BP67" t="str">
        <f t="shared" si="27"/>
        <v>0071</v>
      </c>
      <c r="BQ67" t="str">
        <f t="shared" si="27"/>
        <v>0071</v>
      </c>
      <c r="BR67" t="str">
        <f t="shared" si="27"/>
        <v>0071</v>
      </c>
      <c r="BS67" t="str">
        <f t="shared" si="27"/>
        <v>0071</v>
      </c>
      <c r="BT67" t="str">
        <f t="shared" si="27"/>
        <v>0071</v>
      </c>
      <c r="BU67" t="str">
        <f t="shared" si="27"/>
        <v>0071</v>
      </c>
      <c r="BV67" t="str">
        <f t="shared" si="27"/>
        <v>0071</v>
      </c>
      <c r="BW67" t="str">
        <f t="shared" si="27"/>
        <v>0071</v>
      </c>
      <c r="BX67" t="str">
        <f t="shared" si="27"/>
        <v>0071</v>
      </c>
      <c r="BY67" t="str">
        <f t="shared" si="27"/>
        <v>0071</v>
      </c>
      <c r="BZ67" t="str">
        <f t="shared" si="27"/>
        <v>0071</v>
      </c>
      <c r="CA67" t="str">
        <f t="shared" si="27"/>
        <v>0071</v>
      </c>
      <c r="CB67" t="str">
        <f t="shared" si="27"/>
        <v>0071</v>
      </c>
      <c r="CC67" t="str">
        <f t="shared" si="27"/>
        <v>0071</v>
      </c>
      <c r="CD67" t="str">
        <f t="shared" si="27"/>
        <v>0071</v>
      </c>
      <c r="CE67" t="str">
        <f t="shared" ref="CE67:CF67" si="30">DEC2HEX(CE19, 4)</f>
        <v>0071</v>
      </c>
      <c r="CF67" t="str">
        <f t="shared" si="30"/>
        <v>0071</v>
      </c>
    </row>
    <row r="68" spans="1:84" ht="20.100000000000001" customHeight="1" x14ac:dyDescent="0.25">
      <c r="A68" t="str">
        <f t="shared" si="3"/>
        <v>0004</v>
      </c>
      <c r="B68" t="str">
        <f t="shared" si="29"/>
        <v>0003</v>
      </c>
      <c r="C68" t="str">
        <f t="shared" si="29"/>
        <v>0004</v>
      </c>
      <c r="D68" t="str">
        <f t="shared" si="29"/>
        <v>0003</v>
      </c>
      <c r="E68" t="str">
        <f t="shared" si="29"/>
        <v>0004</v>
      </c>
      <c r="F68" t="str">
        <f t="shared" si="29"/>
        <v>0003</v>
      </c>
      <c r="G68" t="str">
        <f t="shared" si="29"/>
        <v>000A</v>
      </c>
      <c r="H68" t="str">
        <f t="shared" si="29"/>
        <v>0015</v>
      </c>
      <c r="I68" t="str">
        <f t="shared" si="29"/>
        <v>0012</v>
      </c>
      <c r="J68" t="str">
        <f t="shared" si="29"/>
        <v>0012</v>
      </c>
      <c r="K68" t="str">
        <f t="shared" si="29"/>
        <v>0012</v>
      </c>
      <c r="L68" t="str">
        <f t="shared" si="29"/>
        <v>0012</v>
      </c>
      <c r="M68" t="str">
        <f t="shared" si="29"/>
        <v>0012</v>
      </c>
      <c r="N68" t="str">
        <f t="shared" si="29"/>
        <v>0012</v>
      </c>
      <c r="O68" t="str">
        <f t="shared" si="29"/>
        <v>0012</v>
      </c>
      <c r="P68" t="str">
        <f t="shared" si="29"/>
        <v>0012</v>
      </c>
      <c r="Q68" t="str">
        <f t="shared" si="29"/>
        <v>0012</v>
      </c>
      <c r="R68" t="str">
        <f t="shared" si="29"/>
        <v>0016</v>
      </c>
      <c r="S68" t="str">
        <f t="shared" si="29"/>
        <v>005F</v>
      </c>
      <c r="T68" t="str">
        <f t="shared" si="29"/>
        <v>005B</v>
      </c>
      <c r="U68" t="str">
        <f t="shared" si="29"/>
        <v>005B</v>
      </c>
      <c r="V68" t="str">
        <f t="shared" si="29"/>
        <v>005B</v>
      </c>
      <c r="W68" t="str">
        <f t="shared" si="29"/>
        <v>005B</v>
      </c>
      <c r="X68" t="str">
        <f t="shared" si="29"/>
        <v>005C</v>
      </c>
      <c r="Y68" t="str">
        <f t="shared" si="29"/>
        <v>0060</v>
      </c>
      <c r="Z68" t="str">
        <f t="shared" si="29"/>
        <v>0015</v>
      </c>
      <c r="AA68" t="str">
        <f t="shared" si="29"/>
        <v>0016</v>
      </c>
      <c r="AB68" t="str">
        <f t="shared" si="29"/>
        <v>0009</v>
      </c>
      <c r="AC68" t="str">
        <f t="shared" si="29"/>
        <v>0004</v>
      </c>
      <c r="AD68" t="str">
        <f t="shared" si="29"/>
        <v>0003</v>
      </c>
      <c r="AE68" t="str">
        <f t="shared" si="29"/>
        <v>0004</v>
      </c>
      <c r="AF68" t="str">
        <f t="shared" si="29"/>
        <v>0003</v>
      </c>
      <c r="AG68" t="str">
        <f t="shared" si="29"/>
        <v>0004</v>
      </c>
      <c r="AH68" t="str">
        <f t="shared" si="29"/>
        <v>0003</v>
      </c>
      <c r="AI68" t="str">
        <f t="shared" si="29"/>
        <v>0071</v>
      </c>
      <c r="AJ68" t="str">
        <f t="shared" si="29"/>
        <v>0071</v>
      </c>
      <c r="AK68" t="str">
        <f t="shared" si="29"/>
        <v>0071</v>
      </c>
      <c r="AL68" t="str">
        <f t="shared" si="29"/>
        <v>0071</v>
      </c>
      <c r="AM68" t="str">
        <f t="shared" si="29"/>
        <v>0071</v>
      </c>
      <c r="AN68" t="str">
        <f t="shared" si="29"/>
        <v>0071</v>
      </c>
      <c r="AO68" t="str">
        <f t="shared" si="29"/>
        <v>0071</v>
      </c>
      <c r="AP68" t="str">
        <f t="shared" si="29"/>
        <v>0071</v>
      </c>
      <c r="AQ68" t="str">
        <f t="shared" si="29"/>
        <v>00CD</v>
      </c>
      <c r="AR68" t="str">
        <f t="shared" si="29"/>
        <v>00C4</v>
      </c>
      <c r="AS68" t="str">
        <f t="shared" si="29"/>
        <v>00C4</v>
      </c>
      <c r="AT68" t="str">
        <f t="shared" si="29"/>
        <v>00C4</v>
      </c>
      <c r="AU68" t="str">
        <f t="shared" si="29"/>
        <v>00C4</v>
      </c>
      <c r="AV68" t="str">
        <f t="shared" si="29"/>
        <v>00C8</v>
      </c>
      <c r="AW68" t="str">
        <f t="shared" si="29"/>
        <v>00C7</v>
      </c>
      <c r="AX68" t="str">
        <f t="shared" si="29"/>
        <v>00C9</v>
      </c>
      <c r="AY68" t="str">
        <f t="shared" si="29"/>
        <v>00C4</v>
      </c>
      <c r="AZ68" t="str">
        <f t="shared" si="29"/>
        <v>00C4</v>
      </c>
      <c r="BA68" t="str">
        <f t="shared" si="29"/>
        <v>00C4</v>
      </c>
      <c r="BB68" t="str">
        <f t="shared" si="29"/>
        <v>00C4</v>
      </c>
      <c r="BC68" t="str">
        <f t="shared" si="29"/>
        <v>00CB</v>
      </c>
      <c r="BD68" t="str">
        <f t="shared" si="29"/>
        <v>0071</v>
      </c>
      <c r="BE68" t="str">
        <f t="shared" si="29"/>
        <v>0071</v>
      </c>
      <c r="BF68" t="str">
        <f t="shared" si="29"/>
        <v>0071</v>
      </c>
      <c r="BG68" t="str">
        <f t="shared" si="29"/>
        <v>0071</v>
      </c>
      <c r="BH68" t="str">
        <f t="shared" si="29"/>
        <v>0071</v>
      </c>
      <c r="BI68" t="str">
        <f t="shared" si="29"/>
        <v>0071</v>
      </c>
      <c r="BJ68" t="str">
        <f t="shared" si="29"/>
        <v>0071</v>
      </c>
      <c r="BK68" t="str">
        <f t="shared" si="29"/>
        <v>0071</v>
      </c>
      <c r="BL68" t="str">
        <f t="shared" si="29"/>
        <v>0071</v>
      </c>
      <c r="BM68" t="str">
        <f t="shared" si="29"/>
        <v>0071</v>
      </c>
      <c r="BN68" t="str">
        <f t="shared" si="27"/>
        <v>0071</v>
      </c>
      <c r="BO68" t="str">
        <f t="shared" si="27"/>
        <v>0071</v>
      </c>
      <c r="BP68" t="str">
        <f t="shared" si="27"/>
        <v>0071</v>
      </c>
      <c r="BQ68" t="str">
        <f t="shared" si="27"/>
        <v>0071</v>
      </c>
      <c r="BR68" t="str">
        <f t="shared" si="27"/>
        <v>0071</v>
      </c>
      <c r="BS68" t="str">
        <f t="shared" si="27"/>
        <v>0071</v>
      </c>
      <c r="BT68" t="str">
        <f t="shared" si="27"/>
        <v>0071</v>
      </c>
      <c r="BU68" t="str">
        <f t="shared" si="27"/>
        <v>0071</v>
      </c>
      <c r="BV68" t="str">
        <f t="shared" si="27"/>
        <v>0071</v>
      </c>
      <c r="BW68" t="str">
        <f t="shared" si="27"/>
        <v>0071</v>
      </c>
      <c r="BX68" t="str">
        <f t="shared" si="27"/>
        <v>0071</v>
      </c>
      <c r="BY68" t="str">
        <f t="shared" si="27"/>
        <v>0071</v>
      </c>
      <c r="BZ68" t="str">
        <f t="shared" si="27"/>
        <v>0071</v>
      </c>
      <c r="CA68" t="str">
        <f t="shared" si="27"/>
        <v>0071</v>
      </c>
      <c r="CB68" t="str">
        <f t="shared" si="27"/>
        <v>0071</v>
      </c>
      <c r="CC68" t="str">
        <f t="shared" si="27"/>
        <v>0071</v>
      </c>
      <c r="CD68" t="str">
        <f t="shared" si="27"/>
        <v>0071</v>
      </c>
      <c r="CE68" t="str">
        <f t="shared" ref="CE68:CF68" si="31">DEC2HEX(CE20, 4)</f>
        <v>0071</v>
      </c>
      <c r="CF68" t="str">
        <f t="shared" si="31"/>
        <v>0071</v>
      </c>
    </row>
    <row r="69" spans="1:84" ht="20.100000000000001" customHeight="1" x14ac:dyDescent="0.25">
      <c r="A69" t="str">
        <f t="shared" si="3"/>
        <v>0002</v>
      </c>
      <c r="B69" t="str">
        <f t="shared" si="29"/>
        <v>0001</v>
      </c>
      <c r="C69" t="str">
        <f t="shared" si="29"/>
        <v>0002</v>
      </c>
      <c r="D69" t="str">
        <f t="shared" si="29"/>
        <v>0001</v>
      </c>
      <c r="E69" t="str">
        <f t="shared" si="29"/>
        <v>0002</v>
      </c>
      <c r="F69" t="str">
        <f t="shared" si="29"/>
        <v>0001</v>
      </c>
      <c r="G69" t="str">
        <f t="shared" si="29"/>
        <v>0002</v>
      </c>
      <c r="H69" t="str">
        <f t="shared" si="29"/>
        <v>0015</v>
      </c>
      <c r="I69" t="str">
        <f t="shared" si="29"/>
        <v>0012</v>
      </c>
      <c r="J69" t="str">
        <f t="shared" si="29"/>
        <v>001B</v>
      </c>
      <c r="K69" t="str">
        <f t="shared" si="29"/>
        <v>0031</v>
      </c>
      <c r="L69" t="str">
        <f t="shared" si="29"/>
        <v>0031</v>
      </c>
      <c r="M69" t="str">
        <f t="shared" si="29"/>
        <v>0031</v>
      </c>
      <c r="N69" t="str">
        <f t="shared" si="29"/>
        <v>0031</v>
      </c>
      <c r="O69" t="str">
        <f t="shared" si="29"/>
        <v>0034</v>
      </c>
      <c r="P69" t="str">
        <f t="shared" si="29"/>
        <v>001C</v>
      </c>
      <c r="Q69" t="str">
        <f t="shared" si="29"/>
        <v>0012</v>
      </c>
      <c r="R69" t="str">
        <f t="shared" si="29"/>
        <v>0016</v>
      </c>
      <c r="S69" t="str">
        <f t="shared" si="29"/>
        <v>0063</v>
      </c>
      <c r="T69" t="str">
        <f t="shared" si="29"/>
        <v>005D</v>
      </c>
      <c r="U69" t="str">
        <f t="shared" si="29"/>
        <v>005D</v>
      </c>
      <c r="V69" t="str">
        <f t="shared" si="29"/>
        <v>005D</v>
      </c>
      <c r="W69" t="str">
        <f t="shared" si="29"/>
        <v>005D</v>
      </c>
      <c r="X69" t="str">
        <f t="shared" si="29"/>
        <v>005E</v>
      </c>
      <c r="Y69" t="str">
        <f t="shared" si="29"/>
        <v>0064</v>
      </c>
      <c r="Z69" t="str">
        <f t="shared" si="29"/>
        <v>0015</v>
      </c>
      <c r="AA69" t="str">
        <f t="shared" si="29"/>
        <v>0016</v>
      </c>
      <c r="AB69" t="str">
        <f t="shared" si="29"/>
        <v>0001</v>
      </c>
      <c r="AC69" t="str">
        <f t="shared" si="29"/>
        <v>0002</v>
      </c>
      <c r="AD69" t="str">
        <f t="shared" si="29"/>
        <v>0001</v>
      </c>
      <c r="AE69" t="str">
        <f t="shared" si="29"/>
        <v>0002</v>
      </c>
      <c r="AF69" t="str">
        <f t="shared" si="29"/>
        <v>0001</v>
      </c>
      <c r="AG69" t="str">
        <f t="shared" si="29"/>
        <v>0002</v>
      </c>
      <c r="AH69" t="str">
        <f t="shared" si="29"/>
        <v>0001</v>
      </c>
      <c r="AI69" t="str">
        <f t="shared" si="29"/>
        <v>0071</v>
      </c>
      <c r="AJ69" t="str">
        <f t="shared" si="29"/>
        <v>0071</v>
      </c>
      <c r="AK69" t="str">
        <f t="shared" si="29"/>
        <v>0071</v>
      </c>
      <c r="AL69" t="str">
        <f t="shared" si="29"/>
        <v>0071</v>
      </c>
      <c r="AM69" t="str">
        <f t="shared" si="29"/>
        <v>0071</v>
      </c>
      <c r="AN69" t="str">
        <f t="shared" si="29"/>
        <v>0071</v>
      </c>
      <c r="AO69" t="str">
        <f t="shared" si="29"/>
        <v>0071</v>
      </c>
      <c r="AP69" t="str">
        <f t="shared" si="29"/>
        <v>0071</v>
      </c>
      <c r="AQ69" t="str">
        <f t="shared" si="29"/>
        <v>0071</v>
      </c>
      <c r="AR69" t="str">
        <f t="shared" si="29"/>
        <v>0071</v>
      </c>
      <c r="AS69" t="str">
        <f t="shared" si="29"/>
        <v>0071</v>
      </c>
      <c r="AT69" t="str">
        <f t="shared" si="29"/>
        <v>0071</v>
      </c>
      <c r="AU69" t="str">
        <f t="shared" si="29"/>
        <v>0071</v>
      </c>
      <c r="AV69" t="str">
        <f t="shared" si="29"/>
        <v>0073</v>
      </c>
      <c r="AW69" t="str">
        <f t="shared" si="29"/>
        <v>0072</v>
      </c>
      <c r="AX69" t="str">
        <f t="shared" si="29"/>
        <v>0074</v>
      </c>
      <c r="AY69" t="str">
        <f t="shared" si="29"/>
        <v>0071</v>
      </c>
      <c r="AZ69" t="str">
        <f t="shared" si="29"/>
        <v>0071</v>
      </c>
      <c r="BA69" t="str">
        <f t="shared" si="29"/>
        <v>0071</v>
      </c>
      <c r="BB69" t="str">
        <f t="shared" si="29"/>
        <v>0071</v>
      </c>
      <c r="BC69" t="str">
        <f t="shared" si="29"/>
        <v>0071</v>
      </c>
      <c r="BD69" t="str">
        <f t="shared" si="29"/>
        <v>0071</v>
      </c>
      <c r="BE69" t="str">
        <f t="shared" si="29"/>
        <v>0071</v>
      </c>
      <c r="BF69" t="str">
        <f t="shared" si="29"/>
        <v>0071</v>
      </c>
      <c r="BG69" t="str">
        <f t="shared" si="29"/>
        <v>0071</v>
      </c>
      <c r="BH69" t="str">
        <f t="shared" si="29"/>
        <v>0071</v>
      </c>
      <c r="BI69" t="str">
        <f t="shared" si="29"/>
        <v>0071</v>
      </c>
      <c r="BJ69" t="str">
        <f t="shared" si="29"/>
        <v>0071</v>
      </c>
      <c r="BK69" t="str">
        <f t="shared" si="29"/>
        <v>0071</v>
      </c>
      <c r="BL69" t="str">
        <f t="shared" si="29"/>
        <v>0071</v>
      </c>
      <c r="BM69" t="str">
        <f t="shared" si="29"/>
        <v>0071</v>
      </c>
      <c r="BN69" t="str">
        <f t="shared" si="27"/>
        <v>0071</v>
      </c>
      <c r="BO69" t="str">
        <f t="shared" si="27"/>
        <v>0071</v>
      </c>
      <c r="BP69" t="str">
        <f t="shared" si="27"/>
        <v>0071</v>
      </c>
      <c r="BQ69" t="str">
        <f t="shared" si="27"/>
        <v>0071</v>
      </c>
      <c r="BR69" t="str">
        <f t="shared" si="27"/>
        <v>0071</v>
      </c>
      <c r="BS69" t="str">
        <f t="shared" si="27"/>
        <v>0071</v>
      </c>
      <c r="BT69" t="str">
        <f t="shared" si="27"/>
        <v>0071</v>
      </c>
      <c r="BU69" t="str">
        <f t="shared" si="27"/>
        <v>0071</v>
      </c>
      <c r="BV69" t="str">
        <f t="shared" si="27"/>
        <v>0071</v>
      </c>
      <c r="BW69" t="str">
        <f t="shared" si="27"/>
        <v>0071</v>
      </c>
      <c r="BX69" t="str">
        <f t="shared" si="27"/>
        <v>0071</v>
      </c>
      <c r="BY69" t="str">
        <f t="shared" si="27"/>
        <v>0071</v>
      </c>
      <c r="BZ69" t="str">
        <f t="shared" si="27"/>
        <v>0071</v>
      </c>
      <c r="CA69" t="str">
        <f t="shared" si="27"/>
        <v>0071</v>
      </c>
      <c r="CB69" t="str">
        <f t="shared" si="27"/>
        <v>0071</v>
      </c>
      <c r="CC69" t="str">
        <f t="shared" si="27"/>
        <v>0071</v>
      </c>
      <c r="CD69" t="str">
        <f t="shared" si="27"/>
        <v>0071</v>
      </c>
      <c r="CE69" t="str">
        <f t="shared" ref="CE69:CF69" si="32">DEC2HEX(CE21, 4)</f>
        <v>0071</v>
      </c>
      <c r="CF69" t="str">
        <f t="shared" si="32"/>
        <v>0071</v>
      </c>
    </row>
    <row r="70" spans="1:84" ht="20.100000000000001" customHeight="1" x14ac:dyDescent="0.25">
      <c r="A70" t="str">
        <f t="shared" si="3"/>
        <v>0004</v>
      </c>
      <c r="B70" t="str">
        <f t="shared" si="29"/>
        <v>0003</v>
      </c>
      <c r="C70" t="str">
        <f t="shared" si="29"/>
        <v>0004</v>
      </c>
      <c r="D70" t="str">
        <f t="shared" si="29"/>
        <v>0003</v>
      </c>
      <c r="E70" t="str">
        <f t="shared" si="29"/>
        <v>0004</v>
      </c>
      <c r="F70" t="str">
        <f t="shared" si="29"/>
        <v>0003</v>
      </c>
      <c r="G70" t="str">
        <f t="shared" si="29"/>
        <v>000A</v>
      </c>
      <c r="H70" t="str">
        <f t="shared" si="29"/>
        <v>0015</v>
      </c>
      <c r="I70" t="str">
        <f t="shared" si="29"/>
        <v>0012</v>
      </c>
      <c r="J70" t="str">
        <f t="shared" si="29"/>
        <v>0016</v>
      </c>
      <c r="K70" t="str">
        <f t="shared" si="29"/>
        <v>0032</v>
      </c>
      <c r="L70" t="str">
        <f t="shared" si="29"/>
        <v>0032</v>
      </c>
      <c r="M70" t="str">
        <f t="shared" si="29"/>
        <v>0032</v>
      </c>
      <c r="N70" t="str">
        <f t="shared" si="29"/>
        <v>0032</v>
      </c>
      <c r="O70" t="str">
        <f t="shared" si="29"/>
        <v>0011</v>
      </c>
      <c r="P70" t="str">
        <f t="shared" si="29"/>
        <v>0015</v>
      </c>
      <c r="Q70" t="str">
        <f t="shared" si="29"/>
        <v>0012</v>
      </c>
      <c r="R70" t="str">
        <f t="shared" si="29"/>
        <v>0016</v>
      </c>
      <c r="S70" t="str">
        <f t="shared" si="29"/>
        <v>0052</v>
      </c>
      <c r="T70" t="str">
        <f t="shared" si="29"/>
        <v>0053</v>
      </c>
      <c r="U70" t="str">
        <f t="shared" si="29"/>
        <v>0054</v>
      </c>
      <c r="V70" t="str">
        <f t="shared" si="29"/>
        <v>0055</v>
      </c>
      <c r="W70" t="str">
        <f t="shared" si="29"/>
        <v>0056</v>
      </c>
      <c r="X70" t="str">
        <f t="shared" si="29"/>
        <v>0057</v>
      </c>
      <c r="Y70" t="str">
        <f t="shared" si="29"/>
        <v>0058</v>
      </c>
      <c r="Z70" t="str">
        <f t="shared" si="29"/>
        <v>0015</v>
      </c>
      <c r="AA70" t="str">
        <f t="shared" si="29"/>
        <v>0016</v>
      </c>
      <c r="AB70" t="str">
        <f t="shared" si="29"/>
        <v>0009</v>
      </c>
      <c r="AC70" t="str">
        <f t="shared" si="29"/>
        <v>0004</v>
      </c>
      <c r="AD70" t="str">
        <f t="shared" si="29"/>
        <v>0003</v>
      </c>
      <c r="AE70" t="str">
        <f t="shared" si="29"/>
        <v>0004</v>
      </c>
      <c r="AF70" t="str">
        <f t="shared" si="29"/>
        <v>0003</v>
      </c>
      <c r="AG70" t="str">
        <f t="shared" si="29"/>
        <v>0004</v>
      </c>
      <c r="AH70" t="str">
        <f t="shared" si="29"/>
        <v>0003</v>
      </c>
      <c r="AI70" t="str">
        <f t="shared" si="29"/>
        <v>0071</v>
      </c>
      <c r="AJ70" t="str">
        <f t="shared" si="29"/>
        <v>0071</v>
      </c>
      <c r="AK70" t="str">
        <f t="shared" si="29"/>
        <v>0071</v>
      </c>
      <c r="AL70" t="str">
        <f t="shared" si="29"/>
        <v>0071</v>
      </c>
      <c r="AM70" t="str">
        <f t="shared" si="29"/>
        <v>0071</v>
      </c>
      <c r="AN70" t="str">
        <f t="shared" si="29"/>
        <v>0071</v>
      </c>
      <c r="AO70" t="str">
        <f t="shared" si="29"/>
        <v>0071</v>
      </c>
      <c r="AP70" t="str">
        <f t="shared" si="29"/>
        <v>0071</v>
      </c>
      <c r="AQ70" t="str">
        <f t="shared" si="29"/>
        <v>0071</v>
      </c>
      <c r="AR70" t="str">
        <f t="shared" si="29"/>
        <v>0071</v>
      </c>
      <c r="AS70" t="str">
        <f t="shared" si="29"/>
        <v>0071</v>
      </c>
      <c r="AT70" t="str">
        <f t="shared" si="29"/>
        <v>0071</v>
      </c>
      <c r="AU70" t="str">
        <f t="shared" si="29"/>
        <v>0071</v>
      </c>
      <c r="AV70" t="str">
        <f t="shared" si="29"/>
        <v>0071</v>
      </c>
      <c r="AW70" t="str">
        <f t="shared" si="29"/>
        <v>0071</v>
      </c>
      <c r="AX70" t="str">
        <f t="shared" si="29"/>
        <v>0071</v>
      </c>
      <c r="AY70" t="str">
        <f t="shared" si="29"/>
        <v>0071</v>
      </c>
      <c r="AZ70" t="str">
        <f t="shared" si="29"/>
        <v>0071</v>
      </c>
      <c r="BA70" t="str">
        <f t="shared" si="29"/>
        <v>0071</v>
      </c>
      <c r="BB70" t="str">
        <f t="shared" si="29"/>
        <v>0071</v>
      </c>
      <c r="BC70" t="str">
        <f t="shared" si="29"/>
        <v>0071</v>
      </c>
      <c r="BD70" t="str">
        <f t="shared" si="29"/>
        <v>0071</v>
      </c>
      <c r="BE70" t="str">
        <f t="shared" si="29"/>
        <v>0071</v>
      </c>
      <c r="BF70" t="str">
        <f t="shared" si="29"/>
        <v>0071</v>
      </c>
      <c r="BG70" t="str">
        <f t="shared" si="29"/>
        <v>0071</v>
      </c>
      <c r="BH70" t="str">
        <f t="shared" si="29"/>
        <v>0071</v>
      </c>
      <c r="BI70" t="str">
        <f t="shared" si="29"/>
        <v>0071</v>
      </c>
      <c r="BJ70" t="str">
        <f t="shared" si="29"/>
        <v>0071</v>
      </c>
      <c r="BK70" t="str">
        <f t="shared" si="29"/>
        <v>0071</v>
      </c>
      <c r="BL70" t="str">
        <f t="shared" si="29"/>
        <v>0071</v>
      </c>
      <c r="BM70" t="str">
        <f t="shared" ref="BM70:CD73" si="33">DEC2HEX(BM22, 4)</f>
        <v>0071</v>
      </c>
      <c r="BN70" t="str">
        <f t="shared" si="33"/>
        <v>0071</v>
      </c>
      <c r="BO70" t="str">
        <f t="shared" si="33"/>
        <v>0071</v>
      </c>
      <c r="BP70" t="str">
        <f t="shared" si="33"/>
        <v>0071</v>
      </c>
      <c r="BQ70" t="str">
        <f t="shared" si="33"/>
        <v>0071</v>
      </c>
      <c r="BR70" t="str">
        <f t="shared" si="33"/>
        <v>0071</v>
      </c>
      <c r="BS70" t="str">
        <f t="shared" si="33"/>
        <v>0071</v>
      </c>
      <c r="BT70" t="str">
        <f t="shared" si="33"/>
        <v>0071</v>
      </c>
      <c r="BU70" t="str">
        <f t="shared" si="33"/>
        <v>0071</v>
      </c>
      <c r="BV70" t="str">
        <f t="shared" si="33"/>
        <v>0071</v>
      </c>
      <c r="BW70" t="str">
        <f t="shared" si="33"/>
        <v>0071</v>
      </c>
      <c r="BX70" t="str">
        <f t="shared" si="33"/>
        <v>0071</v>
      </c>
      <c r="BY70" t="str">
        <f t="shared" si="33"/>
        <v>0071</v>
      </c>
      <c r="BZ70" t="str">
        <f t="shared" si="33"/>
        <v>0071</v>
      </c>
      <c r="CA70" t="str">
        <f t="shared" si="33"/>
        <v>0071</v>
      </c>
      <c r="CB70" t="str">
        <f t="shared" si="33"/>
        <v>0071</v>
      </c>
      <c r="CC70" t="str">
        <f t="shared" si="33"/>
        <v>0071</v>
      </c>
      <c r="CD70" t="str">
        <f t="shared" si="33"/>
        <v>0071</v>
      </c>
      <c r="CE70" t="str">
        <f t="shared" ref="CE70:CF70" si="34">DEC2HEX(CE22, 4)</f>
        <v>0071</v>
      </c>
      <c r="CF70" t="str">
        <f t="shared" si="34"/>
        <v>0071</v>
      </c>
    </row>
    <row r="71" spans="1:84" ht="20.100000000000001" customHeight="1" x14ac:dyDescent="0.25">
      <c r="A71" t="str">
        <f t="shared" si="3"/>
        <v>0002</v>
      </c>
      <c r="B71" t="str">
        <f t="shared" ref="B71:BM74" si="35">DEC2HEX(B23, 4)</f>
        <v>0001</v>
      </c>
      <c r="C71" t="str">
        <f t="shared" si="35"/>
        <v>0002</v>
      </c>
      <c r="D71" t="str">
        <f t="shared" si="35"/>
        <v>0001</v>
      </c>
      <c r="E71" t="str">
        <f t="shared" si="35"/>
        <v>0002</v>
      </c>
      <c r="F71" t="str">
        <f t="shared" si="35"/>
        <v>0001</v>
      </c>
      <c r="G71" t="str">
        <f t="shared" si="35"/>
        <v>0002</v>
      </c>
      <c r="H71" t="str">
        <f t="shared" si="35"/>
        <v>0015</v>
      </c>
      <c r="I71" t="str">
        <f t="shared" si="35"/>
        <v>0012</v>
      </c>
      <c r="J71" t="str">
        <f t="shared" si="35"/>
        <v>0016</v>
      </c>
      <c r="K71" t="str">
        <f t="shared" si="35"/>
        <v>0032</v>
      </c>
      <c r="L71" t="str">
        <f t="shared" si="35"/>
        <v>0032</v>
      </c>
      <c r="M71" t="str">
        <f t="shared" si="35"/>
        <v>0032</v>
      </c>
      <c r="N71" t="str">
        <f t="shared" si="35"/>
        <v>0032</v>
      </c>
      <c r="O71" t="str">
        <f t="shared" si="35"/>
        <v>0011</v>
      </c>
      <c r="P71" t="str">
        <f t="shared" si="35"/>
        <v>0015</v>
      </c>
      <c r="Q71" t="str">
        <f t="shared" si="35"/>
        <v>0012</v>
      </c>
      <c r="R71" t="str">
        <f t="shared" si="35"/>
        <v>0016</v>
      </c>
      <c r="S71" t="str">
        <f t="shared" si="35"/>
        <v>004B</v>
      </c>
      <c r="T71" t="str">
        <f t="shared" si="35"/>
        <v>004C</v>
      </c>
      <c r="U71" t="str">
        <f t="shared" si="35"/>
        <v>004D</v>
      </c>
      <c r="V71" t="str">
        <f t="shared" si="35"/>
        <v>004E</v>
      </c>
      <c r="W71" t="str">
        <f t="shared" si="35"/>
        <v>004F</v>
      </c>
      <c r="X71" t="str">
        <f t="shared" si="35"/>
        <v>0050</v>
      </c>
      <c r="Y71" t="str">
        <f t="shared" si="35"/>
        <v>0051</v>
      </c>
      <c r="Z71" t="str">
        <f t="shared" si="35"/>
        <v>0015</v>
      </c>
      <c r="AA71" t="str">
        <f t="shared" si="35"/>
        <v>0016</v>
      </c>
      <c r="AB71" t="str">
        <f t="shared" si="35"/>
        <v>0001</v>
      </c>
      <c r="AC71" t="str">
        <f t="shared" si="35"/>
        <v>0002</v>
      </c>
      <c r="AD71" t="str">
        <f t="shared" si="35"/>
        <v>0001</v>
      </c>
      <c r="AE71" t="str">
        <f t="shared" si="35"/>
        <v>0002</v>
      </c>
      <c r="AF71" t="str">
        <f t="shared" si="35"/>
        <v>0001</v>
      </c>
      <c r="AG71" t="str">
        <f t="shared" si="35"/>
        <v>0002</v>
      </c>
      <c r="AH71" t="str">
        <f t="shared" si="35"/>
        <v>0001</v>
      </c>
      <c r="AI71" t="str">
        <f t="shared" si="35"/>
        <v>0071</v>
      </c>
      <c r="AJ71" t="str">
        <f t="shared" si="35"/>
        <v>0071</v>
      </c>
      <c r="AK71" t="str">
        <f t="shared" si="35"/>
        <v>0071</v>
      </c>
      <c r="AL71" t="str">
        <f t="shared" si="35"/>
        <v>0071</v>
      </c>
      <c r="AM71" t="str">
        <f t="shared" si="35"/>
        <v>0071</v>
      </c>
      <c r="AN71" t="str">
        <f t="shared" si="35"/>
        <v>0071</v>
      </c>
      <c r="AO71" t="str">
        <f t="shared" si="35"/>
        <v>0071</v>
      </c>
      <c r="AP71" t="str">
        <f t="shared" si="35"/>
        <v>0071</v>
      </c>
      <c r="AQ71" t="str">
        <f t="shared" si="35"/>
        <v>0071</v>
      </c>
      <c r="AR71" t="str">
        <f t="shared" si="35"/>
        <v>0071</v>
      </c>
      <c r="AS71" t="str">
        <f t="shared" si="35"/>
        <v>0071</v>
      </c>
      <c r="AT71" t="str">
        <f t="shared" si="35"/>
        <v>0071</v>
      </c>
      <c r="AU71" t="str">
        <f t="shared" si="35"/>
        <v>0071</v>
      </c>
      <c r="AV71" t="str">
        <f t="shared" si="35"/>
        <v>0071</v>
      </c>
      <c r="AW71" t="str">
        <f t="shared" si="35"/>
        <v>0071</v>
      </c>
      <c r="AX71" t="str">
        <f t="shared" si="35"/>
        <v>0071</v>
      </c>
      <c r="AY71" t="str">
        <f t="shared" si="35"/>
        <v>0071</v>
      </c>
      <c r="AZ71" t="str">
        <f t="shared" si="35"/>
        <v>0071</v>
      </c>
      <c r="BA71" t="str">
        <f t="shared" si="35"/>
        <v>0071</v>
      </c>
      <c r="BB71" t="str">
        <f t="shared" si="35"/>
        <v>0071</v>
      </c>
      <c r="BC71" t="str">
        <f t="shared" si="35"/>
        <v>0071</v>
      </c>
      <c r="BD71" t="str">
        <f t="shared" si="35"/>
        <v>0071</v>
      </c>
      <c r="BE71" t="str">
        <f t="shared" si="35"/>
        <v>0071</v>
      </c>
      <c r="BF71" t="str">
        <f t="shared" si="35"/>
        <v>0071</v>
      </c>
      <c r="BG71" t="str">
        <f t="shared" si="35"/>
        <v>0071</v>
      </c>
      <c r="BH71" t="str">
        <f t="shared" si="35"/>
        <v>0071</v>
      </c>
      <c r="BI71" t="str">
        <f t="shared" si="35"/>
        <v>0071</v>
      </c>
      <c r="BJ71" t="str">
        <f t="shared" si="35"/>
        <v>0071</v>
      </c>
      <c r="BK71" t="str">
        <f t="shared" si="35"/>
        <v>0071</v>
      </c>
      <c r="BL71" t="str">
        <f t="shared" si="35"/>
        <v>0071</v>
      </c>
      <c r="BM71" t="str">
        <f t="shared" si="35"/>
        <v>0071</v>
      </c>
      <c r="BN71" t="str">
        <f t="shared" si="33"/>
        <v>0071</v>
      </c>
      <c r="BO71" t="str">
        <f t="shared" si="33"/>
        <v>0071</v>
      </c>
      <c r="BP71" t="str">
        <f t="shared" si="33"/>
        <v>0071</v>
      </c>
      <c r="BQ71" t="str">
        <f t="shared" si="33"/>
        <v>0071</v>
      </c>
      <c r="BR71" t="str">
        <f t="shared" si="33"/>
        <v>0071</v>
      </c>
      <c r="BS71" t="str">
        <f t="shared" si="33"/>
        <v>0071</v>
      </c>
      <c r="BT71" t="str">
        <f t="shared" si="33"/>
        <v>0071</v>
      </c>
      <c r="BU71" t="str">
        <f t="shared" si="33"/>
        <v>0071</v>
      </c>
      <c r="BV71" t="str">
        <f t="shared" si="33"/>
        <v>0071</v>
      </c>
      <c r="BW71" t="str">
        <f t="shared" si="33"/>
        <v>0071</v>
      </c>
      <c r="BX71" t="str">
        <f t="shared" si="33"/>
        <v>0071</v>
      </c>
      <c r="BY71" t="str">
        <f t="shared" si="33"/>
        <v>0071</v>
      </c>
      <c r="BZ71" t="str">
        <f t="shared" si="33"/>
        <v>0071</v>
      </c>
      <c r="CA71" t="str">
        <f t="shared" si="33"/>
        <v>0071</v>
      </c>
      <c r="CB71" t="str">
        <f t="shared" si="33"/>
        <v>0071</v>
      </c>
      <c r="CC71" t="str">
        <f t="shared" si="33"/>
        <v>0071</v>
      </c>
      <c r="CD71" t="str">
        <f t="shared" si="33"/>
        <v>0071</v>
      </c>
      <c r="CE71" t="str">
        <f t="shared" ref="CE71:CF71" si="36">DEC2HEX(CE23, 4)</f>
        <v>0071</v>
      </c>
      <c r="CF71" t="str">
        <f t="shared" si="36"/>
        <v>0071</v>
      </c>
    </row>
    <row r="72" spans="1:84" ht="20.100000000000001" customHeight="1" x14ac:dyDescent="0.25">
      <c r="A72" t="str">
        <f t="shared" si="3"/>
        <v>0004</v>
      </c>
      <c r="B72" t="str">
        <f t="shared" si="35"/>
        <v>0003</v>
      </c>
      <c r="C72" t="str">
        <f t="shared" si="35"/>
        <v>0004</v>
      </c>
      <c r="D72" t="str">
        <f t="shared" si="35"/>
        <v>0003</v>
      </c>
      <c r="E72" t="str">
        <f t="shared" si="35"/>
        <v>0004</v>
      </c>
      <c r="F72" t="str">
        <f t="shared" si="35"/>
        <v>0003</v>
      </c>
      <c r="G72" t="str">
        <f t="shared" si="35"/>
        <v>000A</v>
      </c>
      <c r="H72" t="str">
        <f t="shared" si="35"/>
        <v>0015</v>
      </c>
      <c r="I72" t="str">
        <f t="shared" si="35"/>
        <v>0012</v>
      </c>
      <c r="J72" t="str">
        <f t="shared" si="35"/>
        <v>0016</v>
      </c>
      <c r="K72" t="str">
        <f t="shared" si="35"/>
        <v>0035</v>
      </c>
      <c r="L72" t="str">
        <f t="shared" si="35"/>
        <v>0011</v>
      </c>
      <c r="M72" t="str">
        <f t="shared" si="35"/>
        <v>0011</v>
      </c>
      <c r="N72" t="str">
        <f t="shared" si="35"/>
        <v>0011</v>
      </c>
      <c r="O72" t="str">
        <f t="shared" si="35"/>
        <v>0011</v>
      </c>
      <c r="P72" t="str">
        <f t="shared" si="35"/>
        <v>0015</v>
      </c>
      <c r="Q72" t="str">
        <f t="shared" si="35"/>
        <v>0012</v>
      </c>
      <c r="R72" t="str">
        <f t="shared" si="35"/>
        <v>001D</v>
      </c>
      <c r="S72" t="str">
        <f t="shared" si="35"/>
        <v>0013</v>
      </c>
      <c r="T72" t="str">
        <f t="shared" si="35"/>
        <v>0013</v>
      </c>
      <c r="U72" t="str">
        <f t="shared" si="35"/>
        <v>001E</v>
      </c>
      <c r="V72" t="str">
        <f t="shared" si="35"/>
        <v>0012</v>
      </c>
      <c r="W72" t="str">
        <f t="shared" si="35"/>
        <v>001D</v>
      </c>
      <c r="X72" t="str">
        <f t="shared" si="35"/>
        <v>0013</v>
      </c>
      <c r="Y72" t="str">
        <f t="shared" si="35"/>
        <v>0013</v>
      </c>
      <c r="Z72" t="str">
        <f t="shared" si="35"/>
        <v>001E</v>
      </c>
      <c r="AA72" t="str">
        <f t="shared" si="35"/>
        <v>0016</v>
      </c>
      <c r="AB72" t="str">
        <f t="shared" si="35"/>
        <v>0003</v>
      </c>
      <c r="AC72" t="str">
        <f t="shared" si="35"/>
        <v>0004</v>
      </c>
      <c r="AD72" t="str">
        <f t="shared" si="35"/>
        <v>0003</v>
      </c>
      <c r="AE72" t="str">
        <f t="shared" si="35"/>
        <v>0004</v>
      </c>
      <c r="AF72" t="str">
        <f t="shared" si="35"/>
        <v>0003</v>
      </c>
      <c r="AG72" t="str">
        <f t="shared" si="35"/>
        <v>0004</v>
      </c>
      <c r="AH72" t="str">
        <f t="shared" si="35"/>
        <v>0003</v>
      </c>
      <c r="AI72" t="str">
        <f t="shared" si="35"/>
        <v>0071</v>
      </c>
      <c r="AJ72" t="str">
        <f t="shared" si="35"/>
        <v>0071</v>
      </c>
      <c r="AK72" t="str">
        <f t="shared" si="35"/>
        <v>0071</v>
      </c>
      <c r="AL72" t="str">
        <f t="shared" si="35"/>
        <v>0071</v>
      </c>
      <c r="AM72" t="str">
        <f t="shared" si="35"/>
        <v>0071</v>
      </c>
      <c r="AN72" t="str">
        <f t="shared" si="35"/>
        <v>0071</v>
      </c>
      <c r="AO72" t="str">
        <f t="shared" si="35"/>
        <v>0071</v>
      </c>
      <c r="AP72" t="str">
        <f t="shared" si="35"/>
        <v>0071</v>
      </c>
      <c r="AQ72" t="str">
        <f t="shared" si="35"/>
        <v>0071</v>
      </c>
      <c r="AR72" t="str">
        <f t="shared" si="35"/>
        <v>0071</v>
      </c>
      <c r="AS72" t="str">
        <f t="shared" si="35"/>
        <v>0071</v>
      </c>
      <c r="AT72" t="str">
        <f t="shared" si="35"/>
        <v>0071</v>
      </c>
      <c r="AU72" t="str">
        <f t="shared" si="35"/>
        <v>0071</v>
      </c>
      <c r="AV72" t="str">
        <f t="shared" si="35"/>
        <v>0071</v>
      </c>
      <c r="AW72" t="str">
        <f t="shared" si="35"/>
        <v>0071</v>
      </c>
      <c r="AX72" t="str">
        <f t="shared" si="35"/>
        <v>0071</v>
      </c>
      <c r="AY72" t="str">
        <f t="shared" si="35"/>
        <v>0071</v>
      </c>
      <c r="AZ72" t="str">
        <f t="shared" si="35"/>
        <v>0071</v>
      </c>
      <c r="BA72" t="str">
        <f t="shared" si="35"/>
        <v>0071</v>
      </c>
      <c r="BB72" t="str">
        <f t="shared" si="35"/>
        <v>0071</v>
      </c>
      <c r="BC72" t="str">
        <f t="shared" si="35"/>
        <v>0071</v>
      </c>
      <c r="BD72" t="str">
        <f t="shared" si="35"/>
        <v>0071</v>
      </c>
      <c r="BE72" t="str">
        <f t="shared" si="35"/>
        <v>0071</v>
      </c>
      <c r="BF72" t="str">
        <f t="shared" si="35"/>
        <v>0071</v>
      </c>
      <c r="BG72" t="str">
        <f t="shared" si="35"/>
        <v>0071</v>
      </c>
      <c r="BH72" t="str">
        <f t="shared" si="35"/>
        <v>0071</v>
      </c>
      <c r="BI72" t="str">
        <f t="shared" si="35"/>
        <v>0071</v>
      </c>
      <c r="BJ72" t="str">
        <f t="shared" si="35"/>
        <v>0071</v>
      </c>
      <c r="BK72" t="str">
        <f t="shared" si="35"/>
        <v>0071</v>
      </c>
      <c r="BL72" t="str">
        <f t="shared" si="35"/>
        <v>00A7</v>
      </c>
      <c r="BM72" t="str">
        <f t="shared" si="35"/>
        <v>00B0</v>
      </c>
      <c r="BN72" t="str">
        <f t="shared" si="33"/>
        <v>00B0</v>
      </c>
      <c r="BO72" t="str">
        <f t="shared" si="33"/>
        <v>0099</v>
      </c>
      <c r="BP72" t="str">
        <f t="shared" si="33"/>
        <v>009A</v>
      </c>
      <c r="BQ72" t="str">
        <f t="shared" si="33"/>
        <v>00B0</v>
      </c>
      <c r="BR72" t="str">
        <f t="shared" si="33"/>
        <v>00B0</v>
      </c>
      <c r="BS72" t="str">
        <f t="shared" si="33"/>
        <v>00B0</v>
      </c>
      <c r="BT72" t="str">
        <f t="shared" si="33"/>
        <v>00B0</v>
      </c>
      <c r="BU72" t="str">
        <f t="shared" si="33"/>
        <v>00B0</v>
      </c>
      <c r="BV72" t="str">
        <f t="shared" si="33"/>
        <v>00AC</v>
      </c>
      <c r="BW72" t="str">
        <f t="shared" si="33"/>
        <v>0071</v>
      </c>
      <c r="BX72" t="str">
        <f t="shared" si="33"/>
        <v>0071</v>
      </c>
      <c r="BY72" t="str">
        <f t="shared" si="33"/>
        <v>0071</v>
      </c>
      <c r="BZ72" t="str">
        <f t="shared" si="33"/>
        <v>0071</v>
      </c>
      <c r="CA72" t="str">
        <f t="shared" si="33"/>
        <v>0071</v>
      </c>
      <c r="CB72" t="str">
        <f t="shared" si="33"/>
        <v>0071</v>
      </c>
      <c r="CC72" t="str">
        <f t="shared" si="33"/>
        <v>0071</v>
      </c>
      <c r="CD72" t="str">
        <f t="shared" si="33"/>
        <v>0071</v>
      </c>
      <c r="CE72" t="str">
        <f t="shared" ref="CE72:CF72" si="37">DEC2HEX(CE24, 4)</f>
        <v>0071</v>
      </c>
      <c r="CF72" t="str">
        <f t="shared" si="37"/>
        <v>0071</v>
      </c>
    </row>
    <row r="73" spans="1:84" ht="20.100000000000001" customHeight="1" x14ac:dyDescent="0.25">
      <c r="A73" t="str">
        <f t="shared" si="3"/>
        <v>0002</v>
      </c>
      <c r="B73" t="str">
        <f t="shared" si="35"/>
        <v>0001</v>
      </c>
      <c r="C73" t="str">
        <f t="shared" si="35"/>
        <v>0002</v>
      </c>
      <c r="D73" t="str">
        <f t="shared" si="35"/>
        <v>0001</v>
      </c>
      <c r="E73" t="str">
        <f t="shared" si="35"/>
        <v>0002</v>
      </c>
      <c r="F73" t="str">
        <f t="shared" si="35"/>
        <v>0001</v>
      </c>
      <c r="G73" t="str">
        <f t="shared" si="35"/>
        <v>0002</v>
      </c>
      <c r="H73" t="str">
        <f t="shared" si="35"/>
        <v>0015</v>
      </c>
      <c r="I73" t="str">
        <f t="shared" si="35"/>
        <v>0012</v>
      </c>
      <c r="J73" t="str">
        <f t="shared" si="35"/>
        <v>001D</v>
      </c>
      <c r="K73" t="str">
        <f t="shared" si="35"/>
        <v>0013</v>
      </c>
      <c r="L73" t="str">
        <f t="shared" si="35"/>
        <v>0013</v>
      </c>
      <c r="M73" t="str">
        <f t="shared" si="35"/>
        <v>0013</v>
      </c>
      <c r="N73" t="str">
        <f t="shared" si="35"/>
        <v>0013</v>
      </c>
      <c r="O73" t="str">
        <f t="shared" si="35"/>
        <v>0013</v>
      </c>
      <c r="P73" t="str">
        <f t="shared" si="35"/>
        <v>001E</v>
      </c>
      <c r="Q73" t="str">
        <f t="shared" si="35"/>
        <v>0012</v>
      </c>
      <c r="R73" t="str">
        <f t="shared" si="35"/>
        <v>001B</v>
      </c>
      <c r="S73" t="str">
        <f t="shared" si="35"/>
        <v>0014</v>
      </c>
      <c r="T73" t="str">
        <f t="shared" si="35"/>
        <v>0014</v>
      </c>
      <c r="U73" t="str">
        <f t="shared" si="35"/>
        <v>0014</v>
      </c>
      <c r="V73" t="str">
        <f t="shared" si="35"/>
        <v>0014</v>
      </c>
      <c r="W73" t="str">
        <f t="shared" si="35"/>
        <v>0014</v>
      </c>
      <c r="X73" t="str">
        <f t="shared" si="35"/>
        <v>0014</v>
      </c>
      <c r="Y73" t="str">
        <f t="shared" si="35"/>
        <v>0014</v>
      </c>
      <c r="Z73" t="str">
        <f t="shared" si="35"/>
        <v>001C</v>
      </c>
      <c r="AA73" t="str">
        <f t="shared" si="35"/>
        <v>0016</v>
      </c>
      <c r="AB73" t="str">
        <f t="shared" si="35"/>
        <v>0001</v>
      </c>
      <c r="AC73" t="str">
        <f t="shared" si="35"/>
        <v>0002</v>
      </c>
      <c r="AD73" t="str">
        <f t="shared" si="35"/>
        <v>0001</v>
      </c>
      <c r="AE73" t="str">
        <f t="shared" si="35"/>
        <v>0002</v>
      </c>
      <c r="AF73" t="str">
        <f t="shared" si="35"/>
        <v>0001</v>
      </c>
      <c r="AG73" t="str">
        <f t="shared" si="35"/>
        <v>0002</v>
      </c>
      <c r="AH73" t="str">
        <f t="shared" si="35"/>
        <v>0001</v>
      </c>
      <c r="AI73" t="str">
        <f t="shared" si="35"/>
        <v>0071</v>
      </c>
      <c r="AJ73" t="str">
        <f t="shared" si="35"/>
        <v>0071</v>
      </c>
      <c r="AK73" t="str">
        <f t="shared" si="35"/>
        <v>0071</v>
      </c>
      <c r="AL73" t="str">
        <f t="shared" si="35"/>
        <v>0071</v>
      </c>
      <c r="AM73" t="str">
        <f t="shared" si="35"/>
        <v>0071</v>
      </c>
      <c r="AN73" t="str">
        <f t="shared" si="35"/>
        <v>0071</v>
      </c>
      <c r="AO73" t="str">
        <f t="shared" si="35"/>
        <v>0071</v>
      </c>
      <c r="AP73" t="str">
        <f t="shared" si="35"/>
        <v>0071</v>
      </c>
      <c r="AQ73" t="str">
        <f t="shared" si="35"/>
        <v>0071</v>
      </c>
      <c r="AR73" t="str">
        <f t="shared" si="35"/>
        <v>0071</v>
      </c>
      <c r="AS73" t="str">
        <f t="shared" si="35"/>
        <v>0071</v>
      </c>
      <c r="AT73" t="str">
        <f t="shared" si="35"/>
        <v>0071</v>
      </c>
      <c r="AU73" t="str">
        <f t="shared" si="35"/>
        <v>0071</v>
      </c>
      <c r="AV73" t="str">
        <f t="shared" si="35"/>
        <v>0071</v>
      </c>
      <c r="AW73" t="str">
        <f t="shared" si="35"/>
        <v>0071</v>
      </c>
      <c r="AX73" t="str">
        <f t="shared" si="35"/>
        <v>0071</v>
      </c>
      <c r="AY73" t="str">
        <f t="shared" si="35"/>
        <v>0071</v>
      </c>
      <c r="AZ73" t="str">
        <f t="shared" si="35"/>
        <v>0071</v>
      </c>
      <c r="BA73" t="str">
        <f t="shared" si="35"/>
        <v>0071</v>
      </c>
      <c r="BB73" t="str">
        <f t="shared" si="35"/>
        <v>0071</v>
      </c>
      <c r="BC73" t="str">
        <f t="shared" si="35"/>
        <v>0071</v>
      </c>
      <c r="BD73" t="str">
        <f t="shared" si="35"/>
        <v>0071</v>
      </c>
      <c r="BE73" t="str">
        <f t="shared" si="35"/>
        <v>0071</v>
      </c>
      <c r="BF73" t="str">
        <f t="shared" si="35"/>
        <v>0071</v>
      </c>
      <c r="BG73" t="str">
        <f t="shared" si="35"/>
        <v>0071</v>
      </c>
      <c r="BH73" t="str">
        <f t="shared" si="35"/>
        <v>0071</v>
      </c>
      <c r="BI73" t="str">
        <f t="shared" si="35"/>
        <v>0071</v>
      </c>
      <c r="BJ73" t="str">
        <f t="shared" si="35"/>
        <v>0071</v>
      </c>
      <c r="BK73" t="str">
        <f t="shared" si="35"/>
        <v>0071</v>
      </c>
      <c r="BL73" t="str">
        <f t="shared" si="35"/>
        <v>00A8</v>
      </c>
      <c r="BM73" t="str">
        <f t="shared" si="35"/>
        <v>00A9</v>
      </c>
      <c r="BN73" t="str">
        <f t="shared" si="33"/>
        <v>009F</v>
      </c>
      <c r="BO73" t="str">
        <f t="shared" si="33"/>
        <v>009B</v>
      </c>
      <c r="BP73" t="str">
        <f t="shared" si="33"/>
        <v>009C</v>
      </c>
      <c r="BQ73" t="str">
        <f t="shared" si="33"/>
        <v>00B1</v>
      </c>
      <c r="BR73" t="str">
        <f t="shared" si="33"/>
        <v>00B1</v>
      </c>
      <c r="BS73" t="str">
        <f t="shared" si="33"/>
        <v>00C1</v>
      </c>
      <c r="BT73" t="str">
        <f t="shared" si="33"/>
        <v>00B1</v>
      </c>
      <c r="BU73" t="str">
        <f t="shared" si="33"/>
        <v>00B1</v>
      </c>
      <c r="BV73" t="str">
        <f t="shared" si="33"/>
        <v>00AD</v>
      </c>
      <c r="BW73" t="str">
        <f t="shared" si="33"/>
        <v>0071</v>
      </c>
      <c r="BX73" t="str">
        <f t="shared" si="33"/>
        <v>0071</v>
      </c>
      <c r="BY73" t="str">
        <f t="shared" si="33"/>
        <v>0071</v>
      </c>
      <c r="BZ73" t="str">
        <f t="shared" si="33"/>
        <v>0071</v>
      </c>
      <c r="CA73" t="str">
        <f t="shared" si="33"/>
        <v>0071</v>
      </c>
      <c r="CB73" t="str">
        <f t="shared" si="33"/>
        <v>0071</v>
      </c>
      <c r="CC73" t="str">
        <f t="shared" si="33"/>
        <v>0071</v>
      </c>
      <c r="CD73" t="str">
        <f t="shared" si="33"/>
        <v>0071</v>
      </c>
      <c r="CE73" t="str">
        <f t="shared" ref="CE73:CF73" si="38">DEC2HEX(CE25, 4)</f>
        <v>0071</v>
      </c>
      <c r="CF73" t="str">
        <f t="shared" si="38"/>
        <v>0071</v>
      </c>
    </row>
    <row r="74" spans="1:84" ht="20.100000000000001" customHeight="1" x14ac:dyDescent="0.25">
      <c r="A74" t="str">
        <f t="shared" si="3"/>
        <v>0004</v>
      </c>
      <c r="B74" t="str">
        <f t="shared" si="35"/>
        <v>0003</v>
      </c>
      <c r="C74" t="str">
        <f t="shared" si="35"/>
        <v>0004</v>
      </c>
      <c r="D74" t="str">
        <f t="shared" si="35"/>
        <v>0003</v>
      </c>
      <c r="E74" t="str">
        <f t="shared" si="35"/>
        <v>0004</v>
      </c>
      <c r="F74" t="str">
        <f t="shared" si="35"/>
        <v>0003</v>
      </c>
      <c r="G74" t="str">
        <f t="shared" si="35"/>
        <v>000A</v>
      </c>
      <c r="H74" t="str">
        <f t="shared" si="35"/>
        <v>0019</v>
      </c>
      <c r="I74" t="str">
        <f t="shared" si="35"/>
        <v>0014</v>
      </c>
      <c r="J74" t="str">
        <f t="shared" si="35"/>
        <v>0014</v>
      </c>
      <c r="K74" t="str">
        <f t="shared" si="35"/>
        <v>0014</v>
      </c>
      <c r="L74" t="str">
        <f t="shared" si="35"/>
        <v>0014</v>
      </c>
      <c r="M74" t="str">
        <f t="shared" si="35"/>
        <v>0014</v>
      </c>
      <c r="N74" t="str">
        <f t="shared" si="35"/>
        <v>0014</v>
      </c>
      <c r="O74" t="str">
        <f t="shared" si="35"/>
        <v>0014</v>
      </c>
      <c r="P74" t="str">
        <f t="shared" si="35"/>
        <v>0014</v>
      </c>
      <c r="Q74" t="str">
        <f t="shared" si="35"/>
        <v>001C</v>
      </c>
      <c r="R74" t="str">
        <f t="shared" si="35"/>
        <v>0016</v>
      </c>
      <c r="S74" t="str">
        <f t="shared" si="35"/>
        <v>0028</v>
      </c>
      <c r="T74" t="str">
        <f t="shared" si="35"/>
        <v>0028</v>
      </c>
      <c r="U74" t="str">
        <f t="shared" si="35"/>
        <v>0028</v>
      </c>
      <c r="V74" t="str">
        <f t="shared" si="35"/>
        <v>0034</v>
      </c>
      <c r="W74" t="str">
        <f t="shared" si="35"/>
        <v>0028</v>
      </c>
      <c r="X74" t="str">
        <f t="shared" si="35"/>
        <v>0028</v>
      </c>
      <c r="Y74" t="str">
        <f t="shared" si="35"/>
        <v>0011</v>
      </c>
      <c r="Z74" t="str">
        <f t="shared" si="35"/>
        <v>0015</v>
      </c>
      <c r="AA74" t="str">
        <f t="shared" si="35"/>
        <v>0016</v>
      </c>
      <c r="AB74" t="str">
        <f t="shared" si="35"/>
        <v>0009</v>
      </c>
      <c r="AC74" t="str">
        <f t="shared" si="35"/>
        <v>0004</v>
      </c>
      <c r="AD74" t="str">
        <f t="shared" si="35"/>
        <v>0003</v>
      </c>
      <c r="AE74" t="str">
        <f t="shared" si="35"/>
        <v>0004</v>
      </c>
      <c r="AF74" t="str">
        <f t="shared" si="35"/>
        <v>0003</v>
      </c>
      <c r="AG74" t="str">
        <f t="shared" si="35"/>
        <v>0004</v>
      </c>
      <c r="AH74" t="str">
        <f t="shared" si="35"/>
        <v>0003</v>
      </c>
      <c r="AI74" t="str">
        <f t="shared" si="35"/>
        <v>0071</v>
      </c>
      <c r="AJ74" t="str">
        <f t="shared" si="35"/>
        <v>0071</v>
      </c>
      <c r="AK74" t="str">
        <f t="shared" si="35"/>
        <v>0071</v>
      </c>
      <c r="AL74" t="str">
        <f t="shared" si="35"/>
        <v>0071</v>
      </c>
      <c r="AM74" t="str">
        <f t="shared" si="35"/>
        <v>0071</v>
      </c>
      <c r="AN74" t="str">
        <f t="shared" si="35"/>
        <v>0071</v>
      </c>
      <c r="AO74" t="str">
        <f t="shared" si="35"/>
        <v>0071</v>
      </c>
      <c r="AP74" t="str">
        <f t="shared" si="35"/>
        <v>0071</v>
      </c>
      <c r="AQ74" t="str">
        <f t="shared" si="35"/>
        <v>0071</v>
      </c>
      <c r="AR74" t="str">
        <f t="shared" si="35"/>
        <v>0071</v>
      </c>
      <c r="AS74" t="str">
        <f t="shared" si="35"/>
        <v>0071</v>
      </c>
      <c r="AT74" t="str">
        <f t="shared" si="35"/>
        <v>0071</v>
      </c>
      <c r="AU74" t="str">
        <f t="shared" si="35"/>
        <v>0071</v>
      </c>
      <c r="AV74" t="str">
        <f t="shared" si="35"/>
        <v>0071</v>
      </c>
      <c r="AW74" t="str">
        <f t="shared" si="35"/>
        <v>0071</v>
      </c>
      <c r="AX74" t="str">
        <f t="shared" si="35"/>
        <v>0071</v>
      </c>
      <c r="AY74" t="str">
        <f t="shared" si="35"/>
        <v>0071</v>
      </c>
      <c r="AZ74" t="str">
        <f t="shared" si="35"/>
        <v>0071</v>
      </c>
      <c r="BA74" t="str">
        <f t="shared" si="35"/>
        <v>0071</v>
      </c>
      <c r="BB74" t="str">
        <f t="shared" si="35"/>
        <v>0071</v>
      </c>
      <c r="BC74" t="str">
        <f t="shared" si="35"/>
        <v>0071</v>
      </c>
      <c r="BD74" t="str">
        <f t="shared" si="35"/>
        <v>0071</v>
      </c>
      <c r="BE74" t="str">
        <f t="shared" si="35"/>
        <v>0071</v>
      </c>
      <c r="BF74" t="str">
        <f t="shared" si="35"/>
        <v>0071</v>
      </c>
      <c r="BG74" t="str">
        <f t="shared" si="35"/>
        <v>0071</v>
      </c>
      <c r="BH74" t="str">
        <f t="shared" si="35"/>
        <v>0071</v>
      </c>
      <c r="BI74" t="str">
        <f t="shared" si="35"/>
        <v>0071</v>
      </c>
      <c r="BJ74" t="str">
        <f t="shared" si="35"/>
        <v>0071</v>
      </c>
      <c r="BK74" t="str">
        <f t="shared" si="35"/>
        <v>0071</v>
      </c>
      <c r="BL74" t="str">
        <f t="shared" si="35"/>
        <v>00AA</v>
      </c>
      <c r="BM74" t="str">
        <f t="shared" ref="BM74:CD77" si="39">DEC2HEX(BM26, 4)</f>
        <v>00AB</v>
      </c>
      <c r="BN74" t="str">
        <f t="shared" si="39"/>
        <v>00A0</v>
      </c>
      <c r="BO74" t="str">
        <f t="shared" si="39"/>
        <v>009D</v>
      </c>
      <c r="BP74" t="str">
        <f t="shared" si="39"/>
        <v>009E</v>
      </c>
      <c r="BQ74" t="str">
        <f t="shared" si="39"/>
        <v>0076</v>
      </c>
      <c r="BR74" t="str">
        <f t="shared" si="39"/>
        <v>0076</v>
      </c>
      <c r="BS74" t="str">
        <f t="shared" si="39"/>
        <v>00BF</v>
      </c>
      <c r="BT74" t="str">
        <f t="shared" si="39"/>
        <v>00C0</v>
      </c>
      <c r="BU74" t="str">
        <f t="shared" si="39"/>
        <v>00B6</v>
      </c>
      <c r="BV74" t="str">
        <f t="shared" si="39"/>
        <v>0076</v>
      </c>
      <c r="BW74" t="str">
        <f t="shared" si="39"/>
        <v>0071</v>
      </c>
      <c r="BX74" t="str">
        <f t="shared" si="39"/>
        <v>0071</v>
      </c>
      <c r="BY74" t="str">
        <f t="shared" si="39"/>
        <v>0071</v>
      </c>
      <c r="BZ74" t="str">
        <f t="shared" si="39"/>
        <v>0071</v>
      </c>
      <c r="CA74" t="str">
        <f t="shared" si="39"/>
        <v>0071</v>
      </c>
      <c r="CB74" t="str">
        <f t="shared" si="39"/>
        <v>0071</v>
      </c>
      <c r="CC74" t="str">
        <f t="shared" si="39"/>
        <v>0071</v>
      </c>
      <c r="CD74" t="str">
        <f t="shared" si="39"/>
        <v>0071</v>
      </c>
      <c r="CE74" t="str">
        <f t="shared" ref="CE74:CF74" si="40">DEC2HEX(CE26, 4)</f>
        <v>0071</v>
      </c>
      <c r="CF74" t="str">
        <f t="shared" si="40"/>
        <v>0071</v>
      </c>
    </row>
    <row r="75" spans="1:84" ht="20.100000000000001" customHeight="1" x14ac:dyDescent="0.25">
      <c r="A75" t="str">
        <f t="shared" si="3"/>
        <v>0002</v>
      </c>
      <c r="B75" t="str">
        <f t="shared" ref="B75:BM78" si="41">DEC2HEX(B27, 4)</f>
        <v>0001</v>
      </c>
      <c r="C75" t="str">
        <f t="shared" si="41"/>
        <v>0002</v>
      </c>
      <c r="D75" t="str">
        <f t="shared" si="41"/>
        <v>0001</v>
      </c>
      <c r="E75" t="str">
        <f t="shared" si="41"/>
        <v>0002</v>
      </c>
      <c r="F75" t="str">
        <f t="shared" si="41"/>
        <v>0001</v>
      </c>
      <c r="G75" t="str">
        <f t="shared" si="41"/>
        <v>0002</v>
      </c>
      <c r="H75" t="str">
        <f t="shared" si="41"/>
        <v>0011</v>
      </c>
      <c r="I75" t="str">
        <f t="shared" si="41"/>
        <v>0011</v>
      </c>
      <c r="J75" t="str">
        <f t="shared" si="41"/>
        <v>0011</v>
      </c>
      <c r="K75" t="str">
        <f t="shared" si="41"/>
        <v>0011</v>
      </c>
      <c r="L75" t="str">
        <f t="shared" si="41"/>
        <v>0011</v>
      </c>
      <c r="M75" t="str">
        <f t="shared" si="41"/>
        <v>0024</v>
      </c>
      <c r="N75" t="str">
        <f t="shared" si="41"/>
        <v>0020</v>
      </c>
      <c r="O75" t="str">
        <f t="shared" si="41"/>
        <v>0020</v>
      </c>
      <c r="P75" t="str">
        <f t="shared" si="41"/>
        <v>0025</v>
      </c>
      <c r="Q75" t="str">
        <f t="shared" si="41"/>
        <v>0015</v>
      </c>
      <c r="R75" t="str">
        <f t="shared" si="41"/>
        <v>001D</v>
      </c>
      <c r="S75" t="str">
        <f t="shared" si="41"/>
        <v>0013</v>
      </c>
      <c r="T75" t="str">
        <f t="shared" si="41"/>
        <v>0013</v>
      </c>
      <c r="U75" t="str">
        <f t="shared" si="41"/>
        <v>0013</v>
      </c>
      <c r="V75" t="str">
        <f t="shared" si="41"/>
        <v>0013</v>
      </c>
      <c r="W75" t="str">
        <f t="shared" si="41"/>
        <v>0013</v>
      </c>
      <c r="X75" t="str">
        <f t="shared" si="41"/>
        <v>0013</v>
      </c>
      <c r="Y75" t="str">
        <f t="shared" si="41"/>
        <v>0013</v>
      </c>
      <c r="Z75" t="str">
        <f t="shared" si="41"/>
        <v>001E</v>
      </c>
      <c r="AA75" t="str">
        <f t="shared" si="41"/>
        <v>0016</v>
      </c>
      <c r="AB75" t="str">
        <f t="shared" si="41"/>
        <v>0001</v>
      </c>
      <c r="AC75" t="str">
        <f t="shared" si="41"/>
        <v>0002</v>
      </c>
      <c r="AD75" t="str">
        <f t="shared" si="41"/>
        <v>0001</v>
      </c>
      <c r="AE75" t="str">
        <f t="shared" si="41"/>
        <v>0002</v>
      </c>
      <c r="AF75" t="str">
        <f t="shared" si="41"/>
        <v>0001</v>
      </c>
      <c r="AG75" t="str">
        <f t="shared" si="41"/>
        <v>0002</v>
      </c>
      <c r="AH75" t="str">
        <f t="shared" si="41"/>
        <v>0001</v>
      </c>
      <c r="AI75" t="str">
        <f t="shared" si="41"/>
        <v>0071</v>
      </c>
      <c r="AJ75" t="str">
        <f t="shared" si="41"/>
        <v>0071</v>
      </c>
      <c r="AK75" t="str">
        <f t="shared" si="41"/>
        <v>0071</v>
      </c>
      <c r="AL75" t="str">
        <f t="shared" si="41"/>
        <v>0071</v>
      </c>
      <c r="AM75" t="str">
        <f t="shared" si="41"/>
        <v>0071</v>
      </c>
      <c r="AN75" t="str">
        <f t="shared" si="41"/>
        <v>0071</v>
      </c>
      <c r="AO75" t="str">
        <f t="shared" si="41"/>
        <v>0071</v>
      </c>
      <c r="AP75" t="str">
        <f t="shared" si="41"/>
        <v>0071</v>
      </c>
      <c r="AQ75" t="str">
        <f t="shared" si="41"/>
        <v>0071</v>
      </c>
      <c r="AR75" t="str">
        <f t="shared" si="41"/>
        <v>0071</v>
      </c>
      <c r="AS75" t="str">
        <f t="shared" si="41"/>
        <v>0071</v>
      </c>
      <c r="AT75" t="str">
        <f t="shared" si="41"/>
        <v>0071</v>
      </c>
      <c r="AU75" t="str">
        <f t="shared" si="41"/>
        <v>0071</v>
      </c>
      <c r="AV75" t="str">
        <f t="shared" si="41"/>
        <v>0071</v>
      </c>
      <c r="AW75" t="str">
        <f t="shared" si="41"/>
        <v>0071</v>
      </c>
      <c r="AX75" t="str">
        <f t="shared" si="41"/>
        <v>0071</v>
      </c>
      <c r="AY75" t="str">
        <f t="shared" si="41"/>
        <v>0071</v>
      </c>
      <c r="AZ75" t="str">
        <f t="shared" si="41"/>
        <v>0071</v>
      </c>
      <c r="BA75" t="str">
        <f t="shared" si="41"/>
        <v>0071</v>
      </c>
      <c r="BB75" t="str">
        <f t="shared" si="41"/>
        <v>0071</v>
      </c>
      <c r="BC75" t="str">
        <f t="shared" si="41"/>
        <v>0071</v>
      </c>
      <c r="BD75" t="str">
        <f t="shared" si="41"/>
        <v>0071</v>
      </c>
      <c r="BE75" t="str">
        <f t="shared" si="41"/>
        <v>0071</v>
      </c>
      <c r="BF75" t="str">
        <f t="shared" si="41"/>
        <v>0071</v>
      </c>
      <c r="BG75" t="str">
        <f t="shared" si="41"/>
        <v>0071</v>
      </c>
      <c r="BH75" t="str">
        <f t="shared" si="41"/>
        <v>0071</v>
      </c>
      <c r="BI75" t="str">
        <f t="shared" si="41"/>
        <v>0071</v>
      </c>
      <c r="BJ75" t="str">
        <f t="shared" si="41"/>
        <v>0071</v>
      </c>
      <c r="BK75" t="str">
        <f t="shared" si="41"/>
        <v>0071</v>
      </c>
      <c r="BL75" t="str">
        <f t="shared" si="41"/>
        <v>0076</v>
      </c>
      <c r="BM75" t="str">
        <f t="shared" si="41"/>
        <v>0075</v>
      </c>
      <c r="BN75" t="str">
        <f t="shared" si="39"/>
        <v>0075</v>
      </c>
      <c r="BO75" t="str">
        <f t="shared" si="39"/>
        <v>0075</v>
      </c>
      <c r="BP75" t="str">
        <f t="shared" si="39"/>
        <v>0075</v>
      </c>
      <c r="BQ75" t="str">
        <f t="shared" si="39"/>
        <v>00A2</v>
      </c>
      <c r="BR75" t="str">
        <f t="shared" si="39"/>
        <v>0075</v>
      </c>
      <c r="BS75" t="str">
        <f t="shared" si="39"/>
        <v>00C2</v>
      </c>
      <c r="BT75" t="str">
        <f t="shared" si="39"/>
        <v>00C3</v>
      </c>
      <c r="BU75" t="str">
        <f t="shared" si="39"/>
        <v>00B8</v>
      </c>
      <c r="BV75" t="str">
        <f t="shared" si="39"/>
        <v>0075</v>
      </c>
      <c r="BW75" t="str">
        <f t="shared" si="39"/>
        <v>0071</v>
      </c>
      <c r="BX75" t="str">
        <f t="shared" si="39"/>
        <v>0071</v>
      </c>
      <c r="BY75" t="str">
        <f t="shared" si="39"/>
        <v>0071</v>
      </c>
      <c r="BZ75" t="str">
        <f t="shared" si="39"/>
        <v>0071</v>
      </c>
      <c r="CA75" t="str">
        <f t="shared" si="39"/>
        <v>0071</v>
      </c>
      <c r="CB75" t="str">
        <f t="shared" si="39"/>
        <v>0071</v>
      </c>
      <c r="CC75" t="str">
        <f t="shared" si="39"/>
        <v>0071</v>
      </c>
      <c r="CD75" t="str">
        <f t="shared" si="39"/>
        <v>0071</v>
      </c>
      <c r="CE75" t="str">
        <f t="shared" ref="CE75:CF75" si="42">DEC2HEX(CE27, 4)</f>
        <v>0071</v>
      </c>
      <c r="CF75" t="str">
        <f t="shared" si="42"/>
        <v>0071</v>
      </c>
    </row>
    <row r="76" spans="1:84" ht="20.100000000000001" customHeight="1" x14ac:dyDescent="0.25">
      <c r="A76" t="str">
        <f t="shared" si="3"/>
        <v>0004</v>
      </c>
      <c r="B76" t="str">
        <f t="shared" si="41"/>
        <v>0003</v>
      </c>
      <c r="C76" t="str">
        <f t="shared" si="41"/>
        <v>0004</v>
      </c>
      <c r="D76" t="str">
        <f t="shared" si="41"/>
        <v>0003</v>
      </c>
      <c r="E76" t="str">
        <f t="shared" si="41"/>
        <v>0004</v>
      </c>
      <c r="F76" t="str">
        <f t="shared" si="41"/>
        <v>0003</v>
      </c>
      <c r="G76" t="str">
        <f t="shared" si="41"/>
        <v>000A</v>
      </c>
      <c r="H76" t="str">
        <f t="shared" si="41"/>
        <v>0011</v>
      </c>
      <c r="I76" t="str">
        <f t="shared" si="41"/>
        <v>0011</v>
      </c>
      <c r="J76" t="str">
        <f t="shared" si="41"/>
        <v>0011</v>
      </c>
      <c r="K76" t="str">
        <f t="shared" si="41"/>
        <v>0011</v>
      </c>
      <c r="L76" t="str">
        <f t="shared" si="41"/>
        <v>0011</v>
      </c>
      <c r="M76" t="str">
        <f t="shared" si="41"/>
        <v>0022</v>
      </c>
      <c r="N76" t="str">
        <f t="shared" si="41"/>
        <v>001F</v>
      </c>
      <c r="O76" t="str">
        <f t="shared" si="41"/>
        <v>001F</v>
      </c>
      <c r="P76" t="str">
        <f t="shared" si="41"/>
        <v>0023</v>
      </c>
      <c r="Q76" t="str">
        <f t="shared" si="41"/>
        <v>0019</v>
      </c>
      <c r="R76" t="str">
        <f t="shared" si="41"/>
        <v>0014</v>
      </c>
      <c r="S76" t="str">
        <f t="shared" si="41"/>
        <v>0014</v>
      </c>
      <c r="T76" t="str">
        <f t="shared" si="41"/>
        <v>0014</v>
      </c>
      <c r="U76" t="str">
        <f t="shared" si="41"/>
        <v>0014</v>
      </c>
      <c r="V76" t="str">
        <f t="shared" si="41"/>
        <v>0014</v>
      </c>
      <c r="W76" t="str">
        <f t="shared" si="41"/>
        <v>0014</v>
      </c>
      <c r="X76" t="str">
        <f t="shared" si="41"/>
        <v>0014</v>
      </c>
      <c r="Y76" t="str">
        <f t="shared" si="41"/>
        <v>0014</v>
      </c>
      <c r="Z76" t="str">
        <f t="shared" si="41"/>
        <v>0014</v>
      </c>
      <c r="AA76" t="str">
        <f t="shared" si="41"/>
        <v>001A</v>
      </c>
      <c r="AB76" t="str">
        <f t="shared" si="41"/>
        <v>0009</v>
      </c>
      <c r="AC76" t="str">
        <f t="shared" si="41"/>
        <v>0004</v>
      </c>
      <c r="AD76" t="str">
        <f t="shared" si="41"/>
        <v>0003</v>
      </c>
      <c r="AE76" t="str">
        <f t="shared" si="41"/>
        <v>0004</v>
      </c>
      <c r="AF76" t="str">
        <f t="shared" si="41"/>
        <v>0003</v>
      </c>
      <c r="AG76" t="str">
        <f t="shared" si="41"/>
        <v>0004</v>
      </c>
      <c r="AH76" t="str">
        <f t="shared" si="41"/>
        <v>0003</v>
      </c>
      <c r="AI76" t="str">
        <f t="shared" si="41"/>
        <v>0071</v>
      </c>
      <c r="AJ76" t="str">
        <f t="shared" si="41"/>
        <v>0071</v>
      </c>
      <c r="AK76" t="str">
        <f t="shared" si="41"/>
        <v>0071</v>
      </c>
      <c r="AL76" t="str">
        <f t="shared" si="41"/>
        <v>0071</v>
      </c>
      <c r="AM76" t="str">
        <f t="shared" si="41"/>
        <v>0071</v>
      </c>
      <c r="AN76" t="str">
        <f t="shared" si="41"/>
        <v>0071</v>
      </c>
      <c r="AO76" t="str">
        <f t="shared" si="41"/>
        <v>0071</v>
      </c>
      <c r="AP76" t="str">
        <f t="shared" si="41"/>
        <v>0071</v>
      </c>
      <c r="AQ76" t="str">
        <f t="shared" si="41"/>
        <v>00B0</v>
      </c>
      <c r="AR76" t="str">
        <f t="shared" si="41"/>
        <v>00B0</v>
      </c>
      <c r="AS76" t="str">
        <f t="shared" si="41"/>
        <v>0093</v>
      </c>
      <c r="AT76" t="str">
        <f t="shared" si="41"/>
        <v>0094</v>
      </c>
      <c r="AU76" t="str">
        <f t="shared" si="41"/>
        <v>00B0</v>
      </c>
      <c r="AV76" t="str">
        <f t="shared" si="41"/>
        <v>00A5</v>
      </c>
      <c r="AW76" t="str">
        <f t="shared" si="41"/>
        <v>00B2</v>
      </c>
      <c r="AX76" t="str">
        <f t="shared" si="41"/>
        <v>00B3</v>
      </c>
      <c r="AY76" t="str">
        <f t="shared" si="41"/>
        <v>00B0</v>
      </c>
      <c r="AZ76" t="str">
        <f t="shared" si="41"/>
        <v>00AE</v>
      </c>
      <c r="BA76" t="str">
        <f t="shared" si="41"/>
        <v>00B0</v>
      </c>
      <c r="BB76" t="str">
        <f t="shared" si="41"/>
        <v>0099</v>
      </c>
      <c r="BC76" t="str">
        <f t="shared" si="41"/>
        <v>009A</v>
      </c>
      <c r="BD76" t="str">
        <f t="shared" si="41"/>
        <v>0071</v>
      </c>
      <c r="BE76" t="str">
        <f t="shared" si="41"/>
        <v>0071</v>
      </c>
      <c r="BF76" t="str">
        <f t="shared" si="41"/>
        <v>0071</v>
      </c>
      <c r="BG76" t="str">
        <f t="shared" si="41"/>
        <v>0071</v>
      </c>
      <c r="BH76" t="str">
        <f t="shared" si="41"/>
        <v>0071</v>
      </c>
      <c r="BI76" t="str">
        <f t="shared" si="41"/>
        <v>0071</v>
      </c>
      <c r="BJ76" t="str">
        <f t="shared" si="41"/>
        <v>0071</v>
      </c>
      <c r="BK76" t="str">
        <f t="shared" si="41"/>
        <v>0071</v>
      </c>
      <c r="BL76" t="str">
        <f t="shared" si="41"/>
        <v>0076</v>
      </c>
      <c r="BM76" t="str">
        <f t="shared" si="41"/>
        <v>0075</v>
      </c>
      <c r="BN76" t="str">
        <f t="shared" si="39"/>
        <v>0075</v>
      </c>
      <c r="BO76" t="str">
        <f t="shared" si="39"/>
        <v>007C</v>
      </c>
      <c r="BP76" t="str">
        <f t="shared" si="39"/>
        <v>0078</v>
      </c>
      <c r="BQ76" t="str">
        <f t="shared" si="39"/>
        <v>00A1</v>
      </c>
      <c r="BR76" t="str">
        <f t="shared" si="39"/>
        <v>0078</v>
      </c>
      <c r="BS76" t="str">
        <f t="shared" si="39"/>
        <v>007D</v>
      </c>
      <c r="BT76" t="str">
        <f t="shared" si="39"/>
        <v>0075</v>
      </c>
      <c r="BU76" t="str">
        <f t="shared" si="39"/>
        <v>0075</v>
      </c>
      <c r="BV76" t="str">
        <f t="shared" si="39"/>
        <v>0075</v>
      </c>
      <c r="BW76" t="str">
        <f t="shared" si="39"/>
        <v>0071</v>
      </c>
      <c r="BX76" t="str">
        <f t="shared" si="39"/>
        <v>0071</v>
      </c>
      <c r="BY76" t="str">
        <f t="shared" si="39"/>
        <v>0071</v>
      </c>
      <c r="BZ76" t="str">
        <f t="shared" si="39"/>
        <v>0071</v>
      </c>
      <c r="CA76" t="str">
        <f t="shared" si="39"/>
        <v>0071</v>
      </c>
      <c r="CB76" t="str">
        <f t="shared" si="39"/>
        <v>0071</v>
      </c>
      <c r="CC76" t="str">
        <f t="shared" si="39"/>
        <v>0071</v>
      </c>
      <c r="CD76" t="str">
        <f t="shared" si="39"/>
        <v>0071</v>
      </c>
      <c r="CE76" t="str">
        <f t="shared" ref="CE76:CF76" si="43">DEC2HEX(CE28, 4)</f>
        <v>0071</v>
      </c>
      <c r="CF76" t="str">
        <f t="shared" si="43"/>
        <v>0071</v>
      </c>
    </row>
    <row r="77" spans="1:84" ht="20.100000000000001" customHeight="1" x14ac:dyDescent="0.25">
      <c r="A77" t="str">
        <f t="shared" si="3"/>
        <v>0002</v>
      </c>
      <c r="B77" t="str">
        <f t="shared" si="41"/>
        <v>0001</v>
      </c>
      <c r="C77" t="str">
        <f t="shared" si="41"/>
        <v>0002</v>
      </c>
      <c r="D77" t="str">
        <f t="shared" si="41"/>
        <v>0001</v>
      </c>
      <c r="E77" t="str">
        <f t="shared" si="41"/>
        <v>0002</v>
      </c>
      <c r="F77" t="str">
        <f t="shared" si="41"/>
        <v>0001</v>
      </c>
      <c r="G77" t="str">
        <f t="shared" si="41"/>
        <v>0002</v>
      </c>
      <c r="H77" t="str">
        <f t="shared" si="41"/>
        <v>0007</v>
      </c>
      <c r="I77" t="str">
        <f t="shared" si="41"/>
        <v>0008</v>
      </c>
      <c r="J77" t="str">
        <f t="shared" si="41"/>
        <v>0007</v>
      </c>
      <c r="K77" t="str">
        <f t="shared" si="41"/>
        <v>0008</v>
      </c>
      <c r="L77" t="str">
        <f t="shared" si="41"/>
        <v>0011</v>
      </c>
      <c r="M77" t="str">
        <f t="shared" si="41"/>
        <v>0022</v>
      </c>
      <c r="N77" t="str">
        <f t="shared" si="41"/>
        <v>001F</v>
      </c>
      <c r="O77" t="str">
        <f t="shared" si="41"/>
        <v>001F</v>
      </c>
      <c r="P77" t="str">
        <f t="shared" si="41"/>
        <v>0023</v>
      </c>
      <c r="Q77" t="str">
        <f t="shared" si="41"/>
        <v>0011</v>
      </c>
      <c r="R77" t="str">
        <f t="shared" si="41"/>
        <v>0011</v>
      </c>
      <c r="S77" t="str">
        <f t="shared" si="41"/>
        <v>0011</v>
      </c>
      <c r="T77" t="str">
        <f t="shared" si="41"/>
        <v>0011</v>
      </c>
      <c r="U77" t="str">
        <f t="shared" si="41"/>
        <v>0011</v>
      </c>
      <c r="V77" t="str">
        <f t="shared" si="41"/>
        <v>0011</v>
      </c>
      <c r="W77" t="str">
        <f t="shared" si="41"/>
        <v>0011</v>
      </c>
      <c r="X77" t="str">
        <f t="shared" si="41"/>
        <v>0007</v>
      </c>
      <c r="Y77" t="str">
        <f t="shared" si="41"/>
        <v>0008</v>
      </c>
      <c r="Z77" t="str">
        <f t="shared" si="41"/>
        <v>0007</v>
      </c>
      <c r="AA77" t="str">
        <f t="shared" si="41"/>
        <v>0008</v>
      </c>
      <c r="AB77" t="str">
        <f t="shared" si="41"/>
        <v>0001</v>
      </c>
      <c r="AC77" t="str">
        <f t="shared" si="41"/>
        <v>0002</v>
      </c>
      <c r="AD77" t="str">
        <f t="shared" si="41"/>
        <v>0001</v>
      </c>
      <c r="AE77" t="str">
        <f t="shared" si="41"/>
        <v>0002</v>
      </c>
      <c r="AF77" t="str">
        <f t="shared" si="41"/>
        <v>0001</v>
      </c>
      <c r="AG77" t="str">
        <f t="shared" si="41"/>
        <v>0002</v>
      </c>
      <c r="AH77" t="str">
        <f t="shared" si="41"/>
        <v>0001</v>
      </c>
      <c r="AI77" t="str">
        <f t="shared" si="41"/>
        <v>0071</v>
      </c>
      <c r="AJ77" t="str">
        <f t="shared" si="41"/>
        <v>0071</v>
      </c>
      <c r="AK77" t="str">
        <f t="shared" si="41"/>
        <v>0071</v>
      </c>
      <c r="AL77" t="str">
        <f t="shared" si="41"/>
        <v>0071</v>
      </c>
      <c r="AM77" t="str">
        <f t="shared" si="41"/>
        <v>0071</v>
      </c>
      <c r="AN77" t="str">
        <f t="shared" si="41"/>
        <v>0071</v>
      </c>
      <c r="AO77" t="str">
        <f t="shared" si="41"/>
        <v>0071</v>
      </c>
      <c r="AP77" t="str">
        <f t="shared" si="41"/>
        <v>0071</v>
      </c>
      <c r="AQ77" t="str">
        <f t="shared" si="41"/>
        <v>008F</v>
      </c>
      <c r="AR77" t="str">
        <f t="shared" si="41"/>
        <v>0090</v>
      </c>
      <c r="AS77" t="str">
        <f t="shared" si="41"/>
        <v>0095</v>
      </c>
      <c r="AT77" t="str">
        <f t="shared" si="41"/>
        <v>0096</v>
      </c>
      <c r="AU77" t="str">
        <f t="shared" si="41"/>
        <v>00B1</v>
      </c>
      <c r="AV77" t="str">
        <f t="shared" si="41"/>
        <v>00A1</v>
      </c>
      <c r="AW77" t="str">
        <f t="shared" si="41"/>
        <v>00B4</v>
      </c>
      <c r="AX77" t="str">
        <f t="shared" si="41"/>
        <v>00B5</v>
      </c>
      <c r="AY77" t="str">
        <f t="shared" si="41"/>
        <v>00B1</v>
      </c>
      <c r="AZ77" t="str">
        <f t="shared" si="41"/>
        <v>00AF</v>
      </c>
      <c r="BA77" t="str">
        <f t="shared" si="41"/>
        <v>00B1</v>
      </c>
      <c r="BB77" t="str">
        <f t="shared" si="41"/>
        <v>009B</v>
      </c>
      <c r="BC77" t="str">
        <f t="shared" si="41"/>
        <v>009C</v>
      </c>
      <c r="BD77" t="str">
        <f t="shared" si="41"/>
        <v>0071</v>
      </c>
      <c r="BE77" t="str">
        <f t="shared" si="41"/>
        <v>0071</v>
      </c>
      <c r="BF77" t="str">
        <f t="shared" si="41"/>
        <v>0071</v>
      </c>
      <c r="BG77" t="str">
        <f t="shared" si="41"/>
        <v>0071</v>
      </c>
      <c r="BH77" t="str">
        <f t="shared" si="41"/>
        <v>0071</v>
      </c>
      <c r="BI77" t="str">
        <f t="shared" si="41"/>
        <v>0071</v>
      </c>
      <c r="BJ77" t="str">
        <f t="shared" si="41"/>
        <v>0071</v>
      </c>
      <c r="BK77" t="str">
        <f t="shared" si="41"/>
        <v>0071</v>
      </c>
      <c r="BL77" t="str">
        <f t="shared" si="41"/>
        <v>0076</v>
      </c>
      <c r="BM77" t="str">
        <f t="shared" si="41"/>
        <v>0075</v>
      </c>
      <c r="BN77" t="str">
        <f t="shared" si="39"/>
        <v>0075</v>
      </c>
      <c r="BO77" t="str">
        <f t="shared" si="39"/>
        <v>007A</v>
      </c>
      <c r="BP77" t="str">
        <f t="shared" si="39"/>
        <v>0077</v>
      </c>
      <c r="BQ77" t="str">
        <f t="shared" si="39"/>
        <v>00A3</v>
      </c>
      <c r="BR77" t="str">
        <f t="shared" si="39"/>
        <v>0077</v>
      </c>
      <c r="BS77" t="str">
        <f t="shared" si="39"/>
        <v>007B</v>
      </c>
      <c r="BT77" t="str">
        <f t="shared" si="39"/>
        <v>0075</v>
      </c>
      <c r="BU77" t="str">
        <f t="shared" si="39"/>
        <v>0075</v>
      </c>
      <c r="BV77" t="str">
        <f t="shared" si="39"/>
        <v>0075</v>
      </c>
      <c r="BW77" t="str">
        <f t="shared" si="39"/>
        <v>0071</v>
      </c>
      <c r="BX77" t="str">
        <f t="shared" si="39"/>
        <v>0071</v>
      </c>
      <c r="BY77" t="str">
        <f t="shared" si="39"/>
        <v>0071</v>
      </c>
      <c r="BZ77" t="str">
        <f t="shared" si="39"/>
        <v>0071</v>
      </c>
      <c r="CA77" t="str">
        <f t="shared" si="39"/>
        <v>0071</v>
      </c>
      <c r="CB77" t="str">
        <f t="shared" si="39"/>
        <v>0071</v>
      </c>
      <c r="CC77" t="str">
        <f t="shared" si="39"/>
        <v>0071</v>
      </c>
      <c r="CD77" t="str">
        <f t="shared" si="39"/>
        <v>0071</v>
      </c>
      <c r="CE77" t="str">
        <f t="shared" ref="CE77:CF77" si="44">DEC2HEX(CE29, 4)</f>
        <v>0071</v>
      </c>
      <c r="CF77" t="str">
        <f t="shared" si="44"/>
        <v>0071</v>
      </c>
    </row>
    <row r="78" spans="1:84" ht="20.100000000000001" customHeight="1" x14ac:dyDescent="0.25">
      <c r="A78" t="str">
        <f t="shared" si="3"/>
        <v>0004</v>
      </c>
      <c r="B78" t="str">
        <f t="shared" si="41"/>
        <v>0003</v>
      </c>
      <c r="C78" t="str">
        <f t="shared" si="41"/>
        <v>0004</v>
      </c>
      <c r="D78" t="str">
        <f t="shared" si="41"/>
        <v>0003</v>
      </c>
      <c r="E78" t="str">
        <f t="shared" si="41"/>
        <v>0004</v>
      </c>
      <c r="F78" t="str">
        <f t="shared" si="41"/>
        <v>0003</v>
      </c>
      <c r="G78" t="str">
        <f t="shared" si="41"/>
        <v>000A</v>
      </c>
      <c r="H78" t="str">
        <f t="shared" si="41"/>
        <v>0009</v>
      </c>
      <c r="I78" t="str">
        <f t="shared" si="41"/>
        <v>000A</v>
      </c>
      <c r="J78" t="str">
        <f t="shared" si="41"/>
        <v>0009</v>
      </c>
      <c r="K78" t="str">
        <f t="shared" si="41"/>
        <v>000A</v>
      </c>
      <c r="L78" t="str">
        <f t="shared" si="41"/>
        <v>002C</v>
      </c>
      <c r="M78" t="str">
        <f t="shared" si="41"/>
        <v>0022</v>
      </c>
      <c r="N78" t="str">
        <f t="shared" si="41"/>
        <v>001F</v>
      </c>
      <c r="O78" t="str">
        <f t="shared" si="41"/>
        <v>001F</v>
      </c>
      <c r="P78" t="str">
        <f t="shared" si="41"/>
        <v>0023</v>
      </c>
      <c r="Q78" t="str">
        <f t="shared" si="41"/>
        <v>0028</v>
      </c>
      <c r="R78" t="str">
        <f t="shared" si="41"/>
        <v>0028</v>
      </c>
      <c r="S78" t="str">
        <f t="shared" si="41"/>
        <v>0028</v>
      </c>
      <c r="T78" t="str">
        <f t="shared" si="41"/>
        <v>0028</v>
      </c>
      <c r="U78" t="str">
        <f t="shared" si="41"/>
        <v>0028</v>
      </c>
      <c r="V78" t="str">
        <f t="shared" si="41"/>
        <v>0028</v>
      </c>
      <c r="W78" t="str">
        <f t="shared" si="41"/>
        <v>002B</v>
      </c>
      <c r="X78" t="str">
        <f t="shared" si="41"/>
        <v>0009</v>
      </c>
      <c r="Y78" t="str">
        <f t="shared" si="41"/>
        <v>000A</v>
      </c>
      <c r="Z78" t="str">
        <f t="shared" si="41"/>
        <v>0009</v>
      </c>
      <c r="AA78" t="str">
        <f t="shared" si="41"/>
        <v>000A</v>
      </c>
      <c r="AB78" t="str">
        <f t="shared" si="41"/>
        <v>0009</v>
      </c>
      <c r="AC78" t="str">
        <f t="shared" si="41"/>
        <v>0004</v>
      </c>
      <c r="AD78" t="str">
        <f t="shared" si="41"/>
        <v>0003</v>
      </c>
      <c r="AE78" t="str">
        <f t="shared" si="41"/>
        <v>0004</v>
      </c>
      <c r="AF78" t="str">
        <f t="shared" si="41"/>
        <v>0003</v>
      </c>
      <c r="AG78" t="str">
        <f t="shared" si="41"/>
        <v>0004</v>
      </c>
      <c r="AH78" t="str">
        <f t="shared" si="41"/>
        <v>0003</v>
      </c>
      <c r="AI78" t="str">
        <f t="shared" si="41"/>
        <v>0071</v>
      </c>
      <c r="AJ78" t="str">
        <f t="shared" si="41"/>
        <v>0071</v>
      </c>
      <c r="AK78" t="str">
        <f t="shared" si="41"/>
        <v>0071</v>
      </c>
      <c r="AL78" t="str">
        <f t="shared" si="41"/>
        <v>0071</v>
      </c>
      <c r="AM78" t="str">
        <f t="shared" si="41"/>
        <v>0071</v>
      </c>
      <c r="AN78" t="str">
        <f t="shared" si="41"/>
        <v>0071</v>
      </c>
      <c r="AO78" t="str">
        <f t="shared" si="41"/>
        <v>0071</v>
      </c>
      <c r="AP78" t="str">
        <f t="shared" si="41"/>
        <v>0071</v>
      </c>
      <c r="AQ78" t="str">
        <f t="shared" si="41"/>
        <v>0091</v>
      </c>
      <c r="AR78" t="str">
        <f t="shared" si="41"/>
        <v>0092</v>
      </c>
      <c r="AS78" t="str">
        <f t="shared" si="41"/>
        <v>0097</v>
      </c>
      <c r="AT78" t="str">
        <f t="shared" si="41"/>
        <v>0098</v>
      </c>
      <c r="AU78" t="str">
        <f t="shared" si="41"/>
        <v>0076</v>
      </c>
      <c r="AV78" t="str">
        <f t="shared" si="41"/>
        <v>00A6</v>
      </c>
      <c r="AW78" t="str">
        <f t="shared" si="41"/>
        <v>0076</v>
      </c>
      <c r="AX78" t="str">
        <f t="shared" si="41"/>
        <v>0076</v>
      </c>
      <c r="AY78" t="str">
        <f t="shared" si="41"/>
        <v>0076</v>
      </c>
      <c r="AZ78" t="str">
        <f t="shared" si="41"/>
        <v>0076</v>
      </c>
      <c r="BA78" t="str">
        <f t="shared" si="41"/>
        <v>0076</v>
      </c>
      <c r="BB78" t="str">
        <f t="shared" si="41"/>
        <v>009D</v>
      </c>
      <c r="BC78" t="str">
        <f t="shared" si="41"/>
        <v>009E</v>
      </c>
      <c r="BD78" t="str">
        <f t="shared" si="41"/>
        <v>0071</v>
      </c>
      <c r="BE78" t="str">
        <f t="shared" si="41"/>
        <v>0071</v>
      </c>
      <c r="BF78" t="str">
        <f t="shared" si="41"/>
        <v>0071</v>
      </c>
      <c r="BG78" t="str">
        <f t="shared" si="41"/>
        <v>0071</v>
      </c>
      <c r="BH78" t="str">
        <f t="shared" si="41"/>
        <v>0071</v>
      </c>
      <c r="BI78" t="str">
        <f t="shared" si="41"/>
        <v>0071</v>
      </c>
      <c r="BJ78" t="str">
        <f t="shared" si="41"/>
        <v>0071</v>
      </c>
      <c r="BK78" t="str">
        <f t="shared" si="41"/>
        <v>0071</v>
      </c>
      <c r="BL78" t="str">
        <f t="shared" si="41"/>
        <v>0076</v>
      </c>
      <c r="BM78" t="str">
        <f t="shared" ref="BM78:CD81" si="45">DEC2HEX(BM30, 4)</f>
        <v>0075</v>
      </c>
      <c r="BN78" t="str">
        <f t="shared" si="45"/>
        <v>0075</v>
      </c>
      <c r="BO78" t="str">
        <f t="shared" si="45"/>
        <v>007A</v>
      </c>
      <c r="BP78" t="str">
        <f t="shared" si="45"/>
        <v>0077</v>
      </c>
      <c r="BQ78" t="str">
        <f t="shared" si="45"/>
        <v>00A4</v>
      </c>
      <c r="BR78" t="str">
        <f t="shared" si="45"/>
        <v>0077</v>
      </c>
      <c r="BS78" t="str">
        <f t="shared" si="45"/>
        <v>007B</v>
      </c>
      <c r="BT78" t="str">
        <f t="shared" si="45"/>
        <v>0075</v>
      </c>
      <c r="BU78" t="str">
        <f t="shared" si="45"/>
        <v>0075</v>
      </c>
      <c r="BV78" t="str">
        <f t="shared" si="45"/>
        <v>0075</v>
      </c>
      <c r="BW78" t="str">
        <f t="shared" si="45"/>
        <v>0071</v>
      </c>
      <c r="BX78" t="str">
        <f t="shared" si="45"/>
        <v>0071</v>
      </c>
      <c r="BY78" t="str">
        <f t="shared" si="45"/>
        <v>0071</v>
      </c>
      <c r="BZ78" t="str">
        <f t="shared" si="45"/>
        <v>0071</v>
      </c>
      <c r="CA78" t="str">
        <f t="shared" si="45"/>
        <v>0071</v>
      </c>
      <c r="CB78" t="str">
        <f t="shared" si="45"/>
        <v>0071</v>
      </c>
      <c r="CC78" t="str">
        <f t="shared" si="45"/>
        <v>0071</v>
      </c>
      <c r="CD78" t="str">
        <f t="shared" si="45"/>
        <v>0071</v>
      </c>
      <c r="CE78" t="str">
        <f t="shared" ref="CE78:CF78" si="46">DEC2HEX(CE30, 4)</f>
        <v>0071</v>
      </c>
      <c r="CF78" t="str">
        <f t="shared" si="46"/>
        <v>0071</v>
      </c>
    </row>
    <row r="79" spans="1:84" ht="20.100000000000001" customHeight="1" x14ac:dyDescent="0.25">
      <c r="A79" t="str">
        <f t="shared" si="3"/>
        <v>0002</v>
      </c>
      <c r="B79" t="str">
        <f t="shared" ref="B79:BM82" si="47">DEC2HEX(B31, 4)</f>
        <v>0001</v>
      </c>
      <c r="C79" t="str">
        <f t="shared" si="47"/>
        <v>0002</v>
      </c>
      <c r="D79" t="str">
        <f t="shared" si="47"/>
        <v>0001</v>
      </c>
      <c r="E79" t="str">
        <f t="shared" si="47"/>
        <v>0002</v>
      </c>
      <c r="F79" t="str">
        <f t="shared" si="47"/>
        <v>0001</v>
      </c>
      <c r="G79" t="str">
        <f t="shared" si="47"/>
        <v>0002</v>
      </c>
      <c r="H79" t="str">
        <f t="shared" si="47"/>
        <v>0001</v>
      </c>
      <c r="I79" t="str">
        <f t="shared" si="47"/>
        <v>0002</v>
      </c>
      <c r="J79" t="str">
        <f t="shared" si="47"/>
        <v>0001</v>
      </c>
      <c r="K79" t="str">
        <f t="shared" si="47"/>
        <v>0002</v>
      </c>
      <c r="L79" t="str">
        <f t="shared" si="47"/>
        <v>002A</v>
      </c>
      <c r="M79" t="str">
        <f t="shared" si="47"/>
        <v>0022</v>
      </c>
      <c r="N79" t="str">
        <f t="shared" si="47"/>
        <v>001F</v>
      </c>
      <c r="O79" t="str">
        <f t="shared" si="47"/>
        <v>001F</v>
      </c>
      <c r="P79" t="str">
        <f t="shared" si="47"/>
        <v>0023</v>
      </c>
      <c r="Q79" t="str">
        <f t="shared" si="47"/>
        <v>0011</v>
      </c>
      <c r="R79" t="str">
        <f t="shared" si="47"/>
        <v>0011</v>
      </c>
      <c r="S79" t="str">
        <f t="shared" si="47"/>
        <v>0011</v>
      </c>
      <c r="T79" t="str">
        <f t="shared" si="47"/>
        <v>0011</v>
      </c>
      <c r="U79" t="str">
        <f t="shared" si="47"/>
        <v>0011</v>
      </c>
      <c r="V79" t="str">
        <f t="shared" si="47"/>
        <v>0011</v>
      </c>
      <c r="W79" t="str">
        <f t="shared" si="47"/>
        <v>0029</v>
      </c>
      <c r="X79" t="str">
        <f t="shared" si="47"/>
        <v>0001</v>
      </c>
      <c r="Y79" t="str">
        <f t="shared" si="47"/>
        <v>0002</v>
      </c>
      <c r="Z79" t="str">
        <f t="shared" si="47"/>
        <v>0001</v>
      </c>
      <c r="AA79" t="str">
        <f t="shared" si="47"/>
        <v>0002</v>
      </c>
      <c r="AB79" t="str">
        <f t="shared" si="47"/>
        <v>0001</v>
      </c>
      <c r="AC79" t="str">
        <f t="shared" si="47"/>
        <v>0002</v>
      </c>
      <c r="AD79" t="str">
        <f t="shared" si="47"/>
        <v>0001</v>
      </c>
      <c r="AE79" t="str">
        <f t="shared" si="47"/>
        <v>0002</v>
      </c>
      <c r="AF79" t="str">
        <f t="shared" si="47"/>
        <v>0001</v>
      </c>
      <c r="AG79" t="str">
        <f t="shared" si="47"/>
        <v>0002</v>
      </c>
      <c r="AH79" t="str">
        <f t="shared" si="47"/>
        <v>0001</v>
      </c>
      <c r="AI79" t="str">
        <f t="shared" si="47"/>
        <v>0071</v>
      </c>
      <c r="AJ79" t="str">
        <f t="shared" si="47"/>
        <v>0071</v>
      </c>
      <c r="AK79" t="str">
        <f t="shared" si="47"/>
        <v>0071</v>
      </c>
      <c r="AL79" t="str">
        <f t="shared" si="47"/>
        <v>0071</v>
      </c>
      <c r="AM79" t="str">
        <f t="shared" si="47"/>
        <v>0071</v>
      </c>
      <c r="AN79" t="str">
        <f t="shared" si="47"/>
        <v>0071</v>
      </c>
      <c r="AO79" t="str">
        <f t="shared" si="47"/>
        <v>0071</v>
      </c>
      <c r="AP79" t="str">
        <f t="shared" si="47"/>
        <v>0071</v>
      </c>
      <c r="AQ79" t="str">
        <f t="shared" si="47"/>
        <v>0076</v>
      </c>
      <c r="AR79" t="str">
        <f t="shared" si="47"/>
        <v>0075</v>
      </c>
      <c r="AS79" t="str">
        <f t="shared" si="47"/>
        <v>0075</v>
      </c>
      <c r="AT79" t="str">
        <f t="shared" si="47"/>
        <v>0075</v>
      </c>
      <c r="AU79" t="str">
        <f t="shared" si="47"/>
        <v>007C</v>
      </c>
      <c r="AV79" t="str">
        <f t="shared" si="47"/>
        <v>0078</v>
      </c>
      <c r="AW79" t="str">
        <f t="shared" si="47"/>
        <v>0078</v>
      </c>
      <c r="AX79" t="str">
        <f t="shared" si="47"/>
        <v>0078</v>
      </c>
      <c r="AY79" t="str">
        <f t="shared" si="47"/>
        <v>0078</v>
      </c>
      <c r="AZ79" t="str">
        <f t="shared" si="47"/>
        <v>007D</v>
      </c>
      <c r="BA79" t="str">
        <f t="shared" si="47"/>
        <v>0075</v>
      </c>
      <c r="BB79" t="str">
        <f t="shared" si="47"/>
        <v>0075</v>
      </c>
      <c r="BC79" t="str">
        <f t="shared" si="47"/>
        <v>0075</v>
      </c>
      <c r="BD79" t="str">
        <f t="shared" si="47"/>
        <v>0071</v>
      </c>
      <c r="BE79" t="str">
        <f t="shared" si="47"/>
        <v>0071</v>
      </c>
      <c r="BF79" t="str">
        <f t="shared" si="47"/>
        <v>0071</v>
      </c>
      <c r="BG79" t="str">
        <f t="shared" si="47"/>
        <v>0071</v>
      </c>
      <c r="BH79" t="str">
        <f t="shared" si="47"/>
        <v>0071</v>
      </c>
      <c r="BI79" t="str">
        <f t="shared" si="47"/>
        <v>0071</v>
      </c>
      <c r="BJ79" t="str">
        <f t="shared" si="47"/>
        <v>0071</v>
      </c>
      <c r="BK79" t="str">
        <f t="shared" si="47"/>
        <v>0071</v>
      </c>
      <c r="BL79" t="str">
        <f t="shared" si="47"/>
        <v>0076</v>
      </c>
      <c r="BM79" t="str">
        <f t="shared" si="47"/>
        <v>0075</v>
      </c>
      <c r="BN79" t="str">
        <f t="shared" si="45"/>
        <v>0075</v>
      </c>
      <c r="BO79" t="str">
        <f t="shared" si="45"/>
        <v>007E</v>
      </c>
      <c r="BP79" t="str">
        <f t="shared" si="45"/>
        <v>0079</v>
      </c>
      <c r="BQ79" t="str">
        <f t="shared" si="45"/>
        <v>0079</v>
      </c>
      <c r="BR79" t="str">
        <f t="shared" si="45"/>
        <v>0079</v>
      </c>
      <c r="BS79" t="str">
        <f t="shared" si="45"/>
        <v>007F</v>
      </c>
      <c r="BT79" t="str">
        <f t="shared" si="45"/>
        <v>0075</v>
      </c>
      <c r="BU79" t="str">
        <f t="shared" si="45"/>
        <v>0075</v>
      </c>
      <c r="BV79" t="str">
        <f t="shared" si="45"/>
        <v>0075</v>
      </c>
      <c r="BW79" t="str">
        <f t="shared" si="45"/>
        <v>0071</v>
      </c>
      <c r="BX79" t="str">
        <f t="shared" si="45"/>
        <v>0071</v>
      </c>
      <c r="BY79" t="str">
        <f t="shared" si="45"/>
        <v>0071</v>
      </c>
      <c r="BZ79" t="str">
        <f t="shared" si="45"/>
        <v>0071</v>
      </c>
      <c r="CA79" t="str">
        <f t="shared" si="45"/>
        <v>0071</v>
      </c>
      <c r="CB79" t="str">
        <f t="shared" si="45"/>
        <v>0071</v>
      </c>
      <c r="CC79" t="str">
        <f t="shared" si="45"/>
        <v>0071</v>
      </c>
      <c r="CD79" t="str">
        <f t="shared" si="45"/>
        <v>0071</v>
      </c>
      <c r="CE79" t="str">
        <f t="shared" ref="CE79:CF79" si="48">DEC2HEX(CE31, 4)</f>
        <v>0071</v>
      </c>
      <c r="CF79" t="str">
        <f t="shared" si="48"/>
        <v>0071</v>
      </c>
    </row>
    <row r="80" spans="1:84" ht="20.100000000000001" customHeight="1" x14ac:dyDescent="0.25">
      <c r="A80" t="str">
        <f t="shared" si="3"/>
        <v>0004</v>
      </c>
      <c r="B80" t="str">
        <f t="shared" si="47"/>
        <v>0003</v>
      </c>
      <c r="C80" t="str">
        <f t="shared" si="47"/>
        <v>0004</v>
      </c>
      <c r="D80" t="str">
        <f t="shared" si="47"/>
        <v>0003</v>
      </c>
      <c r="E80" t="str">
        <f t="shared" si="47"/>
        <v>0004</v>
      </c>
      <c r="F80" t="str">
        <f t="shared" si="47"/>
        <v>0003</v>
      </c>
      <c r="G80" t="str">
        <f t="shared" si="47"/>
        <v>0004</v>
      </c>
      <c r="H80" t="str">
        <f t="shared" si="47"/>
        <v>0003</v>
      </c>
      <c r="I80" t="str">
        <f t="shared" si="47"/>
        <v>0004</v>
      </c>
      <c r="J80" t="str">
        <f t="shared" si="47"/>
        <v>0003</v>
      </c>
      <c r="K80" t="str">
        <f t="shared" si="47"/>
        <v>000A</v>
      </c>
      <c r="L80" t="str">
        <f t="shared" si="47"/>
        <v>002A</v>
      </c>
      <c r="M80" t="str">
        <f t="shared" si="47"/>
        <v>0022</v>
      </c>
      <c r="N80" t="str">
        <f t="shared" si="47"/>
        <v>001F</v>
      </c>
      <c r="O80" t="str">
        <f t="shared" si="47"/>
        <v>001F</v>
      </c>
      <c r="P80" t="str">
        <f t="shared" si="47"/>
        <v>0023</v>
      </c>
      <c r="Q80" t="str">
        <f t="shared" si="47"/>
        <v>0011</v>
      </c>
      <c r="R80" t="str">
        <f t="shared" si="47"/>
        <v>0011</v>
      </c>
      <c r="S80" t="str">
        <f t="shared" si="47"/>
        <v>0011</v>
      </c>
      <c r="T80" t="str">
        <f t="shared" si="47"/>
        <v>0011</v>
      </c>
      <c r="U80" t="str">
        <f t="shared" si="47"/>
        <v>0011</v>
      </c>
      <c r="V80" t="str">
        <f t="shared" si="47"/>
        <v>0011</v>
      </c>
      <c r="W80" t="str">
        <f t="shared" si="47"/>
        <v>0029</v>
      </c>
      <c r="X80" t="str">
        <f t="shared" si="47"/>
        <v>0009</v>
      </c>
      <c r="Y80" t="str">
        <f t="shared" si="47"/>
        <v>0004</v>
      </c>
      <c r="Z80" t="str">
        <f t="shared" si="47"/>
        <v>0003</v>
      </c>
      <c r="AA80" t="str">
        <f t="shared" si="47"/>
        <v>0004</v>
      </c>
      <c r="AB80" t="str">
        <f t="shared" si="47"/>
        <v>0009</v>
      </c>
      <c r="AC80" t="str">
        <f t="shared" si="47"/>
        <v>0004</v>
      </c>
      <c r="AD80" t="str">
        <f t="shared" si="47"/>
        <v>0003</v>
      </c>
      <c r="AE80" t="str">
        <f t="shared" si="47"/>
        <v>0004</v>
      </c>
      <c r="AF80" t="str">
        <f t="shared" si="47"/>
        <v>0003</v>
      </c>
      <c r="AG80" t="str">
        <f t="shared" si="47"/>
        <v>0004</v>
      </c>
      <c r="AH80" t="str">
        <f t="shared" si="47"/>
        <v>0003</v>
      </c>
      <c r="AI80" t="str">
        <f t="shared" si="47"/>
        <v>0071</v>
      </c>
      <c r="AJ80" t="str">
        <f t="shared" si="47"/>
        <v>0071</v>
      </c>
      <c r="AK80" t="str">
        <f t="shared" si="47"/>
        <v>0071</v>
      </c>
      <c r="AL80" t="str">
        <f t="shared" si="47"/>
        <v>0071</v>
      </c>
      <c r="AM80" t="str">
        <f t="shared" si="47"/>
        <v>0071</v>
      </c>
      <c r="AN80" t="str">
        <f t="shared" si="47"/>
        <v>0071</v>
      </c>
      <c r="AO80" t="str">
        <f t="shared" si="47"/>
        <v>0071</v>
      </c>
      <c r="AP80" t="str">
        <f t="shared" si="47"/>
        <v>0071</v>
      </c>
      <c r="AQ80" t="str">
        <f t="shared" si="47"/>
        <v>0076</v>
      </c>
      <c r="AR80" t="str">
        <f t="shared" si="47"/>
        <v>0075</v>
      </c>
      <c r="AS80" t="str">
        <f t="shared" si="47"/>
        <v>0075</v>
      </c>
      <c r="AT80" t="str">
        <f t="shared" si="47"/>
        <v>0075</v>
      </c>
      <c r="AU80" t="str">
        <f t="shared" si="47"/>
        <v>007A</v>
      </c>
      <c r="AV80" t="str">
        <f t="shared" si="47"/>
        <v>0087</v>
      </c>
      <c r="AW80" t="str">
        <f t="shared" si="47"/>
        <v>0083</v>
      </c>
      <c r="AX80" t="str">
        <f t="shared" si="47"/>
        <v>0084</v>
      </c>
      <c r="AY80" t="str">
        <f t="shared" si="47"/>
        <v>0088</v>
      </c>
      <c r="AZ80" t="str">
        <f t="shared" si="47"/>
        <v>007B</v>
      </c>
      <c r="BA80" t="str">
        <f t="shared" si="47"/>
        <v>0075</v>
      </c>
      <c r="BB80" t="str">
        <f t="shared" si="47"/>
        <v>0075</v>
      </c>
      <c r="BC80" t="str">
        <f t="shared" si="47"/>
        <v>0075</v>
      </c>
      <c r="BD80" t="str">
        <f t="shared" si="47"/>
        <v>0071</v>
      </c>
      <c r="BE80" t="str">
        <f t="shared" si="47"/>
        <v>0071</v>
      </c>
      <c r="BF80" t="str">
        <f t="shared" si="47"/>
        <v>0071</v>
      </c>
      <c r="BG80" t="str">
        <f t="shared" si="47"/>
        <v>0071</v>
      </c>
      <c r="BH80" t="str">
        <f t="shared" si="47"/>
        <v>0071</v>
      </c>
      <c r="BI80" t="str">
        <f t="shared" si="47"/>
        <v>0071</v>
      </c>
      <c r="BJ80" t="str">
        <f t="shared" si="47"/>
        <v>0071</v>
      </c>
      <c r="BK80" t="str">
        <f t="shared" si="47"/>
        <v>0071</v>
      </c>
      <c r="BL80" t="str">
        <f t="shared" si="47"/>
        <v>0076</v>
      </c>
      <c r="BM80" t="str">
        <f t="shared" si="47"/>
        <v>0075</v>
      </c>
      <c r="BN80" t="str">
        <f t="shared" si="45"/>
        <v>0075</v>
      </c>
      <c r="BO80" t="str">
        <f t="shared" si="45"/>
        <v>0075</v>
      </c>
      <c r="BP80" t="str">
        <f t="shared" si="45"/>
        <v>0075</v>
      </c>
      <c r="BQ80" t="str">
        <f t="shared" si="45"/>
        <v>0075</v>
      </c>
      <c r="BR80" t="str">
        <f t="shared" si="45"/>
        <v>0075</v>
      </c>
      <c r="BS80" t="str">
        <f t="shared" si="45"/>
        <v>0075</v>
      </c>
      <c r="BT80" t="str">
        <f t="shared" si="45"/>
        <v>0075</v>
      </c>
      <c r="BU80" t="str">
        <f t="shared" si="45"/>
        <v>0075</v>
      </c>
      <c r="BV80" t="str">
        <f t="shared" si="45"/>
        <v>0075</v>
      </c>
      <c r="BW80" t="str">
        <f t="shared" si="45"/>
        <v>0071</v>
      </c>
      <c r="BX80" t="str">
        <f t="shared" si="45"/>
        <v>0071</v>
      </c>
      <c r="BY80" t="str">
        <f t="shared" si="45"/>
        <v>0071</v>
      </c>
      <c r="BZ80" t="str">
        <f t="shared" si="45"/>
        <v>0071</v>
      </c>
      <c r="CA80" t="str">
        <f t="shared" si="45"/>
        <v>0071</v>
      </c>
      <c r="CB80" t="str">
        <f t="shared" si="45"/>
        <v>0071</v>
      </c>
      <c r="CC80" t="str">
        <f t="shared" si="45"/>
        <v>0071</v>
      </c>
      <c r="CD80" t="str">
        <f t="shared" si="45"/>
        <v>0071</v>
      </c>
      <c r="CE80" t="str">
        <f t="shared" ref="CE80:CF80" si="49">DEC2HEX(CE32, 4)</f>
        <v>0071</v>
      </c>
      <c r="CF80" t="str">
        <f t="shared" si="49"/>
        <v>0071</v>
      </c>
    </row>
    <row r="81" spans="1:84" ht="20.100000000000001" customHeight="1" x14ac:dyDescent="0.25">
      <c r="A81" t="str">
        <f t="shared" si="3"/>
        <v>0002</v>
      </c>
      <c r="B81" t="str">
        <f t="shared" si="47"/>
        <v>0001</v>
      </c>
      <c r="C81" t="str">
        <f t="shared" si="47"/>
        <v>0002</v>
      </c>
      <c r="D81" t="str">
        <f t="shared" si="47"/>
        <v>0001</v>
      </c>
      <c r="E81" t="str">
        <f t="shared" si="47"/>
        <v>0002</v>
      </c>
      <c r="F81" t="str">
        <f t="shared" si="47"/>
        <v>0001</v>
      </c>
      <c r="G81" t="str">
        <f t="shared" si="47"/>
        <v>0002</v>
      </c>
      <c r="H81" t="str">
        <f t="shared" si="47"/>
        <v>0001</v>
      </c>
      <c r="I81" t="str">
        <f t="shared" si="47"/>
        <v>0002</v>
      </c>
      <c r="J81" t="str">
        <f t="shared" si="47"/>
        <v>0001</v>
      </c>
      <c r="K81" t="str">
        <f t="shared" si="47"/>
        <v>0002</v>
      </c>
      <c r="L81" t="str">
        <f t="shared" si="47"/>
        <v>002A</v>
      </c>
      <c r="M81" t="str">
        <f t="shared" si="47"/>
        <v>0022</v>
      </c>
      <c r="N81" t="str">
        <f t="shared" si="47"/>
        <v>001F</v>
      </c>
      <c r="O81" t="str">
        <f t="shared" si="47"/>
        <v>001F</v>
      </c>
      <c r="P81" t="str">
        <f t="shared" si="47"/>
        <v>0023</v>
      </c>
      <c r="Q81" t="str">
        <f t="shared" si="47"/>
        <v>0011</v>
      </c>
      <c r="R81" t="str">
        <f t="shared" si="47"/>
        <v>0011</v>
      </c>
      <c r="S81" t="str">
        <f t="shared" si="47"/>
        <v>0011</v>
      </c>
      <c r="T81" t="str">
        <f t="shared" si="47"/>
        <v>0011</v>
      </c>
      <c r="U81" t="str">
        <f t="shared" si="47"/>
        <v>0011</v>
      </c>
      <c r="V81" t="str">
        <f t="shared" si="47"/>
        <v>0011</v>
      </c>
      <c r="W81" t="str">
        <f t="shared" si="47"/>
        <v>0029</v>
      </c>
      <c r="X81" t="str">
        <f t="shared" si="47"/>
        <v>0001</v>
      </c>
      <c r="Y81" t="str">
        <f t="shared" si="47"/>
        <v>0002</v>
      </c>
      <c r="Z81" t="str">
        <f t="shared" si="47"/>
        <v>0001</v>
      </c>
      <c r="AA81" t="str">
        <f t="shared" si="47"/>
        <v>0002</v>
      </c>
      <c r="AB81" t="str">
        <f t="shared" si="47"/>
        <v>0001</v>
      </c>
      <c r="AC81" t="str">
        <f t="shared" si="47"/>
        <v>0002</v>
      </c>
      <c r="AD81" t="str">
        <f t="shared" si="47"/>
        <v>0001</v>
      </c>
      <c r="AE81" t="str">
        <f t="shared" si="47"/>
        <v>0002</v>
      </c>
      <c r="AF81" t="str">
        <f t="shared" si="47"/>
        <v>0001</v>
      </c>
      <c r="AG81" t="str">
        <f t="shared" si="47"/>
        <v>0002</v>
      </c>
      <c r="AH81" t="str">
        <f t="shared" si="47"/>
        <v>0001</v>
      </c>
      <c r="AI81" t="str">
        <f t="shared" si="47"/>
        <v>0071</v>
      </c>
      <c r="AJ81" t="str">
        <f t="shared" si="47"/>
        <v>0071</v>
      </c>
      <c r="AK81" t="str">
        <f t="shared" si="47"/>
        <v>0071</v>
      </c>
      <c r="AL81" t="str">
        <f t="shared" si="47"/>
        <v>0071</v>
      </c>
      <c r="AM81" t="str">
        <f t="shared" si="47"/>
        <v>0071</v>
      </c>
      <c r="AN81" t="str">
        <f t="shared" si="47"/>
        <v>0071</v>
      </c>
      <c r="AO81" t="str">
        <f t="shared" si="47"/>
        <v>0071</v>
      </c>
      <c r="AP81" t="str">
        <f t="shared" si="47"/>
        <v>0071</v>
      </c>
      <c r="AQ81" t="str">
        <f t="shared" si="47"/>
        <v>0076</v>
      </c>
      <c r="AR81" t="str">
        <f t="shared" si="47"/>
        <v>0075</v>
      </c>
      <c r="AS81" t="str">
        <f t="shared" si="47"/>
        <v>0075</v>
      </c>
      <c r="AT81" t="str">
        <f t="shared" si="47"/>
        <v>0075</v>
      </c>
      <c r="AU81" t="str">
        <f t="shared" si="47"/>
        <v>007A</v>
      </c>
      <c r="AV81" t="str">
        <f t="shared" si="47"/>
        <v>0089</v>
      </c>
      <c r="AW81" t="str">
        <f t="shared" si="47"/>
        <v>0085</v>
      </c>
      <c r="AX81" t="str">
        <f t="shared" si="47"/>
        <v>0086</v>
      </c>
      <c r="AY81" t="str">
        <f t="shared" si="47"/>
        <v>008A</v>
      </c>
      <c r="AZ81" t="str">
        <f t="shared" si="47"/>
        <v>007B</v>
      </c>
      <c r="BA81" t="str">
        <f t="shared" si="47"/>
        <v>0075</v>
      </c>
      <c r="BB81" t="str">
        <f t="shared" si="47"/>
        <v>0075</v>
      </c>
      <c r="BC81" t="str">
        <f t="shared" si="47"/>
        <v>0075</v>
      </c>
      <c r="BD81" t="str">
        <f t="shared" si="47"/>
        <v>0071</v>
      </c>
      <c r="BE81" t="str">
        <f t="shared" si="47"/>
        <v>0071</v>
      </c>
      <c r="BF81" t="str">
        <f t="shared" si="47"/>
        <v>0071</v>
      </c>
      <c r="BG81" t="str">
        <f t="shared" si="47"/>
        <v>0071</v>
      </c>
      <c r="BH81" t="str">
        <f t="shared" si="47"/>
        <v>0071</v>
      </c>
      <c r="BI81" t="str">
        <f t="shared" si="47"/>
        <v>0071</v>
      </c>
      <c r="BJ81" t="str">
        <f t="shared" si="47"/>
        <v>0071</v>
      </c>
      <c r="BK81" t="str">
        <f t="shared" si="47"/>
        <v>0071</v>
      </c>
      <c r="BL81" t="str">
        <f t="shared" si="47"/>
        <v>0071</v>
      </c>
      <c r="BM81" t="str">
        <f t="shared" si="47"/>
        <v>0071</v>
      </c>
      <c r="BN81" t="str">
        <f t="shared" si="45"/>
        <v>0071</v>
      </c>
      <c r="BO81" t="str">
        <f t="shared" si="45"/>
        <v>0071</v>
      </c>
      <c r="BP81" t="str">
        <f t="shared" si="45"/>
        <v>0071</v>
      </c>
      <c r="BQ81" t="str">
        <f t="shared" si="45"/>
        <v>0071</v>
      </c>
      <c r="BR81" t="str">
        <f t="shared" si="45"/>
        <v>0071</v>
      </c>
      <c r="BS81" t="str">
        <f t="shared" si="45"/>
        <v>0071</v>
      </c>
      <c r="BT81" t="str">
        <f t="shared" si="45"/>
        <v>0071</v>
      </c>
      <c r="BU81" t="str">
        <f t="shared" si="45"/>
        <v>0071</v>
      </c>
      <c r="BV81" t="str">
        <f t="shared" si="45"/>
        <v>0071</v>
      </c>
      <c r="BW81" t="str">
        <f t="shared" si="45"/>
        <v>0071</v>
      </c>
      <c r="BX81" t="str">
        <f t="shared" si="45"/>
        <v>0071</v>
      </c>
      <c r="BY81" t="str">
        <f t="shared" si="45"/>
        <v>0071</v>
      </c>
      <c r="BZ81" t="str">
        <f t="shared" si="45"/>
        <v>0071</v>
      </c>
      <c r="CA81" t="str">
        <f t="shared" si="45"/>
        <v>0071</v>
      </c>
      <c r="CB81" t="str">
        <f t="shared" si="45"/>
        <v>0071</v>
      </c>
      <c r="CC81" t="str">
        <f t="shared" si="45"/>
        <v>0071</v>
      </c>
      <c r="CD81" t="str">
        <f t="shared" si="45"/>
        <v>0071</v>
      </c>
      <c r="CE81" t="str">
        <f t="shared" ref="CE81:CF81" si="50">DEC2HEX(CE33, 4)</f>
        <v>0071</v>
      </c>
      <c r="CF81" t="str">
        <f t="shared" si="50"/>
        <v>0071</v>
      </c>
    </row>
    <row r="82" spans="1:84" ht="20.100000000000001" customHeight="1" x14ac:dyDescent="0.25">
      <c r="A82" t="str">
        <f t="shared" si="3"/>
        <v>0004</v>
      </c>
      <c r="B82" t="str">
        <f t="shared" si="47"/>
        <v>0003</v>
      </c>
      <c r="C82" t="str">
        <f t="shared" si="47"/>
        <v>0004</v>
      </c>
      <c r="D82" t="str">
        <f t="shared" si="47"/>
        <v>0003</v>
      </c>
      <c r="E82" t="str">
        <f t="shared" si="47"/>
        <v>0004</v>
      </c>
      <c r="F82" t="str">
        <f t="shared" si="47"/>
        <v>0003</v>
      </c>
      <c r="G82" t="str">
        <f t="shared" si="47"/>
        <v>0004</v>
      </c>
      <c r="H82" t="str">
        <f t="shared" si="47"/>
        <v>0003</v>
      </c>
      <c r="I82" t="str">
        <f t="shared" si="47"/>
        <v>0004</v>
      </c>
      <c r="J82" t="str">
        <f t="shared" si="47"/>
        <v>0003</v>
      </c>
      <c r="K82" t="str">
        <f t="shared" si="47"/>
        <v>000A</v>
      </c>
      <c r="L82" t="str">
        <f t="shared" si="47"/>
        <v>002A</v>
      </c>
      <c r="M82" t="str">
        <f t="shared" si="47"/>
        <v>0022</v>
      </c>
      <c r="N82" t="str">
        <f t="shared" si="47"/>
        <v>001F</v>
      </c>
      <c r="O82" t="str">
        <f t="shared" si="47"/>
        <v>001F</v>
      </c>
      <c r="P82" t="str">
        <f t="shared" si="47"/>
        <v>0023</v>
      </c>
      <c r="Q82" t="str">
        <f t="shared" si="47"/>
        <v>0011</v>
      </c>
      <c r="R82" t="str">
        <f t="shared" si="47"/>
        <v>0011</v>
      </c>
      <c r="S82" t="str">
        <f t="shared" si="47"/>
        <v>0011</v>
      </c>
      <c r="T82" t="str">
        <f t="shared" si="47"/>
        <v>0011</v>
      </c>
      <c r="U82" t="str">
        <f t="shared" si="47"/>
        <v>0011</v>
      </c>
      <c r="V82" t="str">
        <f t="shared" si="47"/>
        <v>0011</v>
      </c>
      <c r="W82" t="str">
        <f t="shared" si="47"/>
        <v>0029</v>
      </c>
      <c r="X82" t="str">
        <f t="shared" si="47"/>
        <v>0009</v>
      </c>
      <c r="Y82" t="str">
        <f t="shared" si="47"/>
        <v>0004</v>
      </c>
      <c r="Z82" t="str">
        <f t="shared" si="47"/>
        <v>0003</v>
      </c>
      <c r="AA82" t="str">
        <f t="shared" si="47"/>
        <v>0004</v>
      </c>
      <c r="AB82" t="str">
        <f t="shared" si="47"/>
        <v>0003</v>
      </c>
      <c r="AC82" t="str">
        <f t="shared" si="47"/>
        <v>0004</v>
      </c>
      <c r="AD82" t="str">
        <f t="shared" si="47"/>
        <v>0003</v>
      </c>
      <c r="AE82" t="str">
        <f t="shared" si="47"/>
        <v>0004</v>
      </c>
      <c r="AF82" t="str">
        <f t="shared" si="47"/>
        <v>0003</v>
      </c>
      <c r="AG82" t="str">
        <f t="shared" si="47"/>
        <v>0004</v>
      </c>
      <c r="AH82" t="str">
        <f t="shared" si="47"/>
        <v>0003</v>
      </c>
      <c r="AI82" t="str">
        <f t="shared" si="47"/>
        <v>0071</v>
      </c>
      <c r="AJ82" t="str">
        <f t="shared" si="47"/>
        <v>0071</v>
      </c>
      <c r="AK82" t="str">
        <f t="shared" si="47"/>
        <v>0071</v>
      </c>
      <c r="AL82" t="str">
        <f t="shared" si="47"/>
        <v>0071</v>
      </c>
      <c r="AM82" t="str">
        <f t="shared" si="47"/>
        <v>0071</v>
      </c>
      <c r="AN82" t="str">
        <f t="shared" si="47"/>
        <v>0071</v>
      </c>
      <c r="AO82" t="str">
        <f t="shared" si="47"/>
        <v>0071</v>
      </c>
      <c r="AP82" t="str">
        <f t="shared" si="47"/>
        <v>0071</v>
      </c>
      <c r="AQ82" t="str">
        <f t="shared" si="47"/>
        <v>0076</v>
      </c>
      <c r="AR82" t="str">
        <f t="shared" si="47"/>
        <v>0075</v>
      </c>
      <c r="AS82" t="str">
        <f t="shared" si="47"/>
        <v>0075</v>
      </c>
      <c r="AT82" t="str">
        <f t="shared" si="47"/>
        <v>0075</v>
      </c>
      <c r="AU82" t="str">
        <f t="shared" si="47"/>
        <v>007E</v>
      </c>
      <c r="AV82" t="str">
        <f t="shared" si="47"/>
        <v>0079</v>
      </c>
      <c r="AW82" t="str">
        <f t="shared" si="47"/>
        <v>0079</v>
      </c>
      <c r="AX82" t="str">
        <f t="shared" si="47"/>
        <v>0079</v>
      </c>
      <c r="AY82" t="str">
        <f t="shared" si="47"/>
        <v>0079</v>
      </c>
      <c r="AZ82" t="str">
        <f t="shared" si="47"/>
        <v>007F</v>
      </c>
      <c r="BA82" t="str">
        <f t="shared" si="47"/>
        <v>0075</v>
      </c>
      <c r="BB82" t="str">
        <f t="shared" si="47"/>
        <v>0075</v>
      </c>
      <c r="BC82" t="str">
        <f t="shared" si="47"/>
        <v>0075</v>
      </c>
      <c r="BD82" t="str">
        <f t="shared" si="47"/>
        <v>0071</v>
      </c>
      <c r="BE82" t="str">
        <f t="shared" si="47"/>
        <v>0071</v>
      </c>
      <c r="BF82" t="str">
        <f t="shared" si="47"/>
        <v>0071</v>
      </c>
      <c r="BG82" t="str">
        <f t="shared" si="47"/>
        <v>0071</v>
      </c>
      <c r="BH82" t="str">
        <f t="shared" si="47"/>
        <v>0071</v>
      </c>
      <c r="BI82" t="str">
        <f t="shared" si="47"/>
        <v>0071</v>
      </c>
      <c r="BJ82" t="str">
        <f t="shared" si="47"/>
        <v>0071</v>
      </c>
      <c r="BK82" t="str">
        <f t="shared" si="47"/>
        <v>0071</v>
      </c>
      <c r="BL82" t="str">
        <f t="shared" si="47"/>
        <v>0071</v>
      </c>
      <c r="BM82" t="str">
        <f t="shared" ref="BM82:CD85" si="51">DEC2HEX(BM34, 4)</f>
        <v>0071</v>
      </c>
      <c r="BN82" t="str">
        <f t="shared" si="51"/>
        <v>0071</v>
      </c>
      <c r="BO82" t="str">
        <f t="shared" si="51"/>
        <v>0071</v>
      </c>
      <c r="BP82" t="str">
        <f t="shared" si="51"/>
        <v>0071</v>
      </c>
      <c r="BQ82" t="str">
        <f t="shared" si="51"/>
        <v>0071</v>
      </c>
      <c r="BR82" t="str">
        <f t="shared" si="51"/>
        <v>0071</v>
      </c>
      <c r="BS82" t="str">
        <f t="shared" si="51"/>
        <v>0071</v>
      </c>
      <c r="BT82" t="str">
        <f t="shared" si="51"/>
        <v>0071</v>
      </c>
      <c r="BU82" t="str">
        <f t="shared" si="51"/>
        <v>0071</v>
      </c>
      <c r="BV82" t="str">
        <f t="shared" si="51"/>
        <v>0071</v>
      </c>
      <c r="BW82" t="str">
        <f t="shared" si="51"/>
        <v>0071</v>
      </c>
      <c r="BX82" t="str">
        <f t="shared" si="51"/>
        <v>0071</v>
      </c>
      <c r="BY82" t="str">
        <f t="shared" si="51"/>
        <v>0071</v>
      </c>
      <c r="BZ82" t="str">
        <f t="shared" si="51"/>
        <v>0071</v>
      </c>
      <c r="CA82" t="str">
        <f t="shared" si="51"/>
        <v>0071</v>
      </c>
      <c r="CB82" t="str">
        <f t="shared" si="51"/>
        <v>0071</v>
      </c>
      <c r="CC82" t="str">
        <f t="shared" si="51"/>
        <v>0071</v>
      </c>
      <c r="CD82" t="str">
        <f t="shared" si="51"/>
        <v>0071</v>
      </c>
      <c r="CE82" t="str">
        <f t="shared" ref="CE82:CF82" si="52">DEC2HEX(CE34, 4)</f>
        <v>0071</v>
      </c>
      <c r="CF82" t="str">
        <f t="shared" si="52"/>
        <v>0071</v>
      </c>
    </row>
    <row r="83" spans="1:84" ht="20.100000000000001" customHeight="1" x14ac:dyDescent="0.25">
      <c r="A83" t="str">
        <f t="shared" si="3"/>
        <v>0071</v>
      </c>
      <c r="B83" t="str">
        <f t="shared" ref="B83:BM86" si="53">DEC2HEX(B35, 4)</f>
        <v>0071</v>
      </c>
      <c r="C83" t="str">
        <f t="shared" si="53"/>
        <v>0071</v>
      </c>
      <c r="D83" t="str">
        <f t="shared" si="53"/>
        <v>0071</v>
      </c>
      <c r="E83" t="str">
        <f t="shared" si="53"/>
        <v>0071</v>
      </c>
      <c r="F83" t="str">
        <f t="shared" si="53"/>
        <v>0071</v>
      </c>
      <c r="G83" t="str">
        <f t="shared" si="53"/>
        <v>0071</v>
      </c>
      <c r="H83" t="str">
        <f t="shared" si="53"/>
        <v>0071</v>
      </c>
      <c r="I83" t="str">
        <f t="shared" si="53"/>
        <v>0071</v>
      </c>
      <c r="J83" t="str">
        <f t="shared" si="53"/>
        <v>0071</v>
      </c>
      <c r="K83" t="str">
        <f t="shared" si="53"/>
        <v>0071</v>
      </c>
      <c r="L83" t="str">
        <f t="shared" si="53"/>
        <v>0071</v>
      </c>
      <c r="M83" t="str">
        <f t="shared" si="53"/>
        <v>0071</v>
      </c>
      <c r="N83" t="str">
        <f t="shared" si="53"/>
        <v>0071</v>
      </c>
      <c r="O83" t="str">
        <f t="shared" si="53"/>
        <v>0071</v>
      </c>
      <c r="P83" t="str">
        <f t="shared" si="53"/>
        <v>0071</v>
      </c>
      <c r="Q83" t="str">
        <f t="shared" si="53"/>
        <v>0071</v>
      </c>
      <c r="R83" t="str">
        <f t="shared" si="53"/>
        <v>0071</v>
      </c>
      <c r="S83" t="str">
        <f t="shared" si="53"/>
        <v>0071</v>
      </c>
      <c r="T83" t="str">
        <f t="shared" si="53"/>
        <v>0071</v>
      </c>
      <c r="U83" t="str">
        <f t="shared" si="53"/>
        <v>0071</v>
      </c>
      <c r="V83" t="str">
        <f t="shared" si="53"/>
        <v>0071</v>
      </c>
      <c r="W83" t="str">
        <f t="shared" si="53"/>
        <v>0071</v>
      </c>
      <c r="X83" t="str">
        <f t="shared" si="53"/>
        <v>0071</v>
      </c>
      <c r="Y83" t="str">
        <f t="shared" si="53"/>
        <v>0071</v>
      </c>
      <c r="Z83" t="str">
        <f t="shared" si="53"/>
        <v>0071</v>
      </c>
      <c r="AA83" t="str">
        <f t="shared" si="53"/>
        <v>0071</v>
      </c>
      <c r="AB83" t="str">
        <f t="shared" si="53"/>
        <v>0071</v>
      </c>
      <c r="AC83" t="str">
        <f t="shared" si="53"/>
        <v>0071</v>
      </c>
      <c r="AD83" t="str">
        <f t="shared" si="53"/>
        <v>0071</v>
      </c>
      <c r="AE83" t="str">
        <f t="shared" si="53"/>
        <v>0071</v>
      </c>
      <c r="AF83" t="str">
        <f t="shared" si="53"/>
        <v>0071</v>
      </c>
      <c r="AG83" t="str">
        <f t="shared" si="53"/>
        <v>0071</v>
      </c>
      <c r="AH83" t="str">
        <f t="shared" si="53"/>
        <v>0071</v>
      </c>
      <c r="AI83" t="str">
        <f t="shared" si="53"/>
        <v>0071</v>
      </c>
      <c r="AJ83" t="str">
        <f t="shared" si="53"/>
        <v>0071</v>
      </c>
      <c r="AK83" t="str">
        <f t="shared" si="53"/>
        <v>0071</v>
      </c>
      <c r="AL83" t="str">
        <f t="shared" si="53"/>
        <v>0071</v>
      </c>
      <c r="AM83" t="str">
        <f t="shared" si="53"/>
        <v>0071</v>
      </c>
      <c r="AN83" t="str">
        <f t="shared" si="53"/>
        <v>0071</v>
      </c>
      <c r="AO83" t="str">
        <f t="shared" si="53"/>
        <v>0071</v>
      </c>
      <c r="AP83" t="str">
        <f t="shared" si="53"/>
        <v>0071</v>
      </c>
      <c r="AQ83" t="str">
        <f t="shared" si="53"/>
        <v>008D</v>
      </c>
      <c r="AR83" t="str">
        <f t="shared" si="53"/>
        <v>0075</v>
      </c>
      <c r="AS83" t="str">
        <f t="shared" si="53"/>
        <v>0075</v>
      </c>
      <c r="AT83" t="str">
        <f t="shared" si="53"/>
        <v>0075</v>
      </c>
      <c r="AU83" t="str">
        <f t="shared" si="53"/>
        <v>0075</v>
      </c>
      <c r="AV83" t="str">
        <f t="shared" si="53"/>
        <v>0075</v>
      </c>
      <c r="AW83" t="str">
        <f t="shared" si="53"/>
        <v>0075</v>
      </c>
      <c r="AX83" t="str">
        <f t="shared" si="53"/>
        <v>0075</v>
      </c>
      <c r="AY83" t="str">
        <f t="shared" si="53"/>
        <v>0075</v>
      </c>
      <c r="AZ83" t="str">
        <f t="shared" si="53"/>
        <v>0075</v>
      </c>
      <c r="BA83" t="str">
        <f t="shared" si="53"/>
        <v>0075</v>
      </c>
      <c r="BB83" t="str">
        <f t="shared" si="53"/>
        <v>0075</v>
      </c>
      <c r="BC83" t="str">
        <f t="shared" si="53"/>
        <v>008B</v>
      </c>
      <c r="BD83" t="str">
        <f t="shared" si="53"/>
        <v>0071</v>
      </c>
      <c r="BE83" t="str">
        <f t="shared" si="53"/>
        <v>0071</v>
      </c>
      <c r="BF83" t="str">
        <f t="shared" si="53"/>
        <v>0071</v>
      </c>
      <c r="BG83" t="str">
        <f t="shared" si="53"/>
        <v>0071</v>
      </c>
      <c r="BH83" t="str">
        <f t="shared" si="53"/>
        <v>0071</v>
      </c>
      <c r="BI83" t="str">
        <f t="shared" si="53"/>
        <v>0071</v>
      </c>
      <c r="BJ83" t="str">
        <f t="shared" si="53"/>
        <v>0071</v>
      </c>
      <c r="BK83" t="str">
        <f t="shared" si="53"/>
        <v>0071</v>
      </c>
      <c r="BL83" t="str">
        <f t="shared" si="53"/>
        <v>0071</v>
      </c>
      <c r="BM83" t="str">
        <f t="shared" si="53"/>
        <v>0071</v>
      </c>
      <c r="BN83" t="str">
        <f t="shared" si="51"/>
        <v>0071</v>
      </c>
      <c r="BO83" t="str">
        <f t="shared" si="51"/>
        <v>0071</v>
      </c>
      <c r="BP83" t="str">
        <f t="shared" si="51"/>
        <v>0071</v>
      </c>
      <c r="BQ83" t="str">
        <f t="shared" si="51"/>
        <v>0071</v>
      </c>
      <c r="BR83" t="str">
        <f t="shared" si="51"/>
        <v>0071</v>
      </c>
      <c r="BS83" t="str">
        <f t="shared" si="51"/>
        <v>0071</v>
      </c>
      <c r="BT83" t="str">
        <f t="shared" si="51"/>
        <v>0071</v>
      </c>
      <c r="BU83" t="str">
        <f t="shared" si="51"/>
        <v>0071</v>
      </c>
      <c r="BV83" t="str">
        <f t="shared" si="51"/>
        <v>0071</v>
      </c>
      <c r="BW83" t="str">
        <f t="shared" si="51"/>
        <v>0071</v>
      </c>
      <c r="BX83" t="str">
        <f t="shared" si="51"/>
        <v>0071</v>
      </c>
      <c r="BY83" t="str">
        <f t="shared" si="51"/>
        <v>0071</v>
      </c>
      <c r="BZ83" t="str">
        <f t="shared" si="51"/>
        <v>0071</v>
      </c>
      <c r="CA83" t="str">
        <f t="shared" si="51"/>
        <v>0071</v>
      </c>
      <c r="CB83" t="str">
        <f t="shared" si="51"/>
        <v>0071</v>
      </c>
      <c r="CC83" t="str">
        <f t="shared" si="51"/>
        <v>0071</v>
      </c>
      <c r="CD83" t="str">
        <f t="shared" si="51"/>
        <v>0071</v>
      </c>
      <c r="CE83" t="str">
        <f t="shared" ref="CE83:CF83" si="54">DEC2HEX(CE35, 4)</f>
        <v>0071</v>
      </c>
      <c r="CF83" t="str">
        <f t="shared" si="54"/>
        <v>0071</v>
      </c>
    </row>
    <row r="84" spans="1:84" ht="20.100000000000001" customHeight="1" x14ac:dyDescent="0.25">
      <c r="A84" t="str">
        <f t="shared" si="3"/>
        <v>0071</v>
      </c>
      <c r="B84" t="str">
        <f t="shared" si="53"/>
        <v>0071</v>
      </c>
      <c r="C84" t="str">
        <f t="shared" si="53"/>
        <v>0071</v>
      </c>
      <c r="D84" t="str">
        <f t="shared" si="53"/>
        <v>0071</v>
      </c>
      <c r="E84" t="str">
        <f t="shared" si="53"/>
        <v>0071</v>
      </c>
      <c r="F84" t="str">
        <f t="shared" si="53"/>
        <v>0071</v>
      </c>
      <c r="G84" t="str">
        <f t="shared" si="53"/>
        <v>0071</v>
      </c>
      <c r="H84" t="str">
        <f t="shared" si="53"/>
        <v>0071</v>
      </c>
      <c r="I84" t="str">
        <f t="shared" si="53"/>
        <v>0071</v>
      </c>
      <c r="J84" t="str">
        <f t="shared" si="53"/>
        <v>0071</v>
      </c>
      <c r="K84" t="str">
        <f t="shared" si="53"/>
        <v>0071</v>
      </c>
      <c r="L84" t="str">
        <f t="shared" si="53"/>
        <v>0071</v>
      </c>
      <c r="M84" t="str">
        <f t="shared" si="53"/>
        <v>0071</v>
      </c>
      <c r="N84" t="str">
        <f t="shared" si="53"/>
        <v>0071</v>
      </c>
      <c r="O84" t="str">
        <f t="shared" si="53"/>
        <v>0071</v>
      </c>
      <c r="P84" t="str">
        <f t="shared" si="53"/>
        <v>0071</v>
      </c>
      <c r="Q84" t="str">
        <f t="shared" si="53"/>
        <v>0071</v>
      </c>
      <c r="R84" t="str">
        <f t="shared" si="53"/>
        <v>0071</v>
      </c>
      <c r="S84" t="str">
        <f t="shared" si="53"/>
        <v>0071</v>
      </c>
      <c r="T84" t="str">
        <f t="shared" si="53"/>
        <v>0071</v>
      </c>
      <c r="U84" t="str">
        <f t="shared" si="53"/>
        <v>0071</v>
      </c>
      <c r="V84" t="str">
        <f t="shared" si="53"/>
        <v>0071</v>
      </c>
      <c r="W84" t="str">
        <f t="shared" si="53"/>
        <v>0071</v>
      </c>
      <c r="X84" t="str">
        <f t="shared" si="53"/>
        <v>0071</v>
      </c>
      <c r="Y84" t="str">
        <f t="shared" si="53"/>
        <v>0071</v>
      </c>
      <c r="Z84" t="str">
        <f t="shared" si="53"/>
        <v>0071</v>
      </c>
      <c r="AA84" t="str">
        <f t="shared" si="53"/>
        <v>0071</v>
      </c>
      <c r="AB84" t="str">
        <f t="shared" si="53"/>
        <v>0071</v>
      </c>
      <c r="AC84" t="str">
        <f t="shared" si="53"/>
        <v>0071</v>
      </c>
      <c r="AD84" t="str">
        <f t="shared" si="53"/>
        <v>0071</v>
      </c>
      <c r="AE84" t="str">
        <f t="shared" si="53"/>
        <v>0071</v>
      </c>
      <c r="AF84" t="str">
        <f t="shared" si="53"/>
        <v>0071</v>
      </c>
      <c r="AG84" t="str">
        <f t="shared" si="53"/>
        <v>0071</v>
      </c>
      <c r="AH84" t="str">
        <f t="shared" si="53"/>
        <v>0071</v>
      </c>
      <c r="AI84" t="str">
        <f t="shared" si="53"/>
        <v>0071</v>
      </c>
      <c r="AJ84" t="str">
        <f t="shared" si="53"/>
        <v>0071</v>
      </c>
      <c r="AK84" t="str">
        <f t="shared" si="53"/>
        <v>0071</v>
      </c>
      <c r="AL84" t="str">
        <f t="shared" si="53"/>
        <v>0071</v>
      </c>
      <c r="AM84" t="str">
        <f t="shared" si="53"/>
        <v>0071</v>
      </c>
      <c r="AN84" t="str">
        <f t="shared" si="53"/>
        <v>0071</v>
      </c>
      <c r="AO84" t="str">
        <f t="shared" si="53"/>
        <v>0071</v>
      </c>
      <c r="AP84" t="str">
        <f t="shared" si="53"/>
        <v>0071</v>
      </c>
      <c r="AQ84" t="str">
        <f t="shared" si="53"/>
        <v>008E</v>
      </c>
      <c r="AR84" t="str">
        <f t="shared" si="53"/>
        <v>0075</v>
      </c>
      <c r="AS84" t="str">
        <f t="shared" si="53"/>
        <v>0075</v>
      </c>
      <c r="AT84" t="str">
        <f t="shared" si="53"/>
        <v>0081</v>
      </c>
      <c r="AU84" t="str">
        <f t="shared" si="53"/>
        <v>0080</v>
      </c>
      <c r="AV84" t="str">
        <f t="shared" si="53"/>
        <v>0082</v>
      </c>
      <c r="AW84" t="str">
        <f t="shared" si="53"/>
        <v>0075</v>
      </c>
      <c r="AX84" t="str">
        <f t="shared" si="53"/>
        <v>0075</v>
      </c>
      <c r="AY84" t="str">
        <f t="shared" si="53"/>
        <v>0075</v>
      </c>
      <c r="AZ84" t="str">
        <f t="shared" si="53"/>
        <v>0075</v>
      </c>
      <c r="BA84" t="str">
        <f t="shared" si="53"/>
        <v>0075</v>
      </c>
      <c r="BB84" t="str">
        <f t="shared" si="53"/>
        <v>0075</v>
      </c>
      <c r="BC84" t="str">
        <f t="shared" si="53"/>
        <v>008C</v>
      </c>
      <c r="BD84" t="str">
        <f t="shared" si="53"/>
        <v>0071</v>
      </c>
      <c r="BE84" t="str">
        <f t="shared" si="53"/>
        <v>0071</v>
      </c>
      <c r="BF84" t="str">
        <f t="shared" si="53"/>
        <v>0071</v>
      </c>
      <c r="BG84" t="str">
        <f t="shared" si="53"/>
        <v>0071</v>
      </c>
      <c r="BH84" t="str">
        <f t="shared" si="53"/>
        <v>0071</v>
      </c>
      <c r="BI84" t="str">
        <f t="shared" si="53"/>
        <v>0071</v>
      </c>
      <c r="BJ84" t="str">
        <f t="shared" si="53"/>
        <v>0071</v>
      </c>
      <c r="BK84" t="str">
        <f t="shared" si="53"/>
        <v>0071</v>
      </c>
      <c r="BL84" t="str">
        <f t="shared" si="53"/>
        <v>0071</v>
      </c>
      <c r="BM84" t="str">
        <f t="shared" si="53"/>
        <v>0071</v>
      </c>
      <c r="BN84" t="str">
        <f t="shared" si="51"/>
        <v>0071</v>
      </c>
      <c r="BO84" t="str">
        <f t="shared" si="51"/>
        <v>0071</v>
      </c>
      <c r="BP84" t="str">
        <f t="shared" si="51"/>
        <v>0071</v>
      </c>
      <c r="BQ84" t="str">
        <f t="shared" si="51"/>
        <v>0071</v>
      </c>
      <c r="BR84" t="str">
        <f t="shared" si="51"/>
        <v>0071</v>
      </c>
      <c r="BS84" t="str">
        <f t="shared" si="51"/>
        <v>0071</v>
      </c>
      <c r="BT84" t="str">
        <f t="shared" si="51"/>
        <v>0071</v>
      </c>
      <c r="BU84" t="str">
        <f t="shared" si="51"/>
        <v>0071</v>
      </c>
      <c r="BV84" t="str">
        <f t="shared" si="51"/>
        <v>0071</v>
      </c>
      <c r="BW84" t="str">
        <f t="shared" si="51"/>
        <v>0071</v>
      </c>
      <c r="BX84" t="str">
        <f t="shared" si="51"/>
        <v>0071</v>
      </c>
      <c r="BY84" t="str">
        <f t="shared" si="51"/>
        <v>0071</v>
      </c>
      <c r="BZ84" t="str">
        <f t="shared" si="51"/>
        <v>0071</v>
      </c>
      <c r="CA84" t="str">
        <f t="shared" si="51"/>
        <v>0071</v>
      </c>
      <c r="CB84" t="str">
        <f t="shared" si="51"/>
        <v>0071</v>
      </c>
      <c r="CC84" t="str">
        <f t="shared" si="51"/>
        <v>0071</v>
      </c>
      <c r="CD84" t="str">
        <f t="shared" si="51"/>
        <v>0071</v>
      </c>
      <c r="CE84" t="str">
        <f t="shared" ref="CE84:CF84" si="55">DEC2HEX(CE36, 4)</f>
        <v>0071</v>
      </c>
      <c r="CF84" t="str">
        <f t="shared" si="55"/>
        <v>0071</v>
      </c>
    </row>
    <row r="85" spans="1:84" ht="20.100000000000001" customHeight="1" x14ac:dyDescent="0.25">
      <c r="A85" t="str">
        <f t="shared" si="3"/>
        <v>0071</v>
      </c>
      <c r="B85" t="str">
        <f t="shared" si="53"/>
        <v>0071</v>
      </c>
      <c r="C85" t="str">
        <f t="shared" si="53"/>
        <v>0071</v>
      </c>
      <c r="D85" t="str">
        <f t="shared" si="53"/>
        <v>0071</v>
      </c>
      <c r="E85" t="str">
        <f t="shared" si="53"/>
        <v>0071</v>
      </c>
      <c r="F85" t="str">
        <f t="shared" si="53"/>
        <v>0071</v>
      </c>
      <c r="G85" t="str">
        <f t="shared" si="53"/>
        <v>0071</v>
      </c>
      <c r="H85" t="str">
        <f t="shared" si="53"/>
        <v>0071</v>
      </c>
      <c r="I85" t="str">
        <f t="shared" si="53"/>
        <v>0071</v>
      </c>
      <c r="J85" t="str">
        <f t="shared" si="53"/>
        <v>0071</v>
      </c>
      <c r="K85" t="str">
        <f t="shared" si="53"/>
        <v>0071</v>
      </c>
      <c r="L85" t="str">
        <f t="shared" si="53"/>
        <v>0071</v>
      </c>
      <c r="M85" t="str">
        <f t="shared" si="53"/>
        <v>0071</v>
      </c>
      <c r="N85" t="str">
        <f t="shared" si="53"/>
        <v>0071</v>
      </c>
      <c r="O85" t="str">
        <f t="shared" si="53"/>
        <v>0071</v>
      </c>
      <c r="P85" t="str">
        <f t="shared" si="53"/>
        <v>0071</v>
      </c>
      <c r="Q85" t="str">
        <f t="shared" si="53"/>
        <v>0071</v>
      </c>
      <c r="R85" t="str">
        <f t="shared" si="53"/>
        <v>0071</v>
      </c>
      <c r="S85" t="str">
        <f t="shared" si="53"/>
        <v>0071</v>
      </c>
      <c r="T85" t="str">
        <f t="shared" si="53"/>
        <v>0071</v>
      </c>
      <c r="U85" t="str">
        <f t="shared" si="53"/>
        <v>0071</v>
      </c>
      <c r="V85" t="str">
        <f t="shared" si="53"/>
        <v>0071</v>
      </c>
      <c r="W85" t="str">
        <f t="shared" si="53"/>
        <v>0071</v>
      </c>
      <c r="X85" t="str">
        <f t="shared" si="53"/>
        <v>0071</v>
      </c>
      <c r="Y85" t="str">
        <f t="shared" si="53"/>
        <v>0071</v>
      </c>
      <c r="Z85" t="str">
        <f t="shared" si="53"/>
        <v>0071</v>
      </c>
      <c r="AA85" t="str">
        <f t="shared" si="53"/>
        <v>0071</v>
      </c>
      <c r="AB85" t="str">
        <f t="shared" si="53"/>
        <v>0071</v>
      </c>
      <c r="AC85" t="str">
        <f t="shared" si="53"/>
        <v>0071</v>
      </c>
      <c r="AD85" t="str">
        <f t="shared" si="53"/>
        <v>0071</v>
      </c>
      <c r="AE85" t="str">
        <f t="shared" si="53"/>
        <v>0071</v>
      </c>
      <c r="AF85" t="str">
        <f t="shared" si="53"/>
        <v>0071</v>
      </c>
      <c r="AG85" t="str">
        <f t="shared" si="53"/>
        <v>0071</v>
      </c>
      <c r="AH85" t="str">
        <f t="shared" si="53"/>
        <v>0071</v>
      </c>
      <c r="AI85" t="str">
        <f t="shared" si="53"/>
        <v>0071</v>
      </c>
      <c r="AJ85" t="str">
        <f t="shared" si="53"/>
        <v>0071</v>
      </c>
      <c r="AK85" t="str">
        <f t="shared" si="53"/>
        <v>0071</v>
      </c>
      <c r="AL85" t="str">
        <f t="shared" si="53"/>
        <v>0071</v>
      </c>
      <c r="AM85" t="str">
        <f t="shared" si="53"/>
        <v>0071</v>
      </c>
      <c r="AN85" t="str">
        <f t="shared" si="53"/>
        <v>0071</v>
      </c>
      <c r="AO85" t="str">
        <f t="shared" si="53"/>
        <v>0071</v>
      </c>
      <c r="AP85" t="str">
        <f t="shared" si="53"/>
        <v>0071</v>
      </c>
      <c r="AQ85" t="str">
        <f t="shared" si="53"/>
        <v>0071</v>
      </c>
      <c r="AR85" t="str">
        <f t="shared" si="53"/>
        <v>0071</v>
      </c>
      <c r="AS85" t="str">
        <f t="shared" si="53"/>
        <v>0071</v>
      </c>
      <c r="AT85" t="str">
        <f t="shared" si="53"/>
        <v>0073</v>
      </c>
      <c r="AU85" t="str">
        <f t="shared" si="53"/>
        <v>0072</v>
      </c>
      <c r="AV85" t="str">
        <f t="shared" si="53"/>
        <v>0074</v>
      </c>
      <c r="AW85" t="str">
        <f t="shared" si="53"/>
        <v>0071</v>
      </c>
      <c r="AX85" t="str">
        <f t="shared" si="53"/>
        <v>0071</v>
      </c>
      <c r="AY85" t="str">
        <f t="shared" si="53"/>
        <v>0071</v>
      </c>
      <c r="AZ85" t="str">
        <f t="shared" si="53"/>
        <v>0071</v>
      </c>
      <c r="BA85" t="str">
        <f t="shared" si="53"/>
        <v>0071</v>
      </c>
      <c r="BB85" t="str">
        <f t="shared" si="53"/>
        <v>0071</v>
      </c>
      <c r="BC85" t="str">
        <f t="shared" si="53"/>
        <v>0071</v>
      </c>
      <c r="BD85" t="str">
        <f t="shared" si="53"/>
        <v>0071</v>
      </c>
      <c r="BE85" t="str">
        <f t="shared" si="53"/>
        <v>0071</v>
      </c>
      <c r="BF85" t="str">
        <f t="shared" si="53"/>
        <v>0071</v>
      </c>
      <c r="BG85" t="str">
        <f t="shared" si="53"/>
        <v>0071</v>
      </c>
      <c r="BH85" t="str">
        <f t="shared" si="53"/>
        <v>0071</v>
      </c>
      <c r="BI85" t="str">
        <f t="shared" si="53"/>
        <v>0071</v>
      </c>
      <c r="BJ85" t="str">
        <f t="shared" si="53"/>
        <v>0071</v>
      </c>
      <c r="BK85" t="str">
        <f t="shared" si="53"/>
        <v>0071</v>
      </c>
      <c r="BL85" t="str">
        <f t="shared" si="53"/>
        <v>0071</v>
      </c>
      <c r="BM85" t="str">
        <f t="shared" si="53"/>
        <v>0071</v>
      </c>
      <c r="BN85" t="str">
        <f t="shared" si="51"/>
        <v>0071</v>
      </c>
      <c r="BO85" t="str">
        <f t="shared" si="51"/>
        <v>0071</v>
      </c>
      <c r="BP85" t="str">
        <f t="shared" si="51"/>
        <v>0071</v>
      </c>
      <c r="BQ85" t="str">
        <f t="shared" si="51"/>
        <v>0071</v>
      </c>
      <c r="BR85" t="str">
        <f t="shared" si="51"/>
        <v>0071</v>
      </c>
      <c r="BS85" t="str">
        <f t="shared" si="51"/>
        <v>0071</v>
      </c>
      <c r="BT85" t="str">
        <f t="shared" si="51"/>
        <v>0071</v>
      </c>
      <c r="BU85" t="str">
        <f t="shared" si="51"/>
        <v>0071</v>
      </c>
      <c r="BV85" t="str">
        <f t="shared" si="51"/>
        <v>0071</v>
      </c>
      <c r="BW85" t="str">
        <f t="shared" si="51"/>
        <v>0071</v>
      </c>
      <c r="BX85" t="str">
        <f t="shared" si="51"/>
        <v>0071</v>
      </c>
      <c r="BY85" t="str">
        <f t="shared" si="51"/>
        <v>0071</v>
      </c>
      <c r="BZ85" t="str">
        <f t="shared" si="51"/>
        <v>0071</v>
      </c>
      <c r="CA85" t="str">
        <f t="shared" si="51"/>
        <v>0071</v>
      </c>
      <c r="CB85" t="str">
        <f t="shared" si="51"/>
        <v>0071</v>
      </c>
      <c r="CC85" t="str">
        <f t="shared" si="51"/>
        <v>0071</v>
      </c>
      <c r="CD85" t="str">
        <f t="shared" si="51"/>
        <v>0071</v>
      </c>
      <c r="CE85" t="str">
        <f t="shared" ref="CE85:CF85" si="56">DEC2HEX(CE37, 4)</f>
        <v>0071</v>
      </c>
      <c r="CF85" t="str">
        <f t="shared" si="56"/>
        <v>0071</v>
      </c>
    </row>
    <row r="86" spans="1:84" ht="20.100000000000001" customHeight="1" x14ac:dyDescent="0.25">
      <c r="A86" t="str">
        <f t="shared" si="3"/>
        <v>0071</v>
      </c>
      <c r="B86" t="str">
        <f t="shared" si="53"/>
        <v>0071</v>
      </c>
      <c r="C86" t="str">
        <f t="shared" si="53"/>
        <v>0071</v>
      </c>
      <c r="D86" t="str">
        <f t="shared" si="53"/>
        <v>0071</v>
      </c>
      <c r="E86" t="str">
        <f t="shared" si="53"/>
        <v>0071</v>
      </c>
      <c r="F86" t="str">
        <f t="shared" si="53"/>
        <v>0071</v>
      </c>
      <c r="G86" t="str">
        <f t="shared" si="53"/>
        <v>0071</v>
      </c>
      <c r="H86" t="str">
        <f t="shared" si="53"/>
        <v>0071</v>
      </c>
      <c r="I86" t="str">
        <f t="shared" si="53"/>
        <v>0071</v>
      </c>
      <c r="J86" t="str">
        <f t="shared" si="53"/>
        <v>0071</v>
      </c>
      <c r="K86" t="str">
        <f t="shared" si="53"/>
        <v>0071</v>
      </c>
      <c r="L86" t="str">
        <f t="shared" si="53"/>
        <v>0071</v>
      </c>
      <c r="M86" t="str">
        <f t="shared" si="53"/>
        <v>0071</v>
      </c>
      <c r="N86" t="str">
        <f t="shared" si="53"/>
        <v>0071</v>
      </c>
      <c r="O86" t="str">
        <f t="shared" si="53"/>
        <v>0071</v>
      </c>
      <c r="P86" t="str">
        <f t="shared" si="53"/>
        <v>0071</v>
      </c>
      <c r="Q86" t="str">
        <f t="shared" si="53"/>
        <v>0071</v>
      </c>
      <c r="R86" t="str">
        <f t="shared" si="53"/>
        <v>0071</v>
      </c>
      <c r="S86" t="str">
        <f t="shared" si="53"/>
        <v>0071</v>
      </c>
      <c r="T86" t="str">
        <f t="shared" si="53"/>
        <v>0071</v>
      </c>
      <c r="U86" t="str">
        <f t="shared" si="53"/>
        <v>0071</v>
      </c>
      <c r="V86" t="str">
        <f t="shared" si="53"/>
        <v>0071</v>
      </c>
      <c r="W86" t="str">
        <f t="shared" si="53"/>
        <v>0071</v>
      </c>
      <c r="X86" t="str">
        <f t="shared" si="53"/>
        <v>0071</v>
      </c>
      <c r="Y86" t="str">
        <f t="shared" si="53"/>
        <v>0071</v>
      </c>
      <c r="Z86" t="str">
        <f t="shared" si="53"/>
        <v>0071</v>
      </c>
      <c r="AA86" t="str">
        <f t="shared" si="53"/>
        <v>0071</v>
      </c>
      <c r="AB86" t="str">
        <f t="shared" si="53"/>
        <v>0071</v>
      </c>
      <c r="AC86" t="str">
        <f t="shared" si="53"/>
        <v>0071</v>
      </c>
      <c r="AD86" t="str">
        <f t="shared" si="53"/>
        <v>0071</v>
      </c>
      <c r="AE86" t="str">
        <f t="shared" si="53"/>
        <v>0071</v>
      </c>
      <c r="AF86" t="str">
        <f t="shared" si="53"/>
        <v>0071</v>
      </c>
      <c r="AG86" t="str">
        <f t="shared" si="53"/>
        <v>0071</v>
      </c>
      <c r="AH86" t="str">
        <f t="shared" si="53"/>
        <v>0071</v>
      </c>
      <c r="AI86" t="str">
        <f t="shared" si="53"/>
        <v>0071</v>
      </c>
      <c r="AJ86" t="str">
        <f t="shared" si="53"/>
        <v>0071</v>
      </c>
      <c r="AK86" t="str">
        <f t="shared" si="53"/>
        <v>0071</v>
      </c>
      <c r="AL86" t="str">
        <f t="shared" si="53"/>
        <v>0071</v>
      </c>
      <c r="AM86" t="str">
        <f t="shared" si="53"/>
        <v>0071</v>
      </c>
      <c r="AN86" t="str">
        <f t="shared" si="53"/>
        <v>0071</v>
      </c>
      <c r="AO86" t="str">
        <f t="shared" si="53"/>
        <v>0071</v>
      </c>
      <c r="AP86" t="str">
        <f t="shared" si="53"/>
        <v>0071</v>
      </c>
      <c r="AQ86" t="str">
        <f t="shared" si="53"/>
        <v>0071</v>
      </c>
      <c r="AR86" t="str">
        <f t="shared" si="53"/>
        <v>0071</v>
      </c>
      <c r="AS86" t="str">
        <f t="shared" si="53"/>
        <v>0071</v>
      </c>
      <c r="AT86" t="str">
        <f t="shared" si="53"/>
        <v>0071</v>
      </c>
      <c r="AU86" t="str">
        <f t="shared" si="53"/>
        <v>0071</v>
      </c>
      <c r="AV86" t="str">
        <f t="shared" si="53"/>
        <v>0071</v>
      </c>
      <c r="AW86" t="str">
        <f t="shared" si="53"/>
        <v>0071</v>
      </c>
      <c r="AX86" t="str">
        <f t="shared" si="53"/>
        <v>0071</v>
      </c>
      <c r="AY86" t="str">
        <f t="shared" si="53"/>
        <v>0071</v>
      </c>
      <c r="AZ86" t="str">
        <f t="shared" si="53"/>
        <v>0071</v>
      </c>
      <c r="BA86" t="str">
        <f t="shared" si="53"/>
        <v>0071</v>
      </c>
      <c r="BB86" t="str">
        <f t="shared" si="53"/>
        <v>0071</v>
      </c>
      <c r="BC86" t="str">
        <f t="shared" si="53"/>
        <v>0071</v>
      </c>
      <c r="BD86" t="str">
        <f t="shared" si="53"/>
        <v>0071</v>
      </c>
      <c r="BE86" t="str">
        <f t="shared" si="53"/>
        <v>0071</v>
      </c>
      <c r="BF86" t="str">
        <f t="shared" si="53"/>
        <v>0071</v>
      </c>
      <c r="BG86" t="str">
        <f t="shared" si="53"/>
        <v>0071</v>
      </c>
      <c r="BH86" t="str">
        <f t="shared" si="53"/>
        <v>0071</v>
      </c>
      <c r="BI86" t="str">
        <f t="shared" si="53"/>
        <v>0071</v>
      </c>
      <c r="BJ86" t="str">
        <f t="shared" si="53"/>
        <v>0071</v>
      </c>
      <c r="BK86" t="str">
        <f t="shared" si="53"/>
        <v>0071</v>
      </c>
      <c r="BL86" t="str">
        <f t="shared" si="53"/>
        <v>0071</v>
      </c>
      <c r="BM86" t="str">
        <f t="shared" ref="BM86:CD89" si="57">DEC2HEX(BM38, 4)</f>
        <v>0071</v>
      </c>
      <c r="BN86" t="str">
        <f t="shared" si="57"/>
        <v>0071</v>
      </c>
      <c r="BO86" t="str">
        <f t="shared" si="57"/>
        <v>0071</v>
      </c>
      <c r="BP86" t="str">
        <f t="shared" si="57"/>
        <v>0071</v>
      </c>
      <c r="BQ86" t="str">
        <f t="shared" si="57"/>
        <v>0071</v>
      </c>
      <c r="BR86" t="str">
        <f t="shared" si="57"/>
        <v>0071</v>
      </c>
      <c r="BS86" t="str">
        <f t="shared" si="57"/>
        <v>0071</v>
      </c>
      <c r="BT86" t="str">
        <f t="shared" si="57"/>
        <v>0071</v>
      </c>
      <c r="BU86" t="str">
        <f t="shared" si="57"/>
        <v>0071</v>
      </c>
      <c r="BV86" t="str">
        <f t="shared" si="57"/>
        <v>0071</v>
      </c>
      <c r="BW86" t="str">
        <f t="shared" si="57"/>
        <v>0071</v>
      </c>
      <c r="BX86" t="str">
        <f t="shared" si="57"/>
        <v>0071</v>
      </c>
      <c r="BY86" t="str">
        <f t="shared" si="57"/>
        <v>0071</v>
      </c>
      <c r="BZ86" t="str">
        <f t="shared" si="57"/>
        <v>0071</v>
      </c>
      <c r="CA86" t="str">
        <f t="shared" si="57"/>
        <v>0071</v>
      </c>
      <c r="CB86" t="str">
        <f t="shared" si="57"/>
        <v>0071</v>
      </c>
      <c r="CC86" t="str">
        <f t="shared" si="57"/>
        <v>0071</v>
      </c>
      <c r="CD86" t="str">
        <f t="shared" si="57"/>
        <v>0071</v>
      </c>
      <c r="CE86" t="str">
        <f t="shared" ref="CE86:CF86" si="58">DEC2HEX(CE38, 4)</f>
        <v>0071</v>
      </c>
      <c r="CF86" t="str">
        <f t="shared" si="58"/>
        <v>0071</v>
      </c>
    </row>
    <row r="87" spans="1:84" ht="20.100000000000001" customHeight="1" x14ac:dyDescent="0.25">
      <c r="A87" t="str">
        <f t="shared" si="3"/>
        <v>0071</v>
      </c>
      <c r="B87" t="str">
        <f t="shared" ref="B87:BM90" si="59">DEC2HEX(B39, 4)</f>
        <v>0071</v>
      </c>
      <c r="C87" t="str">
        <f t="shared" si="59"/>
        <v>0071</v>
      </c>
      <c r="D87" t="str">
        <f t="shared" si="59"/>
        <v>0071</v>
      </c>
      <c r="E87" t="str">
        <f t="shared" si="59"/>
        <v>0071</v>
      </c>
      <c r="F87" t="str">
        <f t="shared" si="59"/>
        <v>0071</v>
      </c>
      <c r="G87" t="str">
        <f t="shared" si="59"/>
        <v>0071</v>
      </c>
      <c r="H87" t="str">
        <f t="shared" si="59"/>
        <v>0071</v>
      </c>
      <c r="I87" t="str">
        <f t="shared" si="59"/>
        <v>0071</v>
      </c>
      <c r="J87" t="str">
        <f t="shared" si="59"/>
        <v>0071</v>
      </c>
      <c r="K87" t="str">
        <f t="shared" si="59"/>
        <v>0071</v>
      </c>
      <c r="L87" t="str">
        <f t="shared" si="59"/>
        <v>0071</v>
      </c>
      <c r="M87" t="str">
        <f t="shared" si="59"/>
        <v>0071</v>
      </c>
      <c r="N87" t="str">
        <f t="shared" si="59"/>
        <v>0071</v>
      </c>
      <c r="O87" t="str">
        <f t="shared" si="59"/>
        <v>0071</v>
      </c>
      <c r="P87" t="str">
        <f t="shared" si="59"/>
        <v>0071</v>
      </c>
      <c r="Q87" t="str">
        <f t="shared" si="59"/>
        <v>0071</v>
      </c>
      <c r="R87" t="str">
        <f t="shared" si="59"/>
        <v>0071</v>
      </c>
      <c r="S87" t="str">
        <f t="shared" si="59"/>
        <v>0071</v>
      </c>
      <c r="T87" t="str">
        <f t="shared" si="59"/>
        <v>0071</v>
      </c>
      <c r="U87" t="str">
        <f t="shared" si="59"/>
        <v>0071</v>
      </c>
      <c r="V87" t="str">
        <f t="shared" si="59"/>
        <v>0071</v>
      </c>
      <c r="W87" t="str">
        <f t="shared" si="59"/>
        <v>0071</v>
      </c>
      <c r="X87" t="str">
        <f t="shared" si="59"/>
        <v>0071</v>
      </c>
      <c r="Y87" t="str">
        <f t="shared" si="59"/>
        <v>0071</v>
      </c>
      <c r="Z87" t="str">
        <f t="shared" si="59"/>
        <v>0071</v>
      </c>
      <c r="AA87" t="str">
        <f t="shared" si="59"/>
        <v>0071</v>
      </c>
      <c r="AB87" t="str">
        <f t="shared" si="59"/>
        <v>0071</v>
      </c>
      <c r="AC87" t="str">
        <f t="shared" si="59"/>
        <v>0071</v>
      </c>
      <c r="AD87" t="str">
        <f t="shared" si="59"/>
        <v>0071</v>
      </c>
      <c r="AE87" t="str">
        <f t="shared" si="59"/>
        <v>0071</v>
      </c>
      <c r="AF87" t="str">
        <f t="shared" si="59"/>
        <v>0071</v>
      </c>
      <c r="AG87" t="str">
        <f t="shared" si="59"/>
        <v>0071</v>
      </c>
      <c r="AH87" t="str">
        <f t="shared" si="59"/>
        <v>0071</v>
      </c>
      <c r="AI87" t="str">
        <f t="shared" si="59"/>
        <v>0071</v>
      </c>
      <c r="AJ87" t="str">
        <f t="shared" si="59"/>
        <v>0071</v>
      </c>
      <c r="AK87" t="str">
        <f t="shared" si="59"/>
        <v>0071</v>
      </c>
      <c r="AL87" t="str">
        <f t="shared" si="59"/>
        <v>0071</v>
      </c>
      <c r="AM87" t="str">
        <f t="shared" si="59"/>
        <v>0071</v>
      </c>
      <c r="AN87" t="str">
        <f t="shared" si="59"/>
        <v>0071</v>
      </c>
      <c r="AO87" t="str">
        <f t="shared" si="59"/>
        <v>0071</v>
      </c>
      <c r="AP87" t="str">
        <f t="shared" si="59"/>
        <v>0071</v>
      </c>
      <c r="AQ87" t="str">
        <f t="shared" si="59"/>
        <v>0071</v>
      </c>
      <c r="AR87" t="str">
        <f t="shared" si="59"/>
        <v>0071</v>
      </c>
      <c r="AS87" t="str">
        <f t="shared" si="59"/>
        <v>0071</v>
      </c>
      <c r="AT87" t="str">
        <f t="shared" si="59"/>
        <v>0071</v>
      </c>
      <c r="AU87" t="str">
        <f t="shared" si="59"/>
        <v>0071</v>
      </c>
      <c r="AV87" t="str">
        <f t="shared" si="59"/>
        <v>0071</v>
      </c>
      <c r="AW87" t="str">
        <f t="shared" si="59"/>
        <v>0071</v>
      </c>
      <c r="AX87" t="str">
        <f t="shared" si="59"/>
        <v>0071</v>
      </c>
      <c r="AY87" t="str">
        <f t="shared" si="59"/>
        <v>0071</v>
      </c>
      <c r="AZ87" t="str">
        <f t="shared" si="59"/>
        <v>0071</v>
      </c>
      <c r="BA87" t="str">
        <f t="shared" si="59"/>
        <v>0071</v>
      </c>
      <c r="BB87" t="str">
        <f t="shared" si="59"/>
        <v>0071</v>
      </c>
      <c r="BC87" t="str">
        <f t="shared" si="59"/>
        <v>0071</v>
      </c>
      <c r="BD87" t="str">
        <f t="shared" si="59"/>
        <v>0071</v>
      </c>
      <c r="BE87" t="str">
        <f t="shared" si="59"/>
        <v>0071</v>
      </c>
      <c r="BF87" t="str">
        <f t="shared" si="59"/>
        <v>0071</v>
      </c>
      <c r="BG87" t="str">
        <f t="shared" si="59"/>
        <v>0071</v>
      </c>
      <c r="BH87" t="str">
        <f t="shared" si="59"/>
        <v>0071</v>
      </c>
      <c r="BI87" t="str">
        <f t="shared" si="59"/>
        <v>0071</v>
      </c>
      <c r="BJ87" t="str">
        <f t="shared" si="59"/>
        <v>0071</v>
      </c>
      <c r="BK87" t="str">
        <f t="shared" si="59"/>
        <v>0071</v>
      </c>
      <c r="BL87" t="str">
        <f t="shared" si="59"/>
        <v>0071</v>
      </c>
      <c r="BM87" t="str">
        <f t="shared" si="59"/>
        <v>0071</v>
      </c>
      <c r="BN87" t="str">
        <f t="shared" si="57"/>
        <v>0071</v>
      </c>
      <c r="BO87" t="str">
        <f t="shared" si="57"/>
        <v>0071</v>
      </c>
      <c r="BP87" t="str">
        <f t="shared" si="57"/>
        <v>0071</v>
      </c>
      <c r="BQ87" t="str">
        <f t="shared" si="57"/>
        <v>0071</v>
      </c>
      <c r="BR87" t="str">
        <f t="shared" si="57"/>
        <v>0071</v>
      </c>
      <c r="BS87" t="str">
        <f t="shared" si="57"/>
        <v>0071</v>
      </c>
      <c r="BT87" t="str">
        <f t="shared" si="57"/>
        <v>0071</v>
      </c>
      <c r="BU87" t="str">
        <f t="shared" si="57"/>
        <v>0071</v>
      </c>
      <c r="BV87" t="str">
        <f t="shared" si="57"/>
        <v>0071</v>
      </c>
      <c r="BW87" t="str">
        <f t="shared" si="57"/>
        <v>0071</v>
      </c>
      <c r="BX87" t="str">
        <f t="shared" si="57"/>
        <v>0071</v>
      </c>
      <c r="BY87" t="str">
        <f t="shared" si="57"/>
        <v>0071</v>
      </c>
      <c r="BZ87" t="str">
        <f t="shared" si="57"/>
        <v>0071</v>
      </c>
      <c r="CA87" t="str">
        <f t="shared" si="57"/>
        <v>0071</v>
      </c>
      <c r="CB87" t="str">
        <f t="shared" si="57"/>
        <v>0071</v>
      </c>
      <c r="CC87" t="str">
        <f t="shared" si="57"/>
        <v>0071</v>
      </c>
      <c r="CD87" t="str">
        <f t="shared" si="57"/>
        <v>0071</v>
      </c>
      <c r="CE87" t="str">
        <f t="shared" ref="CE87:CF87" si="60">DEC2HEX(CE39, 4)</f>
        <v>0071</v>
      </c>
      <c r="CF87" t="str">
        <f t="shared" si="60"/>
        <v>0071</v>
      </c>
    </row>
    <row r="88" spans="1:84" ht="20.100000000000001" customHeight="1" x14ac:dyDescent="0.25">
      <c r="A88" t="str">
        <f t="shared" si="3"/>
        <v>0071</v>
      </c>
      <c r="B88" t="str">
        <f t="shared" si="59"/>
        <v>0071</v>
      </c>
      <c r="C88" t="str">
        <f t="shared" si="59"/>
        <v>0071</v>
      </c>
      <c r="D88" t="str">
        <f t="shared" si="59"/>
        <v>0071</v>
      </c>
      <c r="E88" t="str">
        <f t="shared" si="59"/>
        <v>0071</v>
      </c>
      <c r="F88" t="str">
        <f t="shared" si="59"/>
        <v>0071</v>
      </c>
      <c r="G88" t="str">
        <f t="shared" si="59"/>
        <v>0071</v>
      </c>
      <c r="H88" t="str">
        <f t="shared" si="59"/>
        <v>0071</v>
      </c>
      <c r="I88" t="str">
        <f t="shared" si="59"/>
        <v>0071</v>
      </c>
      <c r="J88" t="str">
        <f t="shared" si="59"/>
        <v>0071</v>
      </c>
      <c r="K88" t="str">
        <f t="shared" si="59"/>
        <v>0071</v>
      </c>
      <c r="L88" t="str">
        <f t="shared" si="59"/>
        <v>0071</v>
      </c>
      <c r="M88" t="str">
        <f t="shared" si="59"/>
        <v>0071</v>
      </c>
      <c r="N88" t="str">
        <f t="shared" si="59"/>
        <v>0071</v>
      </c>
      <c r="O88" t="str">
        <f t="shared" si="59"/>
        <v>0071</v>
      </c>
      <c r="P88" t="str">
        <f t="shared" si="59"/>
        <v>0071</v>
      </c>
      <c r="Q88" t="str">
        <f t="shared" si="59"/>
        <v>0071</v>
      </c>
      <c r="R88" t="str">
        <f t="shared" si="59"/>
        <v>0071</v>
      </c>
      <c r="S88" t="str">
        <f t="shared" si="59"/>
        <v>0071</v>
      </c>
      <c r="T88" t="str">
        <f t="shared" si="59"/>
        <v>0071</v>
      </c>
      <c r="U88" t="str">
        <f t="shared" si="59"/>
        <v>0071</v>
      </c>
      <c r="V88" t="str">
        <f t="shared" si="59"/>
        <v>0071</v>
      </c>
      <c r="W88" t="str">
        <f t="shared" si="59"/>
        <v>0071</v>
      </c>
      <c r="X88" t="str">
        <f t="shared" si="59"/>
        <v>0071</v>
      </c>
      <c r="Y88" t="str">
        <f t="shared" si="59"/>
        <v>0071</v>
      </c>
      <c r="Z88" t="str">
        <f t="shared" si="59"/>
        <v>0071</v>
      </c>
      <c r="AA88" t="str">
        <f t="shared" si="59"/>
        <v>0071</v>
      </c>
      <c r="AB88" t="str">
        <f t="shared" si="59"/>
        <v>0071</v>
      </c>
      <c r="AC88" t="str">
        <f t="shared" si="59"/>
        <v>0071</v>
      </c>
      <c r="AD88" t="str">
        <f t="shared" si="59"/>
        <v>0071</v>
      </c>
      <c r="AE88" t="str">
        <f t="shared" si="59"/>
        <v>0071</v>
      </c>
      <c r="AF88" t="str">
        <f t="shared" si="59"/>
        <v>0071</v>
      </c>
      <c r="AG88" t="str">
        <f t="shared" si="59"/>
        <v>0071</v>
      </c>
      <c r="AH88" t="str">
        <f t="shared" si="59"/>
        <v>0071</v>
      </c>
      <c r="AI88" t="str">
        <f t="shared" si="59"/>
        <v>0071</v>
      </c>
      <c r="AJ88" t="str">
        <f t="shared" si="59"/>
        <v>0071</v>
      </c>
      <c r="AK88" t="str">
        <f t="shared" si="59"/>
        <v>0071</v>
      </c>
      <c r="AL88" t="str">
        <f t="shared" si="59"/>
        <v>0071</v>
      </c>
      <c r="AM88" t="str">
        <f t="shared" si="59"/>
        <v>0071</v>
      </c>
      <c r="AN88" t="str">
        <f t="shared" si="59"/>
        <v>0071</v>
      </c>
      <c r="AO88" t="str">
        <f t="shared" si="59"/>
        <v>0071</v>
      </c>
      <c r="AP88" t="str">
        <f t="shared" si="59"/>
        <v>0071</v>
      </c>
      <c r="AQ88" t="str">
        <f t="shared" si="59"/>
        <v>0071</v>
      </c>
      <c r="AR88" t="str">
        <f t="shared" si="59"/>
        <v>0071</v>
      </c>
      <c r="AS88" t="str">
        <f t="shared" si="59"/>
        <v>0071</v>
      </c>
      <c r="AT88" t="str">
        <f t="shared" si="59"/>
        <v>0071</v>
      </c>
      <c r="AU88" t="str">
        <f t="shared" si="59"/>
        <v>0071</v>
      </c>
      <c r="AV88" t="str">
        <f t="shared" si="59"/>
        <v>0071</v>
      </c>
      <c r="AW88" t="str">
        <f t="shared" si="59"/>
        <v>0071</v>
      </c>
      <c r="AX88" t="str">
        <f t="shared" si="59"/>
        <v>0071</v>
      </c>
      <c r="AY88" t="str">
        <f t="shared" si="59"/>
        <v>0071</v>
      </c>
      <c r="AZ88" t="str">
        <f t="shared" si="59"/>
        <v>0071</v>
      </c>
      <c r="BA88" t="str">
        <f t="shared" si="59"/>
        <v>0071</v>
      </c>
      <c r="BB88" t="str">
        <f t="shared" si="59"/>
        <v>0071</v>
      </c>
      <c r="BC88" t="str">
        <f t="shared" si="59"/>
        <v>0071</v>
      </c>
      <c r="BD88" t="str">
        <f t="shared" si="59"/>
        <v>0071</v>
      </c>
      <c r="BE88" t="str">
        <f t="shared" si="59"/>
        <v>0071</v>
      </c>
      <c r="BF88" t="str">
        <f t="shared" si="59"/>
        <v>0071</v>
      </c>
      <c r="BG88" t="str">
        <f t="shared" si="59"/>
        <v>0071</v>
      </c>
      <c r="BH88" t="str">
        <f t="shared" si="59"/>
        <v>0071</v>
      </c>
      <c r="BI88" t="str">
        <f t="shared" si="59"/>
        <v>0071</v>
      </c>
      <c r="BJ88" t="str">
        <f t="shared" si="59"/>
        <v>0071</v>
      </c>
      <c r="BK88" t="str">
        <f t="shared" si="59"/>
        <v>0071</v>
      </c>
      <c r="BL88" t="str">
        <f t="shared" si="59"/>
        <v>0071</v>
      </c>
      <c r="BM88" t="str">
        <f t="shared" si="59"/>
        <v>0071</v>
      </c>
      <c r="BN88" t="str">
        <f t="shared" si="57"/>
        <v>0071</v>
      </c>
      <c r="BO88" t="str">
        <f t="shared" si="57"/>
        <v>0071</v>
      </c>
      <c r="BP88" t="str">
        <f t="shared" si="57"/>
        <v>0071</v>
      </c>
      <c r="BQ88" t="str">
        <f t="shared" si="57"/>
        <v>0071</v>
      </c>
      <c r="BR88" t="str">
        <f t="shared" si="57"/>
        <v>0071</v>
      </c>
      <c r="BS88" t="str">
        <f t="shared" si="57"/>
        <v>0071</v>
      </c>
      <c r="BT88" t="str">
        <f t="shared" si="57"/>
        <v>0071</v>
      </c>
      <c r="BU88" t="str">
        <f t="shared" si="57"/>
        <v>0071</v>
      </c>
      <c r="BV88" t="str">
        <f t="shared" si="57"/>
        <v>0071</v>
      </c>
      <c r="BW88" t="str">
        <f t="shared" si="57"/>
        <v>0071</v>
      </c>
      <c r="BX88" t="str">
        <f t="shared" si="57"/>
        <v>0071</v>
      </c>
      <c r="BY88" t="str">
        <f t="shared" si="57"/>
        <v>0071</v>
      </c>
      <c r="BZ88" t="str">
        <f t="shared" si="57"/>
        <v>0071</v>
      </c>
      <c r="CA88" t="str">
        <f t="shared" si="57"/>
        <v>0071</v>
      </c>
      <c r="CB88" t="str">
        <f t="shared" si="57"/>
        <v>0071</v>
      </c>
      <c r="CC88" t="str">
        <f t="shared" si="57"/>
        <v>0071</v>
      </c>
      <c r="CD88" t="str">
        <f t="shared" si="57"/>
        <v>0071</v>
      </c>
      <c r="CE88" t="str">
        <f t="shared" ref="CE88:CF88" si="61">DEC2HEX(CE40, 4)</f>
        <v>0071</v>
      </c>
      <c r="CF88" t="str">
        <f t="shared" si="61"/>
        <v>0071</v>
      </c>
    </row>
    <row r="89" spans="1:84" ht="20.100000000000001" customHeight="1" x14ac:dyDescent="0.25">
      <c r="A89" t="str">
        <f t="shared" si="3"/>
        <v>0071</v>
      </c>
      <c r="B89" t="str">
        <f t="shared" si="59"/>
        <v>0071</v>
      </c>
      <c r="C89" t="str">
        <f t="shared" si="59"/>
        <v>0071</v>
      </c>
      <c r="D89" t="str">
        <f t="shared" si="59"/>
        <v>0071</v>
      </c>
      <c r="E89" t="str">
        <f t="shared" si="59"/>
        <v>0071</v>
      </c>
      <c r="F89" t="str">
        <f t="shared" si="59"/>
        <v>0071</v>
      </c>
      <c r="G89" t="str">
        <f t="shared" si="59"/>
        <v>0071</v>
      </c>
      <c r="H89" t="str">
        <f t="shared" si="59"/>
        <v>0071</v>
      </c>
      <c r="I89" t="str">
        <f t="shared" si="59"/>
        <v>0071</v>
      </c>
      <c r="J89" t="str">
        <f t="shared" si="59"/>
        <v>0071</v>
      </c>
      <c r="K89" t="str">
        <f t="shared" si="59"/>
        <v>0071</v>
      </c>
      <c r="L89" t="str">
        <f t="shared" si="59"/>
        <v>0071</v>
      </c>
      <c r="M89" t="str">
        <f t="shared" si="59"/>
        <v>0071</v>
      </c>
      <c r="N89" t="str">
        <f t="shared" si="59"/>
        <v>0071</v>
      </c>
      <c r="O89" t="str">
        <f t="shared" si="59"/>
        <v>0071</v>
      </c>
      <c r="P89" t="str">
        <f t="shared" si="59"/>
        <v>0071</v>
      </c>
      <c r="Q89" t="str">
        <f t="shared" si="59"/>
        <v>0071</v>
      </c>
      <c r="R89" t="str">
        <f t="shared" si="59"/>
        <v>0071</v>
      </c>
      <c r="S89" t="str">
        <f t="shared" si="59"/>
        <v>0071</v>
      </c>
      <c r="T89" t="str">
        <f t="shared" si="59"/>
        <v>0071</v>
      </c>
      <c r="U89" t="str">
        <f t="shared" si="59"/>
        <v>0071</v>
      </c>
      <c r="V89" t="str">
        <f t="shared" si="59"/>
        <v>0071</v>
      </c>
      <c r="W89" t="str">
        <f t="shared" si="59"/>
        <v>0071</v>
      </c>
      <c r="X89" t="str">
        <f t="shared" si="59"/>
        <v>0071</v>
      </c>
      <c r="Y89" t="str">
        <f t="shared" si="59"/>
        <v>0071</v>
      </c>
      <c r="Z89" t="str">
        <f t="shared" si="59"/>
        <v>0071</v>
      </c>
      <c r="AA89" t="str">
        <f t="shared" si="59"/>
        <v>0071</v>
      </c>
      <c r="AB89" t="str">
        <f t="shared" si="59"/>
        <v>0071</v>
      </c>
      <c r="AC89" t="str">
        <f t="shared" si="59"/>
        <v>0071</v>
      </c>
      <c r="AD89" t="str">
        <f t="shared" si="59"/>
        <v>0071</v>
      </c>
      <c r="AE89" t="str">
        <f t="shared" si="59"/>
        <v>0071</v>
      </c>
      <c r="AF89" t="str">
        <f t="shared" si="59"/>
        <v>0071</v>
      </c>
      <c r="AG89" t="str">
        <f t="shared" si="59"/>
        <v>0071</v>
      </c>
      <c r="AH89" t="str">
        <f t="shared" si="59"/>
        <v>0071</v>
      </c>
      <c r="AI89" t="str">
        <f t="shared" si="59"/>
        <v>0071</v>
      </c>
      <c r="AJ89" t="str">
        <f t="shared" si="59"/>
        <v>0071</v>
      </c>
      <c r="AK89" t="str">
        <f t="shared" si="59"/>
        <v>0071</v>
      </c>
      <c r="AL89" t="str">
        <f t="shared" si="59"/>
        <v>0071</v>
      </c>
      <c r="AM89" t="str">
        <f t="shared" si="59"/>
        <v>0071</v>
      </c>
      <c r="AN89" t="str">
        <f t="shared" si="59"/>
        <v>0071</v>
      </c>
      <c r="AO89" t="str">
        <f t="shared" si="59"/>
        <v>0071</v>
      </c>
      <c r="AP89" t="str">
        <f t="shared" si="59"/>
        <v>0071</v>
      </c>
      <c r="AQ89" t="str">
        <f t="shared" si="59"/>
        <v>0071</v>
      </c>
      <c r="AR89" t="str">
        <f t="shared" si="59"/>
        <v>0071</v>
      </c>
      <c r="AS89" t="str">
        <f t="shared" si="59"/>
        <v>0071</v>
      </c>
      <c r="AT89" t="str">
        <f t="shared" si="59"/>
        <v>0071</v>
      </c>
      <c r="AU89" t="str">
        <f t="shared" si="59"/>
        <v>0071</v>
      </c>
      <c r="AV89" t="str">
        <f t="shared" si="59"/>
        <v>0071</v>
      </c>
      <c r="AW89" t="str">
        <f t="shared" si="59"/>
        <v>0071</v>
      </c>
      <c r="AX89" t="str">
        <f t="shared" si="59"/>
        <v>0071</v>
      </c>
      <c r="AY89" t="str">
        <f t="shared" si="59"/>
        <v>0071</v>
      </c>
      <c r="AZ89" t="str">
        <f t="shared" si="59"/>
        <v>0071</v>
      </c>
      <c r="BA89" t="str">
        <f t="shared" si="59"/>
        <v>0071</v>
      </c>
      <c r="BB89" t="str">
        <f t="shared" si="59"/>
        <v>0071</v>
      </c>
      <c r="BC89" t="str">
        <f t="shared" si="59"/>
        <v>0071</v>
      </c>
      <c r="BD89" t="str">
        <f t="shared" si="59"/>
        <v>0071</v>
      </c>
      <c r="BE89" t="str">
        <f t="shared" si="59"/>
        <v>0071</v>
      </c>
      <c r="BF89" t="str">
        <f t="shared" si="59"/>
        <v>0071</v>
      </c>
      <c r="BG89" t="str">
        <f t="shared" si="59"/>
        <v>0071</v>
      </c>
      <c r="BH89" t="str">
        <f t="shared" si="59"/>
        <v>0071</v>
      </c>
      <c r="BI89" t="str">
        <f t="shared" si="59"/>
        <v>0071</v>
      </c>
      <c r="BJ89" t="str">
        <f t="shared" si="59"/>
        <v>0071</v>
      </c>
      <c r="BK89" t="str">
        <f t="shared" si="59"/>
        <v>0071</v>
      </c>
      <c r="BL89" t="str">
        <f t="shared" si="59"/>
        <v>0071</v>
      </c>
      <c r="BM89" t="str">
        <f t="shared" si="59"/>
        <v>0071</v>
      </c>
      <c r="BN89" t="str">
        <f t="shared" si="57"/>
        <v>0071</v>
      </c>
      <c r="BO89" t="str">
        <f t="shared" si="57"/>
        <v>0071</v>
      </c>
      <c r="BP89" t="str">
        <f t="shared" si="57"/>
        <v>0071</v>
      </c>
      <c r="BQ89" t="str">
        <f t="shared" si="57"/>
        <v>0071</v>
      </c>
      <c r="BR89" t="str">
        <f t="shared" si="57"/>
        <v>0071</v>
      </c>
      <c r="BS89" t="str">
        <f t="shared" si="57"/>
        <v>0071</v>
      </c>
      <c r="BT89" t="str">
        <f t="shared" si="57"/>
        <v>0071</v>
      </c>
      <c r="BU89" t="str">
        <f t="shared" si="57"/>
        <v>0071</v>
      </c>
      <c r="BV89" t="str">
        <f t="shared" si="57"/>
        <v>0071</v>
      </c>
      <c r="BW89" t="str">
        <f t="shared" si="57"/>
        <v>0071</v>
      </c>
      <c r="BX89" t="str">
        <f t="shared" si="57"/>
        <v>0071</v>
      </c>
      <c r="BY89" t="str">
        <f t="shared" si="57"/>
        <v>0071</v>
      </c>
      <c r="BZ89" t="str">
        <f t="shared" si="57"/>
        <v>0071</v>
      </c>
      <c r="CA89" t="str">
        <f t="shared" si="57"/>
        <v>0071</v>
      </c>
      <c r="CB89" t="str">
        <f t="shared" si="57"/>
        <v>0071</v>
      </c>
      <c r="CC89" t="str">
        <f t="shared" si="57"/>
        <v>0071</v>
      </c>
      <c r="CD89" t="str">
        <f t="shared" si="57"/>
        <v>0071</v>
      </c>
      <c r="CE89" t="str">
        <f t="shared" ref="CE89:CF89" si="62">DEC2HEX(CE41, 4)</f>
        <v>0071</v>
      </c>
      <c r="CF89" t="str">
        <f t="shared" si="62"/>
        <v>0071</v>
      </c>
    </row>
    <row r="90" spans="1:84" ht="20.100000000000001" customHeight="1" x14ac:dyDescent="0.25">
      <c r="A90" t="str">
        <f t="shared" si="3"/>
        <v>0071</v>
      </c>
      <c r="B90" t="str">
        <f t="shared" si="59"/>
        <v>0071</v>
      </c>
      <c r="C90" t="str">
        <f t="shared" si="59"/>
        <v>0071</v>
      </c>
      <c r="D90" t="str">
        <f t="shared" si="59"/>
        <v>0071</v>
      </c>
      <c r="E90" t="str">
        <f t="shared" si="59"/>
        <v>0071</v>
      </c>
      <c r="F90" t="str">
        <f t="shared" si="59"/>
        <v>0071</v>
      </c>
      <c r="G90" t="str">
        <f t="shared" si="59"/>
        <v>0071</v>
      </c>
      <c r="H90" t="str">
        <f t="shared" si="59"/>
        <v>0071</v>
      </c>
      <c r="I90" t="str">
        <f t="shared" si="59"/>
        <v>0071</v>
      </c>
      <c r="J90" t="str">
        <f t="shared" si="59"/>
        <v>0071</v>
      </c>
      <c r="K90" t="str">
        <f t="shared" si="59"/>
        <v>0071</v>
      </c>
      <c r="L90" t="str">
        <f t="shared" si="59"/>
        <v>0071</v>
      </c>
      <c r="M90" t="str">
        <f t="shared" si="59"/>
        <v>0071</v>
      </c>
      <c r="N90" t="str">
        <f t="shared" si="59"/>
        <v>0071</v>
      </c>
      <c r="O90" t="str">
        <f t="shared" si="59"/>
        <v>0071</v>
      </c>
      <c r="P90" t="str">
        <f t="shared" si="59"/>
        <v>0071</v>
      </c>
      <c r="Q90" t="str">
        <f t="shared" si="59"/>
        <v>0071</v>
      </c>
      <c r="R90" t="str">
        <f t="shared" si="59"/>
        <v>0071</v>
      </c>
      <c r="S90" t="str">
        <f t="shared" si="59"/>
        <v>0071</v>
      </c>
      <c r="T90" t="str">
        <f t="shared" si="59"/>
        <v>0071</v>
      </c>
      <c r="U90" t="str">
        <f t="shared" si="59"/>
        <v>0071</v>
      </c>
      <c r="V90" t="str">
        <f t="shared" si="59"/>
        <v>0071</v>
      </c>
      <c r="W90" t="str">
        <f t="shared" si="59"/>
        <v>0071</v>
      </c>
      <c r="X90" t="str">
        <f t="shared" si="59"/>
        <v>0071</v>
      </c>
      <c r="Y90" t="str">
        <f t="shared" si="59"/>
        <v>0071</v>
      </c>
      <c r="Z90" t="str">
        <f t="shared" si="59"/>
        <v>0071</v>
      </c>
      <c r="AA90" t="str">
        <f t="shared" si="59"/>
        <v>0071</v>
      </c>
      <c r="AB90" t="str">
        <f t="shared" si="59"/>
        <v>0071</v>
      </c>
      <c r="AC90" t="str">
        <f t="shared" si="59"/>
        <v>0071</v>
      </c>
      <c r="AD90" t="str">
        <f t="shared" si="59"/>
        <v>0071</v>
      </c>
      <c r="AE90" t="str">
        <f t="shared" si="59"/>
        <v>0071</v>
      </c>
      <c r="AF90" t="str">
        <f t="shared" si="59"/>
        <v>0071</v>
      </c>
      <c r="AG90" t="str">
        <f t="shared" si="59"/>
        <v>0071</v>
      </c>
      <c r="AH90" t="str">
        <f t="shared" si="59"/>
        <v>0071</v>
      </c>
      <c r="AI90" t="str">
        <f t="shared" si="59"/>
        <v>0071</v>
      </c>
      <c r="AJ90" t="str">
        <f t="shared" si="59"/>
        <v>0071</v>
      </c>
      <c r="AK90" t="str">
        <f t="shared" si="59"/>
        <v>0071</v>
      </c>
      <c r="AL90" t="str">
        <f t="shared" si="59"/>
        <v>0071</v>
      </c>
      <c r="AM90" t="str">
        <f t="shared" si="59"/>
        <v>0071</v>
      </c>
      <c r="AN90" t="str">
        <f t="shared" si="59"/>
        <v>0071</v>
      </c>
      <c r="AO90" t="str">
        <f t="shared" si="59"/>
        <v>0071</v>
      </c>
      <c r="AP90" t="str">
        <f t="shared" si="59"/>
        <v>0071</v>
      </c>
      <c r="AQ90" t="str">
        <f t="shared" si="59"/>
        <v>0071</v>
      </c>
      <c r="AR90" t="str">
        <f t="shared" si="59"/>
        <v>0071</v>
      </c>
      <c r="AS90" t="str">
        <f t="shared" si="59"/>
        <v>0071</v>
      </c>
      <c r="AT90" t="str">
        <f t="shared" si="59"/>
        <v>0071</v>
      </c>
      <c r="AU90" t="str">
        <f t="shared" si="59"/>
        <v>0071</v>
      </c>
      <c r="AV90" t="str">
        <f t="shared" si="59"/>
        <v>0071</v>
      </c>
      <c r="AW90" t="str">
        <f t="shared" si="59"/>
        <v>0071</v>
      </c>
      <c r="AX90" t="str">
        <f t="shared" si="59"/>
        <v>0071</v>
      </c>
      <c r="AY90" t="str">
        <f t="shared" si="59"/>
        <v>0071</v>
      </c>
      <c r="AZ90" t="str">
        <f t="shared" si="59"/>
        <v>0071</v>
      </c>
      <c r="BA90" t="str">
        <f t="shared" si="59"/>
        <v>0071</v>
      </c>
      <c r="BB90" t="str">
        <f t="shared" si="59"/>
        <v>0071</v>
      </c>
      <c r="BC90" t="str">
        <f t="shared" si="59"/>
        <v>0071</v>
      </c>
      <c r="BD90" t="str">
        <f t="shared" si="59"/>
        <v>0071</v>
      </c>
      <c r="BE90" t="str">
        <f t="shared" si="59"/>
        <v>0071</v>
      </c>
      <c r="BF90" t="str">
        <f t="shared" si="59"/>
        <v>0071</v>
      </c>
      <c r="BG90" t="str">
        <f t="shared" si="59"/>
        <v>0071</v>
      </c>
      <c r="BH90" t="str">
        <f t="shared" si="59"/>
        <v>0071</v>
      </c>
      <c r="BI90" t="str">
        <f t="shared" si="59"/>
        <v>0071</v>
      </c>
      <c r="BJ90" t="str">
        <f t="shared" si="59"/>
        <v>0071</v>
      </c>
      <c r="BK90" t="str">
        <f t="shared" si="59"/>
        <v>0071</v>
      </c>
      <c r="BL90" t="str">
        <f t="shared" si="59"/>
        <v>0071</v>
      </c>
      <c r="BM90" t="str">
        <f t="shared" ref="BM90:CD91" si="63">DEC2HEX(BM42, 4)</f>
        <v>0071</v>
      </c>
      <c r="BN90" t="str">
        <f t="shared" si="63"/>
        <v>0071</v>
      </c>
      <c r="BO90" t="str">
        <f t="shared" si="63"/>
        <v>0071</v>
      </c>
      <c r="BP90" t="str">
        <f t="shared" si="63"/>
        <v>0071</v>
      </c>
      <c r="BQ90" t="str">
        <f t="shared" si="63"/>
        <v>0071</v>
      </c>
      <c r="BR90" t="str">
        <f t="shared" si="63"/>
        <v>0071</v>
      </c>
      <c r="BS90" t="str">
        <f t="shared" si="63"/>
        <v>0071</v>
      </c>
      <c r="BT90" t="str">
        <f t="shared" si="63"/>
        <v>0071</v>
      </c>
      <c r="BU90" t="str">
        <f t="shared" si="63"/>
        <v>0071</v>
      </c>
      <c r="BV90" t="str">
        <f t="shared" si="63"/>
        <v>0071</v>
      </c>
      <c r="BW90" t="str">
        <f t="shared" si="63"/>
        <v>0071</v>
      </c>
      <c r="BX90" t="str">
        <f t="shared" si="63"/>
        <v>0071</v>
      </c>
      <c r="BY90" t="str">
        <f t="shared" si="63"/>
        <v>0071</v>
      </c>
      <c r="BZ90" t="str">
        <f t="shared" si="63"/>
        <v>0071</v>
      </c>
      <c r="CA90" t="str">
        <f t="shared" si="63"/>
        <v>0071</v>
      </c>
      <c r="CB90" t="str">
        <f t="shared" si="63"/>
        <v>0071</v>
      </c>
      <c r="CC90" t="str">
        <f t="shared" si="63"/>
        <v>0071</v>
      </c>
      <c r="CD90" t="str">
        <f t="shared" si="63"/>
        <v>0071</v>
      </c>
      <c r="CE90" t="str">
        <f t="shared" ref="CE90:CF90" si="64">DEC2HEX(CE42, 4)</f>
        <v>0071</v>
      </c>
      <c r="CF90" t="str">
        <f t="shared" si="64"/>
        <v>0071</v>
      </c>
    </row>
    <row r="91" spans="1:84" ht="20.100000000000001" customHeight="1" x14ac:dyDescent="0.25">
      <c r="A91" t="str">
        <f t="shared" si="3"/>
        <v>0071</v>
      </c>
      <c r="B91" t="str">
        <f t="shared" ref="B91:BM91" si="65">DEC2HEX(B43, 4)</f>
        <v>0071</v>
      </c>
      <c r="C91" t="str">
        <f t="shared" si="65"/>
        <v>0071</v>
      </c>
      <c r="D91" t="str">
        <f t="shared" si="65"/>
        <v>0071</v>
      </c>
      <c r="E91" t="str">
        <f t="shared" si="65"/>
        <v>0071</v>
      </c>
      <c r="F91" t="str">
        <f t="shared" si="65"/>
        <v>0071</v>
      </c>
      <c r="G91" t="str">
        <f t="shared" si="65"/>
        <v>0071</v>
      </c>
      <c r="H91" t="str">
        <f t="shared" si="65"/>
        <v>0071</v>
      </c>
      <c r="I91" t="str">
        <f t="shared" si="65"/>
        <v>0071</v>
      </c>
      <c r="J91" t="str">
        <f t="shared" si="65"/>
        <v>0071</v>
      </c>
      <c r="K91" t="str">
        <f t="shared" si="65"/>
        <v>0071</v>
      </c>
      <c r="L91" t="str">
        <f t="shared" si="65"/>
        <v>0071</v>
      </c>
      <c r="M91" t="str">
        <f t="shared" si="65"/>
        <v>0071</v>
      </c>
      <c r="N91" t="str">
        <f t="shared" si="65"/>
        <v>0071</v>
      </c>
      <c r="O91" t="str">
        <f t="shared" si="65"/>
        <v>0071</v>
      </c>
      <c r="P91" t="str">
        <f t="shared" si="65"/>
        <v>0071</v>
      </c>
      <c r="Q91" t="str">
        <f t="shared" si="65"/>
        <v>0071</v>
      </c>
      <c r="R91" t="str">
        <f t="shared" si="65"/>
        <v>0071</v>
      </c>
      <c r="S91" t="str">
        <f t="shared" si="65"/>
        <v>0071</v>
      </c>
      <c r="T91" t="str">
        <f t="shared" si="65"/>
        <v>0071</v>
      </c>
      <c r="U91" t="str">
        <f t="shared" si="65"/>
        <v>0071</v>
      </c>
      <c r="V91" t="str">
        <f t="shared" si="65"/>
        <v>0071</v>
      </c>
      <c r="W91" t="str">
        <f t="shared" si="65"/>
        <v>0071</v>
      </c>
      <c r="X91" t="str">
        <f t="shared" si="65"/>
        <v>0071</v>
      </c>
      <c r="Y91" t="str">
        <f t="shared" si="65"/>
        <v>0071</v>
      </c>
      <c r="Z91" t="str">
        <f t="shared" si="65"/>
        <v>0071</v>
      </c>
      <c r="AA91" t="str">
        <f t="shared" si="65"/>
        <v>0071</v>
      </c>
      <c r="AB91" t="str">
        <f t="shared" si="65"/>
        <v>0071</v>
      </c>
      <c r="AC91" t="str">
        <f t="shared" si="65"/>
        <v>0071</v>
      </c>
      <c r="AD91" t="str">
        <f t="shared" si="65"/>
        <v>0071</v>
      </c>
      <c r="AE91" t="str">
        <f t="shared" si="65"/>
        <v>0071</v>
      </c>
      <c r="AF91" t="str">
        <f t="shared" si="65"/>
        <v>0071</v>
      </c>
      <c r="AG91" t="str">
        <f t="shared" si="65"/>
        <v>0071</v>
      </c>
      <c r="AH91" t="str">
        <f t="shared" si="65"/>
        <v>0071</v>
      </c>
      <c r="AI91" t="str">
        <f t="shared" si="65"/>
        <v>0071</v>
      </c>
      <c r="AJ91" t="str">
        <f t="shared" si="65"/>
        <v>0071</v>
      </c>
      <c r="AK91" t="str">
        <f t="shared" si="65"/>
        <v>0071</v>
      </c>
      <c r="AL91" t="str">
        <f t="shared" si="65"/>
        <v>0071</v>
      </c>
      <c r="AM91" t="str">
        <f t="shared" si="65"/>
        <v>0071</v>
      </c>
      <c r="AN91" t="str">
        <f t="shared" si="65"/>
        <v>0071</v>
      </c>
      <c r="AO91" t="str">
        <f t="shared" si="65"/>
        <v>0071</v>
      </c>
      <c r="AP91" t="str">
        <f t="shared" si="65"/>
        <v>0071</v>
      </c>
      <c r="AQ91" t="str">
        <f t="shared" si="65"/>
        <v>0071</v>
      </c>
      <c r="AR91" t="str">
        <f t="shared" si="65"/>
        <v>0071</v>
      </c>
      <c r="AS91" t="str">
        <f t="shared" si="65"/>
        <v>0071</v>
      </c>
      <c r="AT91" t="str">
        <f t="shared" si="65"/>
        <v>0071</v>
      </c>
      <c r="AU91" t="str">
        <f t="shared" si="65"/>
        <v>0071</v>
      </c>
      <c r="AV91" t="str">
        <f t="shared" si="65"/>
        <v>0071</v>
      </c>
      <c r="AW91" t="str">
        <f t="shared" si="65"/>
        <v>0071</v>
      </c>
      <c r="AX91" t="str">
        <f t="shared" si="65"/>
        <v>0071</v>
      </c>
      <c r="AY91" t="str">
        <f t="shared" si="65"/>
        <v>0071</v>
      </c>
      <c r="AZ91" t="str">
        <f t="shared" si="65"/>
        <v>0071</v>
      </c>
      <c r="BA91" t="str">
        <f t="shared" si="65"/>
        <v>0071</v>
      </c>
      <c r="BB91" t="str">
        <f t="shared" si="65"/>
        <v>0071</v>
      </c>
      <c r="BC91" t="str">
        <f t="shared" si="65"/>
        <v>0071</v>
      </c>
      <c r="BD91" t="str">
        <f t="shared" si="65"/>
        <v>0071</v>
      </c>
      <c r="BE91" t="str">
        <f t="shared" si="65"/>
        <v>0071</v>
      </c>
      <c r="BF91" t="str">
        <f t="shared" si="65"/>
        <v>0071</v>
      </c>
      <c r="BG91" t="str">
        <f t="shared" si="65"/>
        <v>0071</v>
      </c>
      <c r="BH91" t="str">
        <f t="shared" si="65"/>
        <v>0071</v>
      </c>
      <c r="BI91" t="str">
        <f t="shared" si="65"/>
        <v>0071</v>
      </c>
      <c r="BJ91" t="str">
        <f t="shared" si="65"/>
        <v>0071</v>
      </c>
      <c r="BK91" t="str">
        <f t="shared" si="65"/>
        <v>0071</v>
      </c>
      <c r="BL91" t="str">
        <f t="shared" si="65"/>
        <v>0071</v>
      </c>
      <c r="BM91" t="str">
        <f t="shared" si="65"/>
        <v>0071</v>
      </c>
      <c r="BN91" t="str">
        <f t="shared" si="63"/>
        <v>0071</v>
      </c>
      <c r="BO91" t="str">
        <f t="shared" si="63"/>
        <v>0071</v>
      </c>
      <c r="BP91" t="str">
        <f t="shared" si="63"/>
        <v>0071</v>
      </c>
      <c r="BQ91" t="str">
        <f t="shared" si="63"/>
        <v>0071</v>
      </c>
      <c r="BR91" t="str">
        <f t="shared" si="63"/>
        <v>0071</v>
      </c>
      <c r="BS91" t="str">
        <f t="shared" si="63"/>
        <v>0071</v>
      </c>
      <c r="BT91" t="str">
        <f t="shared" si="63"/>
        <v>0071</v>
      </c>
      <c r="BU91" t="str">
        <f t="shared" si="63"/>
        <v>0071</v>
      </c>
      <c r="BV91" t="str">
        <f t="shared" si="63"/>
        <v>0071</v>
      </c>
      <c r="BW91" t="str">
        <f t="shared" si="63"/>
        <v>0071</v>
      </c>
      <c r="BX91" t="str">
        <f t="shared" si="63"/>
        <v>0071</v>
      </c>
      <c r="BY91" t="str">
        <f t="shared" si="63"/>
        <v>0071</v>
      </c>
      <c r="BZ91" t="str">
        <f t="shared" si="63"/>
        <v>0071</v>
      </c>
      <c r="CA91" t="str">
        <f t="shared" si="63"/>
        <v>0071</v>
      </c>
      <c r="CB91" t="str">
        <f t="shared" si="63"/>
        <v>0071</v>
      </c>
      <c r="CC91" t="str">
        <f t="shared" si="63"/>
        <v>0071</v>
      </c>
      <c r="CD91" t="str">
        <f t="shared" si="63"/>
        <v>0071</v>
      </c>
      <c r="CE91" t="str">
        <f t="shared" ref="CE91:CF91" si="66">DEC2HEX(CE43, 4)</f>
        <v>0071</v>
      </c>
      <c r="CF91" t="str">
        <f t="shared" si="66"/>
        <v>0071</v>
      </c>
    </row>
    <row r="92" spans="1:84" ht="20.100000000000001" customHeight="1" x14ac:dyDescent="0.25"/>
    <row r="93" spans="1:84" ht="20.100000000000001" customHeight="1" x14ac:dyDescent="0.25"/>
    <row r="94" spans="1:84" ht="20.100000000000001" customHeight="1" x14ac:dyDescent="0.25"/>
    <row r="95" spans="1:84" ht="20.100000000000001" customHeight="1" x14ac:dyDescent="0.25"/>
    <row r="96" spans="1:84" ht="20.100000000000001" customHeight="1" x14ac:dyDescent="0.25">
      <c r="A96" t="s">
        <v>0</v>
      </c>
    </row>
    <row r="97" spans="1:84" ht="20.100000000000001" customHeight="1" x14ac:dyDescent="0.25"/>
    <row r="98" spans="1:84" ht="20.100000000000001" customHeight="1" x14ac:dyDescent="0.25">
      <c r="A98" t="str">
        <f>"00"</f>
        <v>00</v>
      </c>
      <c r="B98" t="str">
        <f t="shared" ref="B98:BM99" si="67">"00"</f>
        <v>00</v>
      </c>
      <c r="C98" t="str">
        <f t="shared" si="67"/>
        <v>00</v>
      </c>
      <c r="D98" t="str">
        <f t="shared" si="67"/>
        <v>00</v>
      </c>
      <c r="E98" t="str">
        <f t="shared" si="67"/>
        <v>00</v>
      </c>
      <c r="F98" t="str">
        <f t="shared" si="67"/>
        <v>00</v>
      </c>
      <c r="G98" t="str">
        <f t="shared" si="67"/>
        <v>00</v>
      </c>
      <c r="H98" t="str">
        <f t="shared" si="67"/>
        <v>00</v>
      </c>
      <c r="I98" t="str">
        <f t="shared" si="67"/>
        <v>00</v>
      </c>
      <c r="J98" t="str">
        <f t="shared" si="67"/>
        <v>00</v>
      </c>
      <c r="K98" t="str">
        <f t="shared" si="67"/>
        <v>00</v>
      </c>
      <c r="L98" t="str">
        <f t="shared" si="67"/>
        <v>00</v>
      </c>
      <c r="M98" t="str">
        <f t="shared" si="67"/>
        <v>00</v>
      </c>
      <c r="N98" t="str">
        <f t="shared" si="67"/>
        <v>00</v>
      </c>
      <c r="O98" t="str">
        <f t="shared" si="67"/>
        <v>00</v>
      </c>
      <c r="P98" t="str">
        <f t="shared" si="67"/>
        <v>00</v>
      </c>
      <c r="Q98" t="str">
        <f t="shared" si="67"/>
        <v>00</v>
      </c>
      <c r="R98" t="str">
        <f t="shared" si="67"/>
        <v>00</v>
      </c>
      <c r="S98" t="str">
        <f t="shared" si="67"/>
        <v>00</v>
      </c>
      <c r="T98" t="str">
        <f t="shared" si="67"/>
        <v>00</v>
      </c>
      <c r="U98" t="str">
        <f t="shared" si="67"/>
        <v>00</v>
      </c>
      <c r="V98" t="str">
        <f t="shared" si="67"/>
        <v>00</v>
      </c>
      <c r="W98" t="str">
        <f t="shared" si="67"/>
        <v>00</v>
      </c>
      <c r="X98" t="str">
        <f t="shared" si="67"/>
        <v>00</v>
      </c>
      <c r="Y98" t="str">
        <f t="shared" si="67"/>
        <v>00</v>
      </c>
      <c r="Z98" t="str">
        <f t="shared" si="67"/>
        <v>00</v>
      </c>
      <c r="AA98" t="str">
        <f t="shared" si="67"/>
        <v>00</v>
      </c>
      <c r="AB98" t="str">
        <f t="shared" si="67"/>
        <v>00</v>
      </c>
      <c r="AC98" t="str">
        <f t="shared" si="67"/>
        <v>00</v>
      </c>
      <c r="AD98" t="str">
        <f t="shared" si="67"/>
        <v>00</v>
      </c>
      <c r="AE98" t="str">
        <f t="shared" si="67"/>
        <v>00</v>
      </c>
      <c r="AF98" t="str">
        <f t="shared" si="67"/>
        <v>00</v>
      </c>
      <c r="AG98" t="str">
        <f t="shared" si="67"/>
        <v>00</v>
      </c>
      <c r="AH98" t="str">
        <f t="shared" si="67"/>
        <v>00</v>
      </c>
      <c r="AI98" t="str">
        <f t="shared" si="67"/>
        <v>00</v>
      </c>
      <c r="AJ98" t="str">
        <f t="shared" si="67"/>
        <v>00</v>
      </c>
      <c r="AK98" t="str">
        <f t="shared" si="67"/>
        <v>00</v>
      </c>
      <c r="AL98" t="str">
        <f t="shared" si="67"/>
        <v>00</v>
      </c>
      <c r="AM98" t="str">
        <f t="shared" si="67"/>
        <v>00</v>
      </c>
      <c r="AN98" t="str">
        <f t="shared" si="67"/>
        <v>00</v>
      </c>
      <c r="AO98" t="str">
        <f t="shared" si="67"/>
        <v>00</v>
      </c>
      <c r="AP98" t="str">
        <f t="shared" si="67"/>
        <v>00</v>
      </c>
      <c r="AQ98" t="str">
        <f t="shared" si="67"/>
        <v>00</v>
      </c>
      <c r="AR98" t="str">
        <f t="shared" si="67"/>
        <v>00</v>
      </c>
      <c r="AS98" t="str">
        <f t="shared" si="67"/>
        <v>00</v>
      </c>
      <c r="AT98" t="str">
        <f t="shared" si="67"/>
        <v>00</v>
      </c>
      <c r="AU98" t="str">
        <f t="shared" si="67"/>
        <v>00</v>
      </c>
      <c r="AV98" t="str">
        <f t="shared" si="67"/>
        <v>00</v>
      </c>
      <c r="AW98" t="str">
        <f t="shared" si="67"/>
        <v>00</v>
      </c>
      <c r="AX98" t="str">
        <f t="shared" si="67"/>
        <v>00</v>
      </c>
      <c r="AY98" t="str">
        <f t="shared" si="67"/>
        <v>00</v>
      </c>
      <c r="AZ98" t="str">
        <f t="shared" si="67"/>
        <v>00</v>
      </c>
      <c r="BA98" t="str">
        <f t="shared" si="67"/>
        <v>00</v>
      </c>
      <c r="BB98" t="str">
        <f t="shared" si="67"/>
        <v>00</v>
      </c>
      <c r="BC98" t="str">
        <f t="shared" si="67"/>
        <v>00</v>
      </c>
      <c r="BD98" t="str">
        <f t="shared" si="67"/>
        <v>00</v>
      </c>
      <c r="BE98" t="str">
        <f t="shared" si="67"/>
        <v>00</v>
      </c>
      <c r="BF98" t="str">
        <f t="shared" si="67"/>
        <v>00</v>
      </c>
      <c r="BG98" t="str">
        <f t="shared" si="67"/>
        <v>00</v>
      </c>
      <c r="BH98" t="str">
        <f t="shared" si="67"/>
        <v>00</v>
      </c>
      <c r="BI98" t="str">
        <f t="shared" si="67"/>
        <v>00</v>
      </c>
      <c r="BJ98" t="str">
        <f t="shared" si="67"/>
        <v>00</v>
      </c>
      <c r="BK98" t="str">
        <f t="shared" si="67"/>
        <v>00</v>
      </c>
      <c r="BL98" t="str">
        <f t="shared" si="67"/>
        <v>00</v>
      </c>
      <c r="BM98" t="str">
        <f t="shared" si="67"/>
        <v>00</v>
      </c>
      <c r="BN98" t="str">
        <f t="shared" ref="BN98:CE113" si="68">"00"</f>
        <v>00</v>
      </c>
      <c r="BO98" t="str">
        <f t="shared" si="68"/>
        <v>00</v>
      </c>
      <c r="BP98" t="str">
        <f t="shared" si="68"/>
        <v>00</v>
      </c>
      <c r="BQ98" t="str">
        <f t="shared" si="68"/>
        <v>00</v>
      </c>
      <c r="BR98" t="str">
        <f t="shared" si="68"/>
        <v>00</v>
      </c>
      <c r="BS98" t="str">
        <f t="shared" si="68"/>
        <v>00</v>
      </c>
      <c r="BT98" t="str">
        <f t="shared" si="68"/>
        <v>00</v>
      </c>
      <c r="BU98" t="str">
        <f t="shared" si="68"/>
        <v>00</v>
      </c>
      <c r="BV98" t="str">
        <f t="shared" si="68"/>
        <v>00</v>
      </c>
      <c r="BW98" t="str">
        <f t="shared" si="68"/>
        <v>00</v>
      </c>
      <c r="BX98" t="str">
        <f t="shared" si="68"/>
        <v>00</v>
      </c>
      <c r="BY98" t="str">
        <f t="shared" si="68"/>
        <v>00</v>
      </c>
      <c r="BZ98" t="str">
        <f t="shared" si="68"/>
        <v>00</v>
      </c>
      <c r="CA98" t="str">
        <f t="shared" si="68"/>
        <v>00</v>
      </c>
      <c r="CB98" t="str">
        <f t="shared" si="68"/>
        <v>00</v>
      </c>
      <c r="CC98" t="str">
        <f t="shared" si="68"/>
        <v>00</v>
      </c>
      <c r="CD98" t="str">
        <f t="shared" si="68"/>
        <v>00</v>
      </c>
      <c r="CE98" t="str">
        <f t="shared" si="68"/>
        <v>00</v>
      </c>
      <c r="CF98" t="str">
        <f t="shared" ref="CE98:CF113" si="69">"00"</f>
        <v>00</v>
      </c>
    </row>
    <row r="99" spans="1:84" ht="20.100000000000001" customHeight="1" x14ac:dyDescent="0.25">
      <c r="A99" t="str">
        <f t="shared" ref="A99:P140" si="70">"00"</f>
        <v>00</v>
      </c>
      <c r="B99" t="str">
        <f t="shared" si="70"/>
        <v>00</v>
      </c>
      <c r="C99" t="str">
        <f t="shared" si="70"/>
        <v>00</v>
      </c>
      <c r="D99" t="str">
        <f t="shared" si="70"/>
        <v>00</v>
      </c>
      <c r="E99" t="str">
        <f t="shared" si="70"/>
        <v>00</v>
      </c>
      <c r="F99" t="str">
        <f t="shared" si="70"/>
        <v>00</v>
      </c>
      <c r="G99" t="str">
        <f t="shared" si="70"/>
        <v>00</v>
      </c>
      <c r="H99" t="str">
        <f t="shared" si="70"/>
        <v>00</v>
      </c>
      <c r="I99" t="str">
        <f t="shared" si="70"/>
        <v>00</v>
      </c>
      <c r="J99" t="str">
        <f t="shared" si="70"/>
        <v>00</v>
      </c>
      <c r="K99" t="str">
        <f t="shared" si="70"/>
        <v>00</v>
      </c>
      <c r="L99" t="str">
        <f t="shared" si="70"/>
        <v>00</v>
      </c>
      <c r="M99" t="str">
        <f t="shared" si="70"/>
        <v>00</v>
      </c>
      <c r="N99" t="str">
        <f t="shared" si="70"/>
        <v>00</v>
      </c>
      <c r="O99" t="str">
        <f t="shared" si="70"/>
        <v>00</v>
      </c>
      <c r="P99" t="str">
        <f t="shared" si="70"/>
        <v>00</v>
      </c>
      <c r="Q99" t="str">
        <f t="shared" si="67"/>
        <v>00</v>
      </c>
      <c r="R99" t="str">
        <f t="shared" si="67"/>
        <v>00</v>
      </c>
      <c r="S99" t="str">
        <f t="shared" si="67"/>
        <v>00</v>
      </c>
      <c r="T99" t="str">
        <f t="shared" si="67"/>
        <v>00</v>
      </c>
      <c r="U99" t="str">
        <f t="shared" si="67"/>
        <v>00</v>
      </c>
      <c r="V99" t="str">
        <f t="shared" si="67"/>
        <v>00</v>
      </c>
      <c r="W99" t="str">
        <f t="shared" si="67"/>
        <v>00</v>
      </c>
      <c r="X99" t="str">
        <f t="shared" si="67"/>
        <v>00</v>
      </c>
      <c r="Y99" t="str">
        <f t="shared" si="67"/>
        <v>00</v>
      </c>
      <c r="Z99" t="str">
        <f t="shared" si="67"/>
        <v>00</v>
      </c>
      <c r="AA99" t="str">
        <f t="shared" si="67"/>
        <v>00</v>
      </c>
      <c r="AB99" t="str">
        <f t="shared" si="67"/>
        <v>00</v>
      </c>
      <c r="AC99" t="str">
        <f t="shared" si="67"/>
        <v>00</v>
      </c>
      <c r="AD99" t="str">
        <f t="shared" si="67"/>
        <v>00</v>
      </c>
      <c r="AE99" t="str">
        <f t="shared" si="67"/>
        <v>00</v>
      </c>
      <c r="AF99" t="str">
        <f t="shared" si="67"/>
        <v>00</v>
      </c>
      <c r="AG99" t="str">
        <f t="shared" si="67"/>
        <v>00</v>
      </c>
      <c r="AH99" t="str">
        <f t="shared" si="67"/>
        <v>00</v>
      </c>
      <c r="AI99" t="str">
        <f t="shared" si="67"/>
        <v>00</v>
      </c>
      <c r="AJ99" t="str">
        <f t="shared" si="67"/>
        <v>00</v>
      </c>
      <c r="AK99" t="str">
        <f t="shared" si="67"/>
        <v>00</v>
      </c>
      <c r="AL99" t="str">
        <f t="shared" si="67"/>
        <v>00</v>
      </c>
      <c r="AM99" t="str">
        <f t="shared" si="67"/>
        <v>00</v>
      </c>
      <c r="AN99" t="str">
        <f t="shared" si="67"/>
        <v>00</v>
      </c>
      <c r="AO99" t="str">
        <f t="shared" si="67"/>
        <v>00</v>
      </c>
      <c r="AP99" t="str">
        <f t="shared" si="67"/>
        <v>00</v>
      </c>
      <c r="AQ99" t="str">
        <f t="shared" si="67"/>
        <v>00</v>
      </c>
      <c r="AR99" t="str">
        <f t="shared" si="67"/>
        <v>00</v>
      </c>
      <c r="AS99" t="str">
        <f t="shared" si="67"/>
        <v>00</v>
      </c>
      <c r="AT99" t="str">
        <f t="shared" si="67"/>
        <v>00</v>
      </c>
      <c r="AU99" t="str">
        <f t="shared" si="67"/>
        <v>00</v>
      </c>
      <c r="AV99" t="str">
        <f t="shared" si="67"/>
        <v>00</v>
      </c>
      <c r="AW99" t="str">
        <f t="shared" si="67"/>
        <v>00</v>
      </c>
      <c r="AX99" t="str">
        <f t="shared" si="67"/>
        <v>00</v>
      </c>
      <c r="AY99" t="str">
        <f t="shared" si="67"/>
        <v>00</v>
      </c>
      <c r="AZ99" t="str">
        <f t="shared" si="67"/>
        <v>00</v>
      </c>
      <c r="BA99" t="str">
        <f t="shared" si="67"/>
        <v>00</v>
      </c>
      <c r="BB99" t="str">
        <f t="shared" si="67"/>
        <v>00</v>
      </c>
      <c r="BC99" t="str">
        <f t="shared" si="67"/>
        <v>00</v>
      </c>
      <c r="BD99" t="str">
        <f t="shared" si="67"/>
        <v>00</v>
      </c>
      <c r="BE99" t="str">
        <f t="shared" si="67"/>
        <v>00</v>
      </c>
      <c r="BF99" t="str">
        <f t="shared" si="67"/>
        <v>00</v>
      </c>
      <c r="BG99" t="str">
        <f t="shared" si="67"/>
        <v>00</v>
      </c>
      <c r="BH99" t="str">
        <f t="shared" si="67"/>
        <v>00</v>
      </c>
      <c r="BI99" t="str">
        <f t="shared" si="67"/>
        <v>00</v>
      </c>
      <c r="BJ99" t="str">
        <f t="shared" si="67"/>
        <v>00</v>
      </c>
      <c r="BK99" t="str">
        <f t="shared" si="67"/>
        <v>00</v>
      </c>
      <c r="BL99" t="str">
        <f t="shared" si="67"/>
        <v>00</v>
      </c>
      <c r="BM99" t="str">
        <f t="shared" si="67"/>
        <v>00</v>
      </c>
      <c r="BN99" t="str">
        <f t="shared" si="68"/>
        <v>00</v>
      </c>
      <c r="BO99" t="str">
        <f t="shared" si="68"/>
        <v>00</v>
      </c>
      <c r="BP99" t="str">
        <f t="shared" si="68"/>
        <v>00</v>
      </c>
      <c r="BQ99" t="str">
        <f t="shared" si="68"/>
        <v>00</v>
      </c>
      <c r="BR99" t="str">
        <f t="shared" si="68"/>
        <v>00</v>
      </c>
      <c r="BS99" t="str">
        <f t="shared" si="68"/>
        <v>00</v>
      </c>
      <c r="BT99" t="str">
        <f t="shared" si="68"/>
        <v>00</v>
      </c>
      <c r="BU99" t="str">
        <f t="shared" si="68"/>
        <v>00</v>
      </c>
      <c r="BV99" t="str">
        <f t="shared" si="68"/>
        <v>00</v>
      </c>
      <c r="BW99" t="str">
        <f t="shared" si="68"/>
        <v>00</v>
      </c>
      <c r="BX99" t="str">
        <f t="shared" si="68"/>
        <v>00</v>
      </c>
      <c r="BY99" t="str">
        <f t="shared" si="68"/>
        <v>00</v>
      </c>
      <c r="BZ99" t="str">
        <f t="shared" si="68"/>
        <v>00</v>
      </c>
      <c r="CA99" t="str">
        <f t="shared" si="68"/>
        <v>00</v>
      </c>
      <c r="CB99" t="str">
        <f t="shared" si="68"/>
        <v>00</v>
      </c>
      <c r="CC99" t="str">
        <f t="shared" si="68"/>
        <v>00</v>
      </c>
      <c r="CD99" t="str">
        <f t="shared" si="68"/>
        <v>00</v>
      </c>
      <c r="CE99" t="str">
        <f t="shared" si="69"/>
        <v>00</v>
      </c>
      <c r="CF99" t="str">
        <f t="shared" si="69"/>
        <v>00</v>
      </c>
    </row>
    <row r="100" spans="1:84" ht="20.100000000000001" customHeight="1" x14ac:dyDescent="0.25">
      <c r="A100" t="str">
        <f t="shared" si="70"/>
        <v>00</v>
      </c>
      <c r="B100" t="str">
        <f t="shared" ref="B100:BM103" si="71">"00"</f>
        <v>00</v>
      </c>
      <c r="C100" t="str">
        <f t="shared" si="71"/>
        <v>00</v>
      </c>
      <c r="D100" t="str">
        <f t="shared" si="71"/>
        <v>00</v>
      </c>
      <c r="E100" t="str">
        <f t="shared" si="71"/>
        <v>00</v>
      </c>
      <c r="F100" t="str">
        <f t="shared" si="71"/>
        <v>00</v>
      </c>
      <c r="G100" t="str">
        <f t="shared" si="71"/>
        <v>00</v>
      </c>
      <c r="H100" t="str">
        <f t="shared" si="71"/>
        <v>00</v>
      </c>
      <c r="I100" t="str">
        <f t="shared" si="71"/>
        <v>00</v>
      </c>
      <c r="J100" t="str">
        <f t="shared" si="71"/>
        <v>00</v>
      </c>
      <c r="K100" t="str">
        <f t="shared" si="71"/>
        <v>00</v>
      </c>
      <c r="L100" t="str">
        <f t="shared" si="71"/>
        <v>00</v>
      </c>
      <c r="M100" t="str">
        <f t="shared" si="71"/>
        <v>00</v>
      </c>
      <c r="N100" t="str">
        <f t="shared" si="71"/>
        <v>00</v>
      </c>
      <c r="O100" t="str">
        <f t="shared" si="71"/>
        <v>00</v>
      </c>
      <c r="P100" t="str">
        <f t="shared" si="71"/>
        <v>00</v>
      </c>
      <c r="Q100" t="str">
        <f t="shared" si="71"/>
        <v>00</v>
      </c>
      <c r="R100" t="str">
        <f t="shared" si="71"/>
        <v>00</v>
      </c>
      <c r="S100" t="str">
        <f t="shared" si="71"/>
        <v>00</v>
      </c>
      <c r="T100" t="str">
        <f t="shared" si="71"/>
        <v>00</v>
      </c>
      <c r="U100" t="str">
        <f t="shared" si="71"/>
        <v>00</v>
      </c>
      <c r="V100" t="str">
        <f t="shared" si="71"/>
        <v>00</v>
      </c>
      <c r="W100" t="str">
        <f t="shared" si="71"/>
        <v>00</v>
      </c>
      <c r="X100" t="str">
        <f t="shared" si="71"/>
        <v>00</v>
      </c>
      <c r="Y100" t="str">
        <f t="shared" si="71"/>
        <v>00</v>
      </c>
      <c r="Z100" t="str">
        <f t="shared" si="71"/>
        <v>00</v>
      </c>
      <c r="AA100" t="str">
        <f t="shared" si="71"/>
        <v>00</v>
      </c>
      <c r="AB100" t="str">
        <f t="shared" si="71"/>
        <v>00</v>
      </c>
      <c r="AC100" t="str">
        <f t="shared" si="71"/>
        <v>00</v>
      </c>
      <c r="AD100" t="str">
        <f t="shared" si="71"/>
        <v>00</v>
      </c>
      <c r="AE100" t="str">
        <f t="shared" si="71"/>
        <v>00</v>
      </c>
      <c r="AF100" t="str">
        <f t="shared" si="71"/>
        <v>00</v>
      </c>
      <c r="AG100" t="str">
        <f t="shared" si="71"/>
        <v>00</v>
      </c>
      <c r="AH100" t="str">
        <f t="shared" si="71"/>
        <v>00</v>
      </c>
      <c r="AI100" t="str">
        <f t="shared" si="71"/>
        <v>00</v>
      </c>
      <c r="AJ100" t="str">
        <f t="shared" si="71"/>
        <v>00</v>
      </c>
      <c r="AK100" t="str">
        <f t="shared" si="71"/>
        <v>00</v>
      </c>
      <c r="AL100" t="str">
        <f t="shared" si="71"/>
        <v>00</v>
      </c>
      <c r="AM100" t="str">
        <f t="shared" si="71"/>
        <v>00</v>
      </c>
      <c r="AN100" t="str">
        <f t="shared" si="71"/>
        <v>00</v>
      </c>
      <c r="AO100" t="str">
        <f t="shared" si="71"/>
        <v>00</v>
      </c>
      <c r="AP100" t="str">
        <f t="shared" si="71"/>
        <v>00</v>
      </c>
      <c r="AQ100" t="str">
        <f t="shared" si="71"/>
        <v>00</v>
      </c>
      <c r="AR100" t="str">
        <f t="shared" si="71"/>
        <v>00</v>
      </c>
      <c r="AS100" t="str">
        <f t="shared" si="71"/>
        <v>00</v>
      </c>
      <c r="AT100" t="str">
        <f t="shared" si="71"/>
        <v>00</v>
      </c>
      <c r="AU100" t="str">
        <f t="shared" si="71"/>
        <v>00</v>
      </c>
      <c r="AV100" t="str">
        <f t="shared" si="71"/>
        <v>00</v>
      </c>
      <c r="AW100" t="str">
        <f t="shared" si="71"/>
        <v>00</v>
      </c>
      <c r="AX100" t="str">
        <f t="shared" si="71"/>
        <v>00</v>
      </c>
      <c r="AY100" t="str">
        <f t="shared" si="71"/>
        <v>00</v>
      </c>
      <c r="AZ100" t="str">
        <f t="shared" si="71"/>
        <v>00</v>
      </c>
      <c r="BA100" t="str">
        <f t="shared" si="71"/>
        <v>00</v>
      </c>
      <c r="BB100" t="str">
        <f t="shared" si="71"/>
        <v>00</v>
      </c>
      <c r="BC100" t="str">
        <f t="shared" si="71"/>
        <v>00</v>
      </c>
      <c r="BD100" t="str">
        <f t="shared" si="71"/>
        <v>00</v>
      </c>
      <c r="BE100" t="str">
        <f t="shared" si="71"/>
        <v>00</v>
      </c>
      <c r="BF100" t="str">
        <f t="shared" si="71"/>
        <v>00</v>
      </c>
      <c r="BG100" t="str">
        <f t="shared" si="71"/>
        <v>00</v>
      </c>
      <c r="BH100" t="str">
        <f t="shared" si="71"/>
        <v>00</v>
      </c>
      <c r="BI100" t="str">
        <f t="shared" si="71"/>
        <v>00</v>
      </c>
      <c r="BJ100" t="str">
        <f t="shared" si="71"/>
        <v>00</v>
      </c>
      <c r="BK100" t="str">
        <f t="shared" si="71"/>
        <v>00</v>
      </c>
      <c r="BL100" t="str">
        <f t="shared" si="71"/>
        <v>00</v>
      </c>
      <c r="BM100" t="str">
        <f t="shared" si="71"/>
        <v>00</v>
      </c>
      <c r="BN100" t="str">
        <f t="shared" si="68"/>
        <v>00</v>
      </c>
      <c r="BO100" t="str">
        <f t="shared" si="68"/>
        <v>00</v>
      </c>
      <c r="BP100" t="str">
        <f t="shared" si="68"/>
        <v>00</v>
      </c>
      <c r="BQ100" t="str">
        <f t="shared" si="68"/>
        <v>00</v>
      </c>
      <c r="BR100" t="str">
        <f t="shared" si="68"/>
        <v>00</v>
      </c>
      <c r="BS100" t="str">
        <f t="shared" si="68"/>
        <v>00</v>
      </c>
      <c r="BT100" t="str">
        <f t="shared" si="68"/>
        <v>00</v>
      </c>
      <c r="BU100" t="str">
        <f t="shared" si="68"/>
        <v>00</v>
      </c>
      <c r="BV100" t="str">
        <f t="shared" si="68"/>
        <v>00</v>
      </c>
      <c r="BW100" t="str">
        <f t="shared" si="68"/>
        <v>00</v>
      </c>
      <c r="BX100" t="str">
        <f t="shared" si="68"/>
        <v>00</v>
      </c>
      <c r="BY100" t="str">
        <f t="shared" si="68"/>
        <v>00</v>
      </c>
      <c r="BZ100" t="str">
        <f t="shared" si="68"/>
        <v>00</v>
      </c>
      <c r="CA100" t="str">
        <f t="shared" si="68"/>
        <v>00</v>
      </c>
      <c r="CB100" t="str">
        <f t="shared" si="68"/>
        <v>00</v>
      </c>
      <c r="CC100" t="str">
        <f t="shared" si="68"/>
        <v>00</v>
      </c>
      <c r="CD100" t="str">
        <f t="shared" si="68"/>
        <v>00</v>
      </c>
      <c r="CE100" t="str">
        <f t="shared" si="69"/>
        <v>00</v>
      </c>
      <c r="CF100" t="str">
        <f t="shared" si="69"/>
        <v>00</v>
      </c>
    </row>
    <row r="101" spans="1:84" ht="20.100000000000001" customHeight="1" x14ac:dyDescent="0.25">
      <c r="A101" t="str">
        <f t="shared" si="70"/>
        <v>00</v>
      </c>
      <c r="B101" t="str">
        <f t="shared" si="71"/>
        <v>00</v>
      </c>
      <c r="C101" t="str">
        <f t="shared" si="71"/>
        <v>00</v>
      </c>
      <c r="D101" t="str">
        <f t="shared" si="71"/>
        <v>00</v>
      </c>
      <c r="E101" t="str">
        <f t="shared" si="71"/>
        <v>00</v>
      </c>
      <c r="F101" t="str">
        <f t="shared" si="71"/>
        <v>00</v>
      </c>
      <c r="G101" t="str">
        <f t="shared" si="71"/>
        <v>00</v>
      </c>
      <c r="H101" t="str">
        <f t="shared" si="71"/>
        <v>00</v>
      </c>
      <c r="I101" t="str">
        <f t="shared" si="71"/>
        <v>00</v>
      </c>
      <c r="J101" t="str">
        <f t="shared" si="71"/>
        <v>00</v>
      </c>
      <c r="K101" t="str">
        <f t="shared" si="71"/>
        <v>00</v>
      </c>
      <c r="L101" t="str">
        <f t="shared" si="71"/>
        <v>00</v>
      </c>
      <c r="M101" t="str">
        <f t="shared" si="71"/>
        <v>00</v>
      </c>
      <c r="N101" t="str">
        <f t="shared" si="71"/>
        <v>00</v>
      </c>
      <c r="O101" t="str">
        <f t="shared" si="71"/>
        <v>00</v>
      </c>
      <c r="P101" t="str">
        <f t="shared" si="71"/>
        <v>00</v>
      </c>
      <c r="Q101" t="str">
        <f t="shared" si="71"/>
        <v>00</v>
      </c>
      <c r="R101" t="str">
        <f t="shared" si="71"/>
        <v>00</v>
      </c>
      <c r="S101" t="str">
        <f t="shared" si="71"/>
        <v>00</v>
      </c>
      <c r="T101" t="str">
        <f t="shared" si="71"/>
        <v>00</v>
      </c>
      <c r="U101" t="str">
        <f t="shared" si="71"/>
        <v>00</v>
      </c>
      <c r="V101" t="str">
        <f t="shared" si="71"/>
        <v>00</v>
      </c>
      <c r="W101" t="str">
        <f t="shared" si="71"/>
        <v>00</v>
      </c>
      <c r="X101" t="str">
        <f t="shared" si="71"/>
        <v>00</v>
      </c>
      <c r="Y101" t="str">
        <f t="shared" si="71"/>
        <v>00</v>
      </c>
      <c r="Z101" t="str">
        <f t="shared" si="71"/>
        <v>00</v>
      </c>
      <c r="AA101" t="str">
        <f t="shared" si="71"/>
        <v>00</v>
      </c>
      <c r="AB101" t="str">
        <f t="shared" si="71"/>
        <v>00</v>
      </c>
      <c r="AC101" t="str">
        <f t="shared" si="71"/>
        <v>00</v>
      </c>
      <c r="AD101" t="str">
        <f t="shared" si="71"/>
        <v>00</v>
      </c>
      <c r="AE101" t="str">
        <f t="shared" si="71"/>
        <v>00</v>
      </c>
      <c r="AF101" t="str">
        <f t="shared" si="71"/>
        <v>00</v>
      </c>
      <c r="AG101" t="str">
        <f t="shared" si="71"/>
        <v>00</v>
      </c>
      <c r="AH101" t="str">
        <f t="shared" si="71"/>
        <v>00</v>
      </c>
      <c r="AI101" t="str">
        <f t="shared" si="71"/>
        <v>00</v>
      </c>
      <c r="AJ101" t="str">
        <f t="shared" si="71"/>
        <v>00</v>
      </c>
      <c r="AK101" t="str">
        <f t="shared" si="71"/>
        <v>00</v>
      </c>
      <c r="AL101" t="str">
        <f t="shared" si="71"/>
        <v>00</v>
      </c>
      <c r="AM101" t="str">
        <f t="shared" si="71"/>
        <v>00</v>
      </c>
      <c r="AN101" t="str">
        <f t="shared" si="71"/>
        <v>00</v>
      </c>
      <c r="AO101" t="str">
        <f t="shared" si="71"/>
        <v>00</v>
      </c>
      <c r="AP101" t="str">
        <f t="shared" si="71"/>
        <v>00</v>
      </c>
      <c r="AQ101" t="str">
        <f t="shared" si="71"/>
        <v>00</v>
      </c>
      <c r="AR101" t="str">
        <f t="shared" si="71"/>
        <v>00</v>
      </c>
      <c r="AS101" t="str">
        <f t="shared" si="71"/>
        <v>00</v>
      </c>
      <c r="AT101" t="str">
        <f t="shared" si="71"/>
        <v>00</v>
      </c>
      <c r="AU101" t="str">
        <f t="shared" si="71"/>
        <v>00</v>
      </c>
      <c r="AV101" t="str">
        <f t="shared" si="71"/>
        <v>00</v>
      </c>
      <c r="AW101" t="str">
        <f t="shared" si="71"/>
        <v>00</v>
      </c>
      <c r="AX101" t="str">
        <f t="shared" si="71"/>
        <v>00</v>
      </c>
      <c r="AY101" t="str">
        <f t="shared" si="71"/>
        <v>00</v>
      </c>
      <c r="AZ101" t="str">
        <f t="shared" si="71"/>
        <v>00</v>
      </c>
      <c r="BA101" t="str">
        <f t="shared" si="71"/>
        <v>00</v>
      </c>
      <c r="BB101" t="str">
        <f t="shared" si="71"/>
        <v>00</v>
      </c>
      <c r="BC101" t="str">
        <f t="shared" si="71"/>
        <v>00</v>
      </c>
      <c r="BD101" t="str">
        <f t="shared" si="71"/>
        <v>00</v>
      </c>
      <c r="BE101" t="str">
        <f t="shared" si="71"/>
        <v>00</v>
      </c>
      <c r="BF101" t="str">
        <f t="shared" si="71"/>
        <v>00</v>
      </c>
      <c r="BG101" t="str">
        <f t="shared" si="71"/>
        <v>00</v>
      </c>
      <c r="BH101" t="str">
        <f t="shared" si="71"/>
        <v>00</v>
      </c>
      <c r="BI101" t="str">
        <f t="shared" si="71"/>
        <v>00</v>
      </c>
      <c r="BJ101" t="str">
        <f t="shared" si="71"/>
        <v>00</v>
      </c>
      <c r="BK101" t="str">
        <f t="shared" si="71"/>
        <v>00</v>
      </c>
      <c r="BL101" t="str">
        <f t="shared" si="71"/>
        <v>00</v>
      </c>
      <c r="BM101" t="str">
        <f t="shared" si="71"/>
        <v>00</v>
      </c>
      <c r="BN101" t="str">
        <f t="shared" si="68"/>
        <v>00</v>
      </c>
      <c r="BO101" t="str">
        <f t="shared" si="68"/>
        <v>00</v>
      </c>
      <c r="BP101" t="str">
        <f t="shared" si="68"/>
        <v>00</v>
      </c>
      <c r="BQ101" t="str">
        <f t="shared" si="68"/>
        <v>00</v>
      </c>
      <c r="BR101" t="str">
        <f t="shared" si="68"/>
        <v>00</v>
      </c>
      <c r="BS101" t="str">
        <f t="shared" si="68"/>
        <v>00</v>
      </c>
      <c r="BT101" t="str">
        <f t="shared" si="68"/>
        <v>00</v>
      </c>
      <c r="BU101" t="str">
        <f t="shared" si="68"/>
        <v>00</v>
      </c>
      <c r="BV101" t="str">
        <f t="shared" si="68"/>
        <v>00</v>
      </c>
      <c r="BW101" t="str">
        <f t="shared" si="68"/>
        <v>00</v>
      </c>
      <c r="BX101" t="str">
        <f t="shared" si="68"/>
        <v>00</v>
      </c>
      <c r="BY101" t="str">
        <f t="shared" si="68"/>
        <v>00</v>
      </c>
      <c r="BZ101" t="str">
        <f t="shared" si="68"/>
        <v>00</v>
      </c>
      <c r="CA101" t="str">
        <f t="shared" si="68"/>
        <v>00</v>
      </c>
      <c r="CB101" t="str">
        <f t="shared" si="68"/>
        <v>00</v>
      </c>
      <c r="CC101" t="str">
        <f t="shared" si="68"/>
        <v>00</v>
      </c>
      <c r="CD101" t="str">
        <f t="shared" si="68"/>
        <v>00</v>
      </c>
      <c r="CE101" t="str">
        <f t="shared" si="69"/>
        <v>00</v>
      </c>
      <c r="CF101" t="str">
        <f t="shared" si="69"/>
        <v>00</v>
      </c>
    </row>
    <row r="102" spans="1:84" ht="20.100000000000001" customHeight="1" x14ac:dyDescent="0.25">
      <c r="A102" t="str">
        <f t="shared" si="70"/>
        <v>00</v>
      </c>
      <c r="B102" t="str">
        <f t="shared" si="71"/>
        <v>00</v>
      </c>
      <c r="C102" t="str">
        <f t="shared" si="71"/>
        <v>00</v>
      </c>
      <c r="D102" t="str">
        <f t="shared" si="71"/>
        <v>00</v>
      </c>
      <c r="E102" t="str">
        <f t="shared" si="71"/>
        <v>00</v>
      </c>
      <c r="F102" t="str">
        <f t="shared" si="71"/>
        <v>00</v>
      </c>
      <c r="G102" t="str">
        <f t="shared" si="71"/>
        <v>00</v>
      </c>
      <c r="H102" t="str">
        <f t="shared" si="71"/>
        <v>00</v>
      </c>
      <c r="I102" t="str">
        <f t="shared" si="71"/>
        <v>00</v>
      </c>
      <c r="J102" t="str">
        <f t="shared" si="71"/>
        <v>00</v>
      </c>
      <c r="K102" t="str">
        <f t="shared" si="71"/>
        <v>00</v>
      </c>
      <c r="L102" t="str">
        <f t="shared" si="71"/>
        <v>00</v>
      </c>
      <c r="M102" t="str">
        <f t="shared" si="71"/>
        <v>00</v>
      </c>
      <c r="N102" t="str">
        <f t="shared" si="71"/>
        <v>00</v>
      </c>
      <c r="O102" t="str">
        <f t="shared" si="71"/>
        <v>00</v>
      </c>
      <c r="P102" t="str">
        <f t="shared" si="71"/>
        <v>00</v>
      </c>
      <c r="Q102" t="str">
        <f t="shared" si="71"/>
        <v>00</v>
      </c>
      <c r="R102" t="str">
        <f t="shared" si="71"/>
        <v>00</v>
      </c>
      <c r="S102" t="str">
        <f t="shared" si="71"/>
        <v>00</v>
      </c>
      <c r="T102" t="str">
        <f t="shared" si="71"/>
        <v>00</v>
      </c>
      <c r="U102" t="str">
        <f t="shared" si="71"/>
        <v>00</v>
      </c>
      <c r="V102" t="str">
        <f t="shared" si="71"/>
        <v>00</v>
      </c>
      <c r="W102" t="str">
        <f t="shared" si="71"/>
        <v>00</v>
      </c>
      <c r="X102" t="str">
        <f t="shared" si="71"/>
        <v>00</v>
      </c>
      <c r="Y102" t="str">
        <f t="shared" si="71"/>
        <v>00</v>
      </c>
      <c r="Z102" t="str">
        <f t="shared" si="71"/>
        <v>00</v>
      </c>
      <c r="AA102" t="str">
        <f t="shared" si="71"/>
        <v>00</v>
      </c>
      <c r="AB102" t="str">
        <f t="shared" si="71"/>
        <v>00</v>
      </c>
      <c r="AC102" t="str">
        <f t="shared" si="71"/>
        <v>00</v>
      </c>
      <c r="AD102" t="str">
        <f t="shared" si="71"/>
        <v>00</v>
      </c>
      <c r="AE102" t="str">
        <f t="shared" si="71"/>
        <v>00</v>
      </c>
      <c r="AF102" t="str">
        <f t="shared" si="71"/>
        <v>00</v>
      </c>
      <c r="AG102" t="str">
        <f t="shared" si="71"/>
        <v>00</v>
      </c>
      <c r="AH102" t="str">
        <f t="shared" si="71"/>
        <v>00</v>
      </c>
      <c r="AI102" t="str">
        <f t="shared" si="71"/>
        <v>00</v>
      </c>
      <c r="AJ102" t="str">
        <f t="shared" si="71"/>
        <v>00</v>
      </c>
      <c r="AK102" t="str">
        <f t="shared" si="71"/>
        <v>00</v>
      </c>
      <c r="AL102" t="str">
        <f t="shared" si="71"/>
        <v>00</v>
      </c>
      <c r="AM102" t="str">
        <f t="shared" si="71"/>
        <v>00</v>
      </c>
      <c r="AN102" t="str">
        <f t="shared" si="71"/>
        <v>00</v>
      </c>
      <c r="AO102" t="str">
        <f t="shared" si="71"/>
        <v>00</v>
      </c>
      <c r="AP102" t="str">
        <f t="shared" si="71"/>
        <v>00</v>
      </c>
      <c r="AQ102" t="str">
        <f t="shared" si="71"/>
        <v>00</v>
      </c>
      <c r="AR102" t="str">
        <f t="shared" si="71"/>
        <v>00</v>
      </c>
      <c r="AS102" t="str">
        <f t="shared" si="71"/>
        <v>00</v>
      </c>
      <c r="AT102" t="str">
        <f t="shared" si="71"/>
        <v>00</v>
      </c>
      <c r="AU102" t="str">
        <f t="shared" si="71"/>
        <v>00</v>
      </c>
      <c r="AV102" t="str">
        <f t="shared" si="71"/>
        <v>00</v>
      </c>
      <c r="AW102" t="str">
        <f t="shared" si="71"/>
        <v>00</v>
      </c>
      <c r="AX102" t="str">
        <f t="shared" si="71"/>
        <v>00</v>
      </c>
      <c r="AY102" t="str">
        <f t="shared" si="71"/>
        <v>00</v>
      </c>
      <c r="AZ102" t="str">
        <f t="shared" si="71"/>
        <v>00</v>
      </c>
      <c r="BA102" t="str">
        <f t="shared" si="71"/>
        <v>00</v>
      </c>
      <c r="BB102" t="str">
        <f t="shared" si="71"/>
        <v>00</v>
      </c>
      <c r="BC102" t="str">
        <f t="shared" si="71"/>
        <v>00</v>
      </c>
      <c r="BD102" t="str">
        <f t="shared" si="71"/>
        <v>00</v>
      </c>
      <c r="BE102" t="str">
        <f t="shared" si="71"/>
        <v>00</v>
      </c>
      <c r="BF102" t="str">
        <f t="shared" si="71"/>
        <v>00</v>
      </c>
      <c r="BG102" t="str">
        <f t="shared" si="71"/>
        <v>00</v>
      </c>
      <c r="BH102" t="str">
        <f t="shared" si="71"/>
        <v>00</v>
      </c>
      <c r="BI102" t="str">
        <f t="shared" si="71"/>
        <v>00</v>
      </c>
      <c r="BJ102" t="str">
        <f t="shared" si="71"/>
        <v>00</v>
      </c>
      <c r="BK102" t="str">
        <f t="shared" si="71"/>
        <v>00</v>
      </c>
      <c r="BL102" t="str">
        <f t="shared" si="71"/>
        <v>00</v>
      </c>
      <c r="BM102" t="str">
        <f t="shared" si="71"/>
        <v>00</v>
      </c>
      <c r="BN102" t="str">
        <f t="shared" si="68"/>
        <v>00</v>
      </c>
      <c r="BO102" t="str">
        <f t="shared" si="68"/>
        <v>00</v>
      </c>
      <c r="BP102" t="str">
        <f t="shared" si="68"/>
        <v>00</v>
      </c>
      <c r="BQ102" t="str">
        <f t="shared" si="68"/>
        <v>00</v>
      </c>
      <c r="BR102" t="str">
        <f t="shared" si="68"/>
        <v>00</v>
      </c>
      <c r="BS102" t="str">
        <f t="shared" si="68"/>
        <v>00</v>
      </c>
      <c r="BT102" t="str">
        <f t="shared" si="68"/>
        <v>00</v>
      </c>
      <c r="BU102" t="str">
        <f t="shared" si="68"/>
        <v>00</v>
      </c>
      <c r="BV102" t="str">
        <f t="shared" si="68"/>
        <v>00</v>
      </c>
      <c r="BW102" t="str">
        <f t="shared" si="68"/>
        <v>00</v>
      </c>
      <c r="BX102" t="str">
        <f t="shared" si="68"/>
        <v>00</v>
      </c>
      <c r="BY102" t="str">
        <f t="shared" si="68"/>
        <v>00</v>
      </c>
      <c r="BZ102" t="str">
        <f t="shared" si="68"/>
        <v>00</v>
      </c>
      <c r="CA102" t="str">
        <f t="shared" si="68"/>
        <v>00</v>
      </c>
      <c r="CB102" t="str">
        <f t="shared" si="68"/>
        <v>00</v>
      </c>
      <c r="CC102" t="str">
        <f t="shared" si="68"/>
        <v>00</v>
      </c>
      <c r="CD102" t="str">
        <f t="shared" si="68"/>
        <v>00</v>
      </c>
      <c r="CE102" t="str">
        <f t="shared" si="69"/>
        <v>00</v>
      </c>
      <c r="CF102" t="str">
        <f t="shared" si="69"/>
        <v>00</v>
      </c>
    </row>
    <row r="103" spans="1:84" ht="20.100000000000001" customHeight="1" x14ac:dyDescent="0.25">
      <c r="A103" t="str">
        <f t="shared" si="70"/>
        <v>00</v>
      </c>
      <c r="B103" t="str">
        <f t="shared" si="71"/>
        <v>00</v>
      </c>
      <c r="C103" t="str">
        <f t="shared" si="71"/>
        <v>00</v>
      </c>
      <c r="D103" t="str">
        <f t="shared" si="71"/>
        <v>00</v>
      </c>
      <c r="E103" t="str">
        <f t="shared" si="71"/>
        <v>00</v>
      </c>
      <c r="F103" t="str">
        <f t="shared" si="71"/>
        <v>00</v>
      </c>
      <c r="G103" t="str">
        <f t="shared" si="71"/>
        <v>00</v>
      </c>
      <c r="H103" t="str">
        <f t="shared" si="71"/>
        <v>00</v>
      </c>
      <c r="I103" t="str">
        <f t="shared" si="71"/>
        <v>00</v>
      </c>
      <c r="J103" t="str">
        <f t="shared" si="71"/>
        <v>00</v>
      </c>
      <c r="K103" t="str">
        <f t="shared" si="71"/>
        <v>00</v>
      </c>
      <c r="L103" t="str">
        <f t="shared" si="71"/>
        <v>00</v>
      </c>
      <c r="M103" t="str">
        <f t="shared" si="71"/>
        <v>00</v>
      </c>
      <c r="N103" t="str">
        <f t="shared" si="71"/>
        <v>00</v>
      </c>
      <c r="O103" t="str">
        <f t="shared" si="71"/>
        <v>00</v>
      </c>
      <c r="P103" t="str">
        <f t="shared" si="71"/>
        <v>00</v>
      </c>
      <c r="Q103" t="str">
        <f t="shared" si="71"/>
        <v>00</v>
      </c>
      <c r="R103" t="str">
        <f t="shared" si="71"/>
        <v>00</v>
      </c>
      <c r="S103" t="str">
        <f t="shared" si="71"/>
        <v>00</v>
      </c>
      <c r="T103" t="str">
        <f t="shared" si="71"/>
        <v>00</v>
      </c>
      <c r="U103" t="str">
        <f t="shared" si="71"/>
        <v>00</v>
      </c>
      <c r="V103" t="str">
        <f t="shared" si="71"/>
        <v>00</v>
      </c>
      <c r="W103" t="str">
        <f t="shared" si="71"/>
        <v>00</v>
      </c>
      <c r="X103" t="str">
        <f t="shared" si="71"/>
        <v>00</v>
      </c>
      <c r="Y103" t="str">
        <f t="shared" si="71"/>
        <v>00</v>
      </c>
      <c r="Z103" t="str">
        <f t="shared" si="71"/>
        <v>00</v>
      </c>
      <c r="AA103" t="str">
        <f t="shared" si="71"/>
        <v>00</v>
      </c>
      <c r="AB103" t="str">
        <f t="shared" si="71"/>
        <v>00</v>
      </c>
      <c r="AC103" t="str">
        <f t="shared" si="71"/>
        <v>00</v>
      </c>
      <c r="AD103" t="str">
        <f t="shared" si="71"/>
        <v>00</v>
      </c>
      <c r="AE103" t="str">
        <f t="shared" si="71"/>
        <v>00</v>
      </c>
      <c r="AF103" t="str">
        <f t="shared" si="71"/>
        <v>00</v>
      </c>
      <c r="AG103" t="str">
        <f t="shared" si="71"/>
        <v>00</v>
      </c>
      <c r="AH103" t="str">
        <f t="shared" si="71"/>
        <v>00</v>
      </c>
      <c r="AI103" t="str">
        <f t="shared" si="71"/>
        <v>00</v>
      </c>
      <c r="AJ103" t="str">
        <f t="shared" si="71"/>
        <v>00</v>
      </c>
      <c r="AK103" t="str">
        <f t="shared" si="71"/>
        <v>00</v>
      </c>
      <c r="AL103" t="str">
        <f t="shared" si="71"/>
        <v>00</v>
      </c>
      <c r="AM103" t="str">
        <f t="shared" si="71"/>
        <v>00</v>
      </c>
      <c r="AN103" t="str">
        <f t="shared" si="71"/>
        <v>00</v>
      </c>
      <c r="AO103" t="str">
        <f t="shared" si="71"/>
        <v>00</v>
      </c>
      <c r="AP103" t="str">
        <f t="shared" si="71"/>
        <v>00</v>
      </c>
      <c r="AQ103" t="str">
        <f t="shared" si="71"/>
        <v>00</v>
      </c>
      <c r="AR103" t="str">
        <f t="shared" si="71"/>
        <v>00</v>
      </c>
      <c r="AS103" t="str">
        <f t="shared" si="71"/>
        <v>00</v>
      </c>
      <c r="AT103" t="str">
        <f t="shared" si="71"/>
        <v>00</v>
      </c>
      <c r="AU103" t="str">
        <f t="shared" si="71"/>
        <v>00</v>
      </c>
      <c r="AV103" t="str">
        <f t="shared" si="71"/>
        <v>00</v>
      </c>
      <c r="AW103" t="str">
        <f t="shared" si="71"/>
        <v>00</v>
      </c>
      <c r="AX103" t="str">
        <f t="shared" si="71"/>
        <v>00</v>
      </c>
      <c r="AY103" t="str">
        <f t="shared" si="71"/>
        <v>00</v>
      </c>
      <c r="AZ103" t="str">
        <f t="shared" si="71"/>
        <v>00</v>
      </c>
      <c r="BA103" t="str">
        <f t="shared" si="71"/>
        <v>00</v>
      </c>
      <c r="BB103" t="str">
        <f t="shared" si="71"/>
        <v>00</v>
      </c>
      <c r="BC103" t="str">
        <f t="shared" si="71"/>
        <v>00</v>
      </c>
      <c r="BD103" t="str">
        <f t="shared" si="71"/>
        <v>00</v>
      </c>
      <c r="BE103" t="str">
        <f t="shared" si="71"/>
        <v>00</v>
      </c>
      <c r="BF103" t="str">
        <f t="shared" si="71"/>
        <v>00</v>
      </c>
      <c r="BG103" t="str">
        <f t="shared" si="71"/>
        <v>00</v>
      </c>
      <c r="BH103" t="str">
        <f t="shared" si="71"/>
        <v>00</v>
      </c>
      <c r="BI103" t="str">
        <f t="shared" si="71"/>
        <v>00</v>
      </c>
      <c r="BJ103" t="str">
        <f t="shared" si="71"/>
        <v>00</v>
      </c>
      <c r="BK103" t="str">
        <f t="shared" si="71"/>
        <v>00</v>
      </c>
      <c r="BL103" t="str">
        <f t="shared" si="71"/>
        <v>00</v>
      </c>
      <c r="BM103" t="str">
        <f t="shared" ref="BM103:CD106" si="72">"00"</f>
        <v>00</v>
      </c>
      <c r="BN103" t="str">
        <f t="shared" si="72"/>
        <v>00</v>
      </c>
      <c r="BO103" t="str">
        <f t="shared" si="72"/>
        <v>00</v>
      </c>
      <c r="BP103" t="str">
        <f t="shared" si="72"/>
        <v>00</v>
      </c>
      <c r="BQ103" t="str">
        <f t="shared" si="72"/>
        <v>00</v>
      </c>
      <c r="BR103" t="str">
        <f t="shared" si="72"/>
        <v>00</v>
      </c>
      <c r="BS103" t="str">
        <f t="shared" si="72"/>
        <v>00</v>
      </c>
      <c r="BT103" t="str">
        <f t="shared" si="72"/>
        <v>00</v>
      </c>
      <c r="BU103" t="str">
        <f t="shared" si="72"/>
        <v>00</v>
      </c>
      <c r="BV103" t="str">
        <f t="shared" si="72"/>
        <v>00</v>
      </c>
      <c r="BW103" t="str">
        <f t="shared" si="72"/>
        <v>00</v>
      </c>
      <c r="BX103" t="str">
        <f t="shared" si="72"/>
        <v>00</v>
      </c>
      <c r="BY103" t="str">
        <f t="shared" si="72"/>
        <v>00</v>
      </c>
      <c r="BZ103" t="str">
        <f t="shared" si="72"/>
        <v>00</v>
      </c>
      <c r="CA103" t="str">
        <f t="shared" si="72"/>
        <v>00</v>
      </c>
      <c r="CB103" t="str">
        <f t="shared" si="72"/>
        <v>00</v>
      </c>
      <c r="CC103" t="str">
        <f t="shared" si="72"/>
        <v>00</v>
      </c>
      <c r="CD103" t="str">
        <f t="shared" si="68"/>
        <v>00</v>
      </c>
      <c r="CE103" t="str">
        <f t="shared" si="69"/>
        <v>00</v>
      </c>
      <c r="CF103" t="str">
        <f t="shared" si="69"/>
        <v>00</v>
      </c>
    </row>
    <row r="104" spans="1:84" ht="20.100000000000001" customHeight="1" x14ac:dyDescent="0.25">
      <c r="A104" t="str">
        <f t="shared" si="70"/>
        <v>00</v>
      </c>
      <c r="B104" t="str">
        <f t="shared" ref="B104:BM107" si="73">"00"</f>
        <v>00</v>
      </c>
      <c r="C104" t="str">
        <f t="shared" si="73"/>
        <v>00</v>
      </c>
      <c r="D104" t="str">
        <f t="shared" si="73"/>
        <v>00</v>
      </c>
      <c r="E104" t="str">
        <f t="shared" si="73"/>
        <v>00</v>
      </c>
      <c r="F104" t="str">
        <f t="shared" si="73"/>
        <v>00</v>
      </c>
      <c r="G104" t="str">
        <f t="shared" si="73"/>
        <v>00</v>
      </c>
      <c r="H104" t="str">
        <f t="shared" si="73"/>
        <v>00</v>
      </c>
      <c r="I104" t="str">
        <f t="shared" si="73"/>
        <v>00</v>
      </c>
      <c r="J104" t="str">
        <f t="shared" si="73"/>
        <v>00</v>
      </c>
      <c r="K104" t="str">
        <f t="shared" si="73"/>
        <v>00</v>
      </c>
      <c r="L104" t="str">
        <f t="shared" si="73"/>
        <v>00</v>
      </c>
      <c r="M104" t="str">
        <f t="shared" si="73"/>
        <v>00</v>
      </c>
      <c r="N104" t="str">
        <f t="shared" si="73"/>
        <v>00</v>
      </c>
      <c r="O104" t="str">
        <f t="shared" si="73"/>
        <v>00</v>
      </c>
      <c r="P104" t="str">
        <f t="shared" si="73"/>
        <v>00</v>
      </c>
      <c r="Q104" t="str">
        <f t="shared" si="73"/>
        <v>00</v>
      </c>
      <c r="R104" t="str">
        <f t="shared" si="73"/>
        <v>00</v>
      </c>
      <c r="S104" t="str">
        <f t="shared" si="73"/>
        <v>00</v>
      </c>
      <c r="T104" t="str">
        <f t="shared" si="73"/>
        <v>00</v>
      </c>
      <c r="U104" t="str">
        <f t="shared" si="73"/>
        <v>00</v>
      </c>
      <c r="V104" t="str">
        <f t="shared" si="73"/>
        <v>00</v>
      </c>
      <c r="W104" t="str">
        <f t="shared" si="73"/>
        <v>00</v>
      </c>
      <c r="X104" t="str">
        <f t="shared" si="73"/>
        <v>00</v>
      </c>
      <c r="Y104" t="str">
        <f t="shared" si="73"/>
        <v>00</v>
      </c>
      <c r="Z104" t="str">
        <f t="shared" si="73"/>
        <v>00</v>
      </c>
      <c r="AA104" t="str">
        <f t="shared" si="73"/>
        <v>00</v>
      </c>
      <c r="AB104" t="str">
        <f t="shared" si="73"/>
        <v>00</v>
      </c>
      <c r="AC104" t="str">
        <f t="shared" si="73"/>
        <v>00</v>
      </c>
      <c r="AD104" t="str">
        <f t="shared" si="73"/>
        <v>00</v>
      </c>
      <c r="AE104" t="str">
        <f t="shared" si="73"/>
        <v>00</v>
      </c>
      <c r="AF104" t="str">
        <f t="shared" si="73"/>
        <v>00</v>
      </c>
      <c r="AG104" t="str">
        <f t="shared" si="73"/>
        <v>00</v>
      </c>
      <c r="AH104" t="str">
        <f t="shared" si="73"/>
        <v>00</v>
      </c>
      <c r="AI104" t="str">
        <f t="shared" si="73"/>
        <v>00</v>
      </c>
      <c r="AJ104" t="str">
        <f t="shared" si="73"/>
        <v>00</v>
      </c>
      <c r="AK104" t="str">
        <f t="shared" si="73"/>
        <v>00</v>
      </c>
      <c r="AL104" t="str">
        <f t="shared" si="73"/>
        <v>00</v>
      </c>
      <c r="AM104" t="str">
        <f t="shared" si="73"/>
        <v>00</v>
      </c>
      <c r="AN104" t="str">
        <f t="shared" si="73"/>
        <v>00</v>
      </c>
      <c r="AO104" t="str">
        <f t="shared" si="73"/>
        <v>00</v>
      </c>
      <c r="AP104" t="str">
        <f t="shared" si="73"/>
        <v>00</v>
      </c>
      <c r="AQ104" t="str">
        <f t="shared" si="73"/>
        <v>00</v>
      </c>
      <c r="AR104" t="str">
        <f t="shared" si="73"/>
        <v>00</v>
      </c>
      <c r="AS104" t="str">
        <f t="shared" si="73"/>
        <v>00</v>
      </c>
      <c r="AT104" t="str">
        <f t="shared" si="73"/>
        <v>00</v>
      </c>
      <c r="AU104" t="str">
        <f t="shared" si="73"/>
        <v>00</v>
      </c>
      <c r="AV104" t="str">
        <f t="shared" si="73"/>
        <v>00</v>
      </c>
      <c r="AW104" t="str">
        <f t="shared" si="73"/>
        <v>00</v>
      </c>
      <c r="AX104" t="str">
        <f t="shared" si="73"/>
        <v>00</v>
      </c>
      <c r="AY104" t="str">
        <f t="shared" si="73"/>
        <v>00</v>
      </c>
      <c r="AZ104" t="str">
        <f t="shared" si="73"/>
        <v>00</v>
      </c>
      <c r="BA104" t="str">
        <f t="shared" si="73"/>
        <v>00</v>
      </c>
      <c r="BB104" t="str">
        <f t="shared" si="73"/>
        <v>00</v>
      </c>
      <c r="BC104" t="str">
        <f t="shared" si="73"/>
        <v>00</v>
      </c>
      <c r="BD104" t="str">
        <f t="shared" si="73"/>
        <v>00</v>
      </c>
      <c r="BE104" t="str">
        <f t="shared" si="73"/>
        <v>00</v>
      </c>
      <c r="BF104" t="str">
        <f t="shared" si="73"/>
        <v>00</v>
      </c>
      <c r="BG104" t="str">
        <f t="shared" si="73"/>
        <v>00</v>
      </c>
      <c r="BH104" t="str">
        <f t="shared" si="73"/>
        <v>00</v>
      </c>
      <c r="BI104" t="str">
        <f t="shared" si="73"/>
        <v>00</v>
      </c>
      <c r="BJ104" t="str">
        <f t="shared" si="73"/>
        <v>00</v>
      </c>
      <c r="BK104" t="str">
        <f t="shared" si="73"/>
        <v>00</v>
      </c>
      <c r="BL104" t="str">
        <f t="shared" si="73"/>
        <v>00</v>
      </c>
      <c r="BM104" t="str">
        <f t="shared" si="73"/>
        <v>00</v>
      </c>
      <c r="BN104" t="str">
        <f t="shared" si="72"/>
        <v>00</v>
      </c>
      <c r="BO104" t="str">
        <f t="shared" si="72"/>
        <v>00</v>
      </c>
      <c r="BP104" t="str">
        <f t="shared" si="72"/>
        <v>00</v>
      </c>
      <c r="BQ104" t="str">
        <f t="shared" si="72"/>
        <v>00</v>
      </c>
      <c r="BR104" t="str">
        <f t="shared" si="72"/>
        <v>00</v>
      </c>
      <c r="BS104" t="str">
        <f t="shared" si="72"/>
        <v>00</v>
      </c>
      <c r="BT104" t="str">
        <f t="shared" si="72"/>
        <v>00</v>
      </c>
      <c r="BU104" t="str">
        <f t="shared" si="72"/>
        <v>00</v>
      </c>
      <c r="BV104" t="str">
        <f t="shared" si="72"/>
        <v>00</v>
      </c>
      <c r="BW104" t="str">
        <f t="shared" si="72"/>
        <v>00</v>
      </c>
      <c r="BX104" t="str">
        <f t="shared" si="72"/>
        <v>00</v>
      </c>
      <c r="BY104" t="str">
        <f t="shared" si="72"/>
        <v>00</v>
      </c>
      <c r="BZ104" t="str">
        <f t="shared" si="72"/>
        <v>00</v>
      </c>
      <c r="CA104" t="str">
        <f t="shared" si="72"/>
        <v>00</v>
      </c>
      <c r="CB104" t="str">
        <f t="shared" si="72"/>
        <v>00</v>
      </c>
      <c r="CC104" t="str">
        <f t="shared" si="72"/>
        <v>00</v>
      </c>
      <c r="CD104" t="str">
        <f t="shared" si="68"/>
        <v>00</v>
      </c>
      <c r="CE104" t="str">
        <f t="shared" si="69"/>
        <v>00</v>
      </c>
      <c r="CF104" t="str">
        <f t="shared" si="69"/>
        <v>00</v>
      </c>
    </row>
    <row r="105" spans="1:84" ht="20.100000000000001" customHeight="1" x14ac:dyDescent="0.25">
      <c r="A105" t="str">
        <f t="shared" si="70"/>
        <v>00</v>
      </c>
      <c r="B105" t="str">
        <f t="shared" si="73"/>
        <v>00</v>
      </c>
      <c r="C105" t="str">
        <f t="shared" si="73"/>
        <v>00</v>
      </c>
      <c r="D105" t="str">
        <f t="shared" si="73"/>
        <v>00</v>
      </c>
      <c r="E105" t="str">
        <f t="shared" si="73"/>
        <v>00</v>
      </c>
      <c r="F105" t="str">
        <f t="shared" si="73"/>
        <v>00</v>
      </c>
      <c r="G105" t="str">
        <f t="shared" si="73"/>
        <v>00</v>
      </c>
      <c r="H105" t="str">
        <f t="shared" si="73"/>
        <v>00</v>
      </c>
      <c r="I105" t="str">
        <f t="shared" si="73"/>
        <v>00</v>
      </c>
      <c r="J105" t="str">
        <f t="shared" si="73"/>
        <v>00</v>
      </c>
      <c r="K105" t="str">
        <f t="shared" si="73"/>
        <v>00</v>
      </c>
      <c r="L105" t="str">
        <f t="shared" si="73"/>
        <v>00</v>
      </c>
      <c r="M105" t="str">
        <f t="shared" si="73"/>
        <v>00</v>
      </c>
      <c r="N105" t="str">
        <f t="shared" si="73"/>
        <v>00</v>
      </c>
      <c r="O105" t="str">
        <f t="shared" si="73"/>
        <v>00</v>
      </c>
      <c r="P105" t="str">
        <f t="shared" si="73"/>
        <v>00</v>
      </c>
      <c r="Q105" t="str">
        <f t="shared" si="73"/>
        <v>00</v>
      </c>
      <c r="R105" t="str">
        <f t="shared" si="73"/>
        <v>00</v>
      </c>
      <c r="S105" t="str">
        <f t="shared" si="73"/>
        <v>00</v>
      </c>
      <c r="T105" t="str">
        <f t="shared" si="73"/>
        <v>00</v>
      </c>
      <c r="U105" t="str">
        <f t="shared" si="73"/>
        <v>00</v>
      </c>
      <c r="V105" t="str">
        <f t="shared" si="73"/>
        <v>00</v>
      </c>
      <c r="W105" t="str">
        <f t="shared" si="73"/>
        <v>00</v>
      </c>
      <c r="X105" t="str">
        <f t="shared" si="73"/>
        <v>00</v>
      </c>
      <c r="Y105" t="str">
        <f t="shared" si="73"/>
        <v>00</v>
      </c>
      <c r="Z105" t="str">
        <f t="shared" si="73"/>
        <v>00</v>
      </c>
      <c r="AA105" t="str">
        <f t="shared" si="73"/>
        <v>00</v>
      </c>
      <c r="AB105" t="str">
        <f t="shared" si="73"/>
        <v>00</v>
      </c>
      <c r="AC105" t="str">
        <f t="shared" si="73"/>
        <v>00</v>
      </c>
      <c r="AD105" t="str">
        <f t="shared" si="73"/>
        <v>00</v>
      </c>
      <c r="AE105" t="str">
        <f t="shared" si="73"/>
        <v>00</v>
      </c>
      <c r="AF105" t="str">
        <f t="shared" si="73"/>
        <v>00</v>
      </c>
      <c r="AG105" t="str">
        <f t="shared" si="73"/>
        <v>00</v>
      </c>
      <c r="AH105" t="str">
        <f t="shared" si="73"/>
        <v>00</v>
      </c>
      <c r="AI105" t="str">
        <f t="shared" si="73"/>
        <v>00</v>
      </c>
      <c r="AJ105" t="str">
        <f t="shared" si="73"/>
        <v>00</v>
      </c>
      <c r="AK105" t="str">
        <f t="shared" si="73"/>
        <v>00</v>
      </c>
      <c r="AL105" t="str">
        <f t="shared" si="73"/>
        <v>00</v>
      </c>
      <c r="AM105" t="str">
        <f t="shared" si="73"/>
        <v>00</v>
      </c>
      <c r="AN105" t="str">
        <f t="shared" si="73"/>
        <v>00</v>
      </c>
      <c r="AO105" t="str">
        <f t="shared" si="73"/>
        <v>00</v>
      </c>
      <c r="AP105" t="str">
        <f t="shared" si="73"/>
        <v>00</v>
      </c>
      <c r="AQ105" t="str">
        <f t="shared" si="73"/>
        <v>00</v>
      </c>
      <c r="AR105" t="str">
        <f t="shared" si="73"/>
        <v>00</v>
      </c>
      <c r="AS105" t="str">
        <f t="shared" si="73"/>
        <v>00</v>
      </c>
      <c r="AT105" t="str">
        <f t="shared" si="73"/>
        <v>00</v>
      </c>
      <c r="AU105" t="str">
        <f t="shared" si="73"/>
        <v>00</v>
      </c>
      <c r="AV105" t="str">
        <f t="shared" si="73"/>
        <v>00</v>
      </c>
      <c r="AW105" t="str">
        <f t="shared" si="73"/>
        <v>00</v>
      </c>
      <c r="AX105" t="str">
        <f t="shared" si="73"/>
        <v>00</v>
      </c>
      <c r="AY105" t="str">
        <f t="shared" si="73"/>
        <v>00</v>
      </c>
      <c r="AZ105" t="str">
        <f t="shared" si="73"/>
        <v>00</v>
      </c>
      <c r="BA105" t="str">
        <f t="shared" si="73"/>
        <v>00</v>
      </c>
      <c r="BB105" t="str">
        <f t="shared" si="73"/>
        <v>00</v>
      </c>
      <c r="BC105" t="str">
        <f t="shared" si="73"/>
        <v>00</v>
      </c>
      <c r="BD105" t="str">
        <f t="shared" si="73"/>
        <v>00</v>
      </c>
      <c r="BE105" t="str">
        <f t="shared" si="73"/>
        <v>00</v>
      </c>
      <c r="BF105" t="str">
        <f t="shared" si="73"/>
        <v>00</v>
      </c>
      <c r="BG105" t="str">
        <f t="shared" si="73"/>
        <v>00</v>
      </c>
      <c r="BH105" t="str">
        <f t="shared" si="73"/>
        <v>00</v>
      </c>
      <c r="BI105" t="str">
        <f t="shared" si="73"/>
        <v>00</v>
      </c>
      <c r="BJ105" t="str">
        <f t="shared" si="73"/>
        <v>00</v>
      </c>
      <c r="BK105" t="str">
        <f t="shared" si="73"/>
        <v>00</v>
      </c>
      <c r="BL105" t="str">
        <f t="shared" si="73"/>
        <v>00</v>
      </c>
      <c r="BM105" t="str">
        <f t="shared" si="73"/>
        <v>00</v>
      </c>
      <c r="BN105" t="str">
        <f t="shared" si="72"/>
        <v>00</v>
      </c>
      <c r="BO105" t="str">
        <f t="shared" si="72"/>
        <v>00</v>
      </c>
      <c r="BP105" t="str">
        <f t="shared" si="72"/>
        <v>00</v>
      </c>
      <c r="BQ105" t="str">
        <f t="shared" si="72"/>
        <v>00</v>
      </c>
      <c r="BR105" t="str">
        <f t="shared" si="72"/>
        <v>00</v>
      </c>
      <c r="BS105" t="str">
        <f t="shared" si="72"/>
        <v>00</v>
      </c>
      <c r="BT105" t="str">
        <f t="shared" si="72"/>
        <v>00</v>
      </c>
      <c r="BU105" t="str">
        <f t="shared" si="72"/>
        <v>00</v>
      </c>
      <c r="BV105" t="str">
        <f t="shared" si="72"/>
        <v>00</v>
      </c>
      <c r="BW105" t="str">
        <f t="shared" si="72"/>
        <v>00</v>
      </c>
      <c r="BX105" t="str">
        <f t="shared" si="72"/>
        <v>00</v>
      </c>
      <c r="BY105" t="str">
        <f t="shared" si="72"/>
        <v>00</v>
      </c>
      <c r="BZ105" t="str">
        <f t="shared" si="72"/>
        <v>00</v>
      </c>
      <c r="CA105" t="str">
        <f t="shared" si="72"/>
        <v>00</v>
      </c>
      <c r="CB105" t="str">
        <f t="shared" si="72"/>
        <v>00</v>
      </c>
      <c r="CC105" t="str">
        <f t="shared" si="72"/>
        <v>00</v>
      </c>
      <c r="CD105" t="str">
        <f t="shared" si="68"/>
        <v>00</v>
      </c>
      <c r="CE105" t="str">
        <f t="shared" si="69"/>
        <v>00</v>
      </c>
      <c r="CF105" t="str">
        <f t="shared" si="69"/>
        <v>00</v>
      </c>
    </row>
    <row r="106" spans="1:84" ht="20.100000000000001" customHeight="1" x14ac:dyDescent="0.25">
      <c r="A106" t="str">
        <f t="shared" si="70"/>
        <v>00</v>
      </c>
      <c r="B106" t="str">
        <f t="shared" si="73"/>
        <v>00</v>
      </c>
      <c r="C106" t="str">
        <f t="shared" si="73"/>
        <v>00</v>
      </c>
      <c r="D106" t="str">
        <f t="shared" si="73"/>
        <v>00</v>
      </c>
      <c r="E106" t="str">
        <f t="shared" si="73"/>
        <v>00</v>
      </c>
      <c r="F106" t="str">
        <f t="shared" si="73"/>
        <v>00</v>
      </c>
      <c r="G106" t="str">
        <f t="shared" si="73"/>
        <v>00</v>
      </c>
      <c r="H106" t="str">
        <f t="shared" si="73"/>
        <v>00</v>
      </c>
      <c r="I106" t="str">
        <f t="shared" si="73"/>
        <v>00</v>
      </c>
      <c r="J106" t="str">
        <f t="shared" si="73"/>
        <v>00</v>
      </c>
      <c r="K106" t="str">
        <f t="shared" si="73"/>
        <v>00</v>
      </c>
      <c r="L106" t="str">
        <f t="shared" si="73"/>
        <v>00</v>
      </c>
      <c r="M106" t="str">
        <f t="shared" si="73"/>
        <v>00</v>
      </c>
      <c r="N106" t="str">
        <f t="shared" si="73"/>
        <v>00</v>
      </c>
      <c r="O106" t="str">
        <f t="shared" si="73"/>
        <v>00</v>
      </c>
      <c r="P106" t="str">
        <f t="shared" si="73"/>
        <v>00</v>
      </c>
      <c r="Q106" t="str">
        <f t="shared" si="73"/>
        <v>00</v>
      </c>
      <c r="R106" t="str">
        <f t="shared" si="73"/>
        <v>00</v>
      </c>
      <c r="S106" t="str">
        <f t="shared" si="73"/>
        <v>00</v>
      </c>
      <c r="T106" t="str">
        <f t="shared" si="73"/>
        <v>00</v>
      </c>
      <c r="U106" t="str">
        <f t="shared" si="73"/>
        <v>00</v>
      </c>
      <c r="V106" t="str">
        <f t="shared" si="73"/>
        <v>00</v>
      </c>
      <c r="W106" t="str">
        <f t="shared" si="73"/>
        <v>00</v>
      </c>
      <c r="X106" t="str">
        <f t="shared" si="73"/>
        <v>00</v>
      </c>
      <c r="Y106" t="str">
        <f t="shared" si="73"/>
        <v>00</v>
      </c>
      <c r="Z106" t="str">
        <f t="shared" si="73"/>
        <v>00</v>
      </c>
      <c r="AA106" t="str">
        <f t="shared" si="73"/>
        <v>00</v>
      </c>
      <c r="AB106" t="str">
        <f t="shared" si="73"/>
        <v>00</v>
      </c>
      <c r="AC106" t="str">
        <f t="shared" si="73"/>
        <v>00</v>
      </c>
      <c r="AD106" t="str">
        <f t="shared" si="73"/>
        <v>00</v>
      </c>
      <c r="AE106" t="str">
        <f t="shared" si="73"/>
        <v>00</v>
      </c>
      <c r="AF106" t="str">
        <f t="shared" si="73"/>
        <v>00</v>
      </c>
      <c r="AG106" t="str">
        <f t="shared" si="73"/>
        <v>00</v>
      </c>
      <c r="AH106" t="str">
        <f t="shared" si="73"/>
        <v>00</v>
      </c>
      <c r="AI106" t="str">
        <f t="shared" si="73"/>
        <v>00</v>
      </c>
      <c r="AJ106" t="str">
        <f t="shared" si="73"/>
        <v>00</v>
      </c>
      <c r="AK106" t="str">
        <f t="shared" si="73"/>
        <v>00</v>
      </c>
      <c r="AL106" t="str">
        <f t="shared" si="73"/>
        <v>00</v>
      </c>
      <c r="AM106" t="str">
        <f t="shared" si="73"/>
        <v>00</v>
      </c>
      <c r="AN106" t="str">
        <f t="shared" si="73"/>
        <v>00</v>
      </c>
      <c r="AO106" t="str">
        <f t="shared" si="73"/>
        <v>00</v>
      </c>
      <c r="AP106" t="str">
        <f t="shared" si="73"/>
        <v>00</v>
      </c>
      <c r="AQ106" t="str">
        <f t="shared" si="73"/>
        <v>00</v>
      </c>
      <c r="AR106" t="str">
        <f t="shared" si="73"/>
        <v>00</v>
      </c>
      <c r="AS106" t="str">
        <f t="shared" si="73"/>
        <v>00</v>
      </c>
      <c r="AT106" t="str">
        <f t="shared" si="73"/>
        <v>00</v>
      </c>
      <c r="AU106" t="str">
        <f t="shared" si="73"/>
        <v>00</v>
      </c>
      <c r="AV106" t="str">
        <f t="shared" si="73"/>
        <v>00</v>
      </c>
      <c r="AW106" t="str">
        <f t="shared" si="73"/>
        <v>00</v>
      </c>
      <c r="AX106" t="str">
        <f t="shared" si="73"/>
        <v>00</v>
      </c>
      <c r="AY106" t="str">
        <f t="shared" si="73"/>
        <v>00</v>
      </c>
      <c r="AZ106" t="str">
        <f t="shared" si="73"/>
        <v>00</v>
      </c>
      <c r="BA106" t="str">
        <f t="shared" si="73"/>
        <v>00</v>
      </c>
      <c r="BB106" t="str">
        <f t="shared" si="73"/>
        <v>00</v>
      </c>
      <c r="BC106" t="str">
        <f t="shared" si="73"/>
        <v>00</v>
      </c>
      <c r="BD106" t="str">
        <f t="shared" si="73"/>
        <v>00</v>
      </c>
      <c r="BE106" t="str">
        <f t="shared" si="73"/>
        <v>00</v>
      </c>
      <c r="BF106" t="str">
        <f t="shared" si="73"/>
        <v>00</v>
      </c>
      <c r="BG106" t="str">
        <f t="shared" si="73"/>
        <v>00</v>
      </c>
      <c r="BH106" t="str">
        <f t="shared" si="73"/>
        <v>00</v>
      </c>
      <c r="BI106" t="str">
        <f t="shared" si="73"/>
        <v>00</v>
      </c>
      <c r="BJ106" t="str">
        <f t="shared" si="73"/>
        <v>00</v>
      </c>
      <c r="BK106" t="str">
        <f t="shared" si="73"/>
        <v>00</v>
      </c>
      <c r="BL106" t="str">
        <f t="shared" si="73"/>
        <v>00</v>
      </c>
      <c r="BM106" t="str">
        <f t="shared" si="73"/>
        <v>00</v>
      </c>
      <c r="BN106" t="str">
        <f t="shared" si="72"/>
        <v>00</v>
      </c>
      <c r="BO106" t="str">
        <f t="shared" si="72"/>
        <v>00</v>
      </c>
      <c r="BP106" t="str">
        <f t="shared" si="72"/>
        <v>00</v>
      </c>
      <c r="BQ106" t="str">
        <f t="shared" si="72"/>
        <v>00</v>
      </c>
      <c r="BR106" t="str">
        <f t="shared" si="72"/>
        <v>00</v>
      </c>
      <c r="BS106" t="str">
        <f t="shared" si="72"/>
        <v>00</v>
      </c>
      <c r="BT106" t="str">
        <f t="shared" si="72"/>
        <v>00</v>
      </c>
      <c r="BU106" t="str">
        <f t="shared" si="72"/>
        <v>00</v>
      </c>
      <c r="BV106" t="str">
        <f t="shared" si="72"/>
        <v>00</v>
      </c>
      <c r="BW106" t="str">
        <f t="shared" si="72"/>
        <v>00</v>
      </c>
      <c r="BX106" t="str">
        <f t="shared" si="72"/>
        <v>00</v>
      </c>
      <c r="BY106" t="str">
        <f t="shared" si="72"/>
        <v>00</v>
      </c>
      <c r="BZ106" t="str">
        <f t="shared" si="72"/>
        <v>00</v>
      </c>
      <c r="CA106" t="str">
        <f t="shared" si="72"/>
        <v>00</v>
      </c>
      <c r="CB106" t="str">
        <f t="shared" si="72"/>
        <v>00</v>
      </c>
      <c r="CC106" t="str">
        <f t="shared" si="72"/>
        <v>00</v>
      </c>
      <c r="CD106" t="str">
        <f t="shared" si="68"/>
        <v>00</v>
      </c>
      <c r="CE106" t="str">
        <f t="shared" si="69"/>
        <v>00</v>
      </c>
      <c r="CF106" t="str">
        <f t="shared" si="69"/>
        <v>00</v>
      </c>
    </row>
    <row r="107" spans="1:84" ht="20.100000000000001" customHeight="1" x14ac:dyDescent="0.25">
      <c r="A107" t="str">
        <f t="shared" si="70"/>
        <v>00</v>
      </c>
      <c r="B107" t="str">
        <f t="shared" si="73"/>
        <v>00</v>
      </c>
      <c r="C107" t="str">
        <f t="shared" si="73"/>
        <v>00</v>
      </c>
      <c r="D107" t="str">
        <f t="shared" si="73"/>
        <v>00</v>
      </c>
      <c r="E107" t="str">
        <f t="shared" si="73"/>
        <v>00</v>
      </c>
      <c r="F107" t="str">
        <f t="shared" si="73"/>
        <v>00</v>
      </c>
      <c r="G107" t="str">
        <f t="shared" si="73"/>
        <v>00</v>
      </c>
      <c r="H107" t="str">
        <f t="shared" si="73"/>
        <v>00</v>
      </c>
      <c r="I107" t="str">
        <f t="shared" si="73"/>
        <v>00</v>
      </c>
      <c r="J107" t="str">
        <f t="shared" si="73"/>
        <v>00</v>
      </c>
      <c r="K107" t="str">
        <f t="shared" si="73"/>
        <v>00</v>
      </c>
      <c r="L107" t="str">
        <f t="shared" si="73"/>
        <v>00</v>
      </c>
      <c r="M107" t="str">
        <f t="shared" si="73"/>
        <v>00</v>
      </c>
      <c r="N107" t="str">
        <f t="shared" si="73"/>
        <v>00</v>
      </c>
      <c r="O107" t="str">
        <f t="shared" si="73"/>
        <v>00</v>
      </c>
      <c r="P107" t="str">
        <f t="shared" si="73"/>
        <v>00</v>
      </c>
      <c r="Q107" t="str">
        <f t="shared" si="73"/>
        <v>00</v>
      </c>
      <c r="R107" t="str">
        <f t="shared" si="73"/>
        <v>00</v>
      </c>
      <c r="S107" t="str">
        <f t="shared" si="73"/>
        <v>00</v>
      </c>
      <c r="T107" t="str">
        <f t="shared" si="73"/>
        <v>00</v>
      </c>
      <c r="U107" t="str">
        <f t="shared" si="73"/>
        <v>00</v>
      </c>
      <c r="V107" t="str">
        <f t="shared" si="73"/>
        <v>00</v>
      </c>
      <c r="W107" t="str">
        <f t="shared" si="73"/>
        <v>00</v>
      </c>
      <c r="X107" t="str">
        <f t="shared" si="73"/>
        <v>00</v>
      </c>
      <c r="Y107" t="str">
        <f t="shared" si="73"/>
        <v>00</v>
      </c>
      <c r="Z107" t="str">
        <f t="shared" si="73"/>
        <v>00</v>
      </c>
      <c r="AA107" t="str">
        <f t="shared" si="73"/>
        <v>00</v>
      </c>
      <c r="AB107" t="str">
        <f t="shared" si="73"/>
        <v>00</v>
      </c>
      <c r="AC107" t="str">
        <f t="shared" si="73"/>
        <v>00</v>
      </c>
      <c r="AD107" t="str">
        <f t="shared" si="73"/>
        <v>00</v>
      </c>
      <c r="AE107" t="str">
        <f t="shared" si="73"/>
        <v>00</v>
      </c>
      <c r="AF107" t="str">
        <f t="shared" si="73"/>
        <v>00</v>
      </c>
      <c r="AG107" t="str">
        <f t="shared" si="73"/>
        <v>00</v>
      </c>
      <c r="AH107" t="str">
        <f t="shared" si="73"/>
        <v>00</v>
      </c>
      <c r="AI107" t="str">
        <f t="shared" si="73"/>
        <v>00</v>
      </c>
      <c r="AJ107" t="str">
        <f t="shared" si="73"/>
        <v>00</v>
      </c>
      <c r="AK107" t="str">
        <f t="shared" si="73"/>
        <v>00</v>
      </c>
      <c r="AL107" t="str">
        <f t="shared" si="73"/>
        <v>00</v>
      </c>
      <c r="AM107" t="str">
        <f t="shared" si="73"/>
        <v>00</v>
      </c>
      <c r="AN107" t="str">
        <f t="shared" si="73"/>
        <v>00</v>
      </c>
      <c r="AO107" t="str">
        <f t="shared" si="73"/>
        <v>00</v>
      </c>
      <c r="AP107" t="str">
        <f t="shared" si="73"/>
        <v>00</v>
      </c>
      <c r="AQ107" t="str">
        <f t="shared" si="73"/>
        <v>00</v>
      </c>
      <c r="AR107" t="str">
        <f t="shared" si="73"/>
        <v>00</v>
      </c>
      <c r="AS107" t="str">
        <f t="shared" si="73"/>
        <v>00</v>
      </c>
      <c r="AT107" t="str">
        <f t="shared" si="73"/>
        <v>00</v>
      </c>
      <c r="AU107" t="str">
        <f t="shared" si="73"/>
        <v>00</v>
      </c>
      <c r="AV107" t="str">
        <f t="shared" si="73"/>
        <v>00</v>
      </c>
      <c r="AW107" t="str">
        <f t="shared" si="73"/>
        <v>00</v>
      </c>
      <c r="AX107" t="str">
        <f t="shared" si="73"/>
        <v>00</v>
      </c>
      <c r="AY107" t="str">
        <f t="shared" si="73"/>
        <v>00</v>
      </c>
      <c r="AZ107" t="str">
        <f t="shared" si="73"/>
        <v>00</v>
      </c>
      <c r="BA107" t="str">
        <f t="shared" si="73"/>
        <v>00</v>
      </c>
      <c r="BB107" t="str">
        <f t="shared" si="73"/>
        <v>00</v>
      </c>
      <c r="BC107" t="str">
        <f t="shared" si="73"/>
        <v>00</v>
      </c>
      <c r="BD107" t="str">
        <f t="shared" si="73"/>
        <v>00</v>
      </c>
      <c r="BE107" t="str">
        <f t="shared" si="73"/>
        <v>00</v>
      </c>
      <c r="BF107" t="str">
        <f t="shared" si="73"/>
        <v>00</v>
      </c>
      <c r="BG107" t="str">
        <f t="shared" si="73"/>
        <v>00</v>
      </c>
      <c r="BH107" t="str">
        <f t="shared" si="73"/>
        <v>00</v>
      </c>
      <c r="BI107" t="str">
        <f t="shared" si="73"/>
        <v>00</v>
      </c>
      <c r="BJ107" t="str">
        <f t="shared" si="73"/>
        <v>00</v>
      </c>
      <c r="BK107" t="str">
        <f t="shared" si="73"/>
        <v>00</v>
      </c>
      <c r="BL107" t="str">
        <f t="shared" si="73"/>
        <v>00</v>
      </c>
      <c r="BM107" t="str">
        <f t="shared" ref="BM107:CD110" si="74">"00"</f>
        <v>00</v>
      </c>
      <c r="BN107" t="str">
        <f t="shared" si="74"/>
        <v>00</v>
      </c>
      <c r="BO107" t="str">
        <f t="shared" si="74"/>
        <v>00</v>
      </c>
      <c r="BP107" t="str">
        <f t="shared" si="74"/>
        <v>00</v>
      </c>
      <c r="BQ107" t="str">
        <f t="shared" si="74"/>
        <v>00</v>
      </c>
      <c r="BR107" t="str">
        <f t="shared" si="74"/>
        <v>00</v>
      </c>
      <c r="BS107" t="str">
        <f t="shared" si="74"/>
        <v>00</v>
      </c>
      <c r="BT107" t="str">
        <f t="shared" si="74"/>
        <v>00</v>
      </c>
      <c r="BU107" t="str">
        <f t="shared" si="74"/>
        <v>00</v>
      </c>
      <c r="BV107" t="str">
        <f t="shared" si="74"/>
        <v>00</v>
      </c>
      <c r="BW107" t="str">
        <f t="shared" si="74"/>
        <v>00</v>
      </c>
      <c r="BX107" t="str">
        <f t="shared" si="74"/>
        <v>00</v>
      </c>
      <c r="BY107" t="str">
        <f t="shared" si="74"/>
        <v>00</v>
      </c>
      <c r="BZ107" t="str">
        <f t="shared" si="74"/>
        <v>00</v>
      </c>
      <c r="CA107" t="str">
        <f t="shared" si="74"/>
        <v>00</v>
      </c>
      <c r="CB107" t="str">
        <f t="shared" si="74"/>
        <v>00</v>
      </c>
      <c r="CC107" t="str">
        <f t="shared" si="74"/>
        <v>00</v>
      </c>
      <c r="CD107" t="str">
        <f t="shared" si="68"/>
        <v>00</v>
      </c>
      <c r="CE107" t="str">
        <f t="shared" si="69"/>
        <v>00</v>
      </c>
      <c r="CF107" t="str">
        <f t="shared" si="69"/>
        <v>00</v>
      </c>
    </row>
    <row r="108" spans="1:84" ht="20.100000000000001" customHeight="1" x14ac:dyDescent="0.25">
      <c r="A108" t="str">
        <f t="shared" si="70"/>
        <v>00</v>
      </c>
      <c r="B108" t="str">
        <f t="shared" ref="B108:BM111" si="75">"00"</f>
        <v>00</v>
      </c>
      <c r="C108" t="str">
        <f t="shared" si="75"/>
        <v>00</v>
      </c>
      <c r="D108" t="str">
        <f t="shared" si="75"/>
        <v>00</v>
      </c>
      <c r="E108" t="str">
        <f t="shared" si="75"/>
        <v>00</v>
      </c>
      <c r="F108" t="str">
        <f t="shared" si="75"/>
        <v>00</v>
      </c>
      <c r="G108" t="str">
        <f t="shared" si="75"/>
        <v>00</v>
      </c>
      <c r="H108" t="str">
        <f t="shared" si="75"/>
        <v>00</v>
      </c>
      <c r="I108" t="str">
        <f t="shared" si="75"/>
        <v>00</v>
      </c>
      <c r="J108" t="str">
        <f t="shared" si="75"/>
        <v>00</v>
      </c>
      <c r="K108" t="str">
        <f t="shared" si="75"/>
        <v>00</v>
      </c>
      <c r="L108" t="str">
        <f t="shared" si="75"/>
        <v>00</v>
      </c>
      <c r="M108" t="str">
        <f t="shared" si="75"/>
        <v>00</v>
      </c>
      <c r="N108" t="str">
        <f t="shared" si="75"/>
        <v>00</v>
      </c>
      <c r="O108" t="str">
        <f t="shared" si="75"/>
        <v>00</v>
      </c>
      <c r="P108" t="str">
        <f t="shared" si="75"/>
        <v>00</v>
      </c>
      <c r="Q108" t="str">
        <f t="shared" si="75"/>
        <v>00</v>
      </c>
      <c r="R108" t="str">
        <f t="shared" si="75"/>
        <v>00</v>
      </c>
      <c r="S108" t="str">
        <f t="shared" si="75"/>
        <v>00</v>
      </c>
      <c r="T108" t="str">
        <f t="shared" si="75"/>
        <v>00</v>
      </c>
      <c r="U108" t="str">
        <f t="shared" si="75"/>
        <v>00</v>
      </c>
      <c r="V108" t="str">
        <f t="shared" si="75"/>
        <v>00</v>
      </c>
      <c r="W108" t="str">
        <f t="shared" si="75"/>
        <v>00</v>
      </c>
      <c r="X108" t="str">
        <f t="shared" si="75"/>
        <v>00</v>
      </c>
      <c r="Y108" t="str">
        <f t="shared" si="75"/>
        <v>00</v>
      </c>
      <c r="Z108" t="str">
        <f t="shared" si="75"/>
        <v>00</v>
      </c>
      <c r="AA108" t="str">
        <f t="shared" si="75"/>
        <v>00</v>
      </c>
      <c r="AB108" t="str">
        <f t="shared" si="75"/>
        <v>00</v>
      </c>
      <c r="AC108" t="str">
        <f t="shared" si="75"/>
        <v>00</v>
      </c>
      <c r="AD108" t="str">
        <f t="shared" si="75"/>
        <v>00</v>
      </c>
      <c r="AE108" t="str">
        <f t="shared" si="75"/>
        <v>00</v>
      </c>
      <c r="AF108" t="str">
        <f t="shared" si="75"/>
        <v>00</v>
      </c>
      <c r="AG108" t="str">
        <f t="shared" si="75"/>
        <v>00</v>
      </c>
      <c r="AH108" t="str">
        <f t="shared" si="75"/>
        <v>00</v>
      </c>
      <c r="AI108" t="str">
        <f t="shared" si="75"/>
        <v>00</v>
      </c>
      <c r="AJ108" t="str">
        <f t="shared" si="75"/>
        <v>00</v>
      </c>
      <c r="AK108" t="str">
        <f t="shared" si="75"/>
        <v>00</v>
      </c>
      <c r="AL108" t="str">
        <f t="shared" si="75"/>
        <v>00</v>
      </c>
      <c r="AM108" t="str">
        <f t="shared" si="75"/>
        <v>00</v>
      </c>
      <c r="AN108" t="str">
        <f t="shared" si="75"/>
        <v>00</v>
      </c>
      <c r="AO108" t="str">
        <f t="shared" si="75"/>
        <v>00</v>
      </c>
      <c r="AP108" t="str">
        <f t="shared" si="75"/>
        <v>00</v>
      </c>
      <c r="AQ108" t="str">
        <f t="shared" si="75"/>
        <v>00</v>
      </c>
      <c r="AR108" t="str">
        <f t="shared" si="75"/>
        <v>00</v>
      </c>
      <c r="AS108" t="str">
        <f t="shared" si="75"/>
        <v>00</v>
      </c>
      <c r="AT108" t="str">
        <f t="shared" si="75"/>
        <v>00</v>
      </c>
      <c r="AU108" t="str">
        <f t="shared" si="75"/>
        <v>00</v>
      </c>
      <c r="AV108" t="str">
        <f t="shared" si="75"/>
        <v>00</v>
      </c>
      <c r="AW108" t="str">
        <f t="shared" si="75"/>
        <v>00</v>
      </c>
      <c r="AX108" t="str">
        <f t="shared" si="75"/>
        <v>00</v>
      </c>
      <c r="AY108" t="str">
        <f t="shared" si="75"/>
        <v>00</v>
      </c>
      <c r="AZ108" t="str">
        <f t="shared" si="75"/>
        <v>00</v>
      </c>
      <c r="BA108" t="str">
        <f t="shared" si="75"/>
        <v>00</v>
      </c>
      <c r="BB108" t="str">
        <f t="shared" si="75"/>
        <v>00</v>
      </c>
      <c r="BC108" t="str">
        <f t="shared" si="75"/>
        <v>00</v>
      </c>
      <c r="BD108" t="str">
        <f t="shared" si="75"/>
        <v>00</v>
      </c>
      <c r="BE108" t="str">
        <f t="shared" si="75"/>
        <v>00</v>
      </c>
      <c r="BF108" t="str">
        <f t="shared" si="75"/>
        <v>00</v>
      </c>
      <c r="BG108" t="str">
        <f t="shared" si="75"/>
        <v>00</v>
      </c>
      <c r="BH108" t="str">
        <f t="shared" si="75"/>
        <v>00</v>
      </c>
      <c r="BI108" t="str">
        <f t="shared" si="75"/>
        <v>00</v>
      </c>
      <c r="BJ108" t="str">
        <f t="shared" si="75"/>
        <v>00</v>
      </c>
      <c r="BK108" t="str">
        <f t="shared" si="75"/>
        <v>00</v>
      </c>
      <c r="BL108" t="str">
        <f t="shared" si="75"/>
        <v>00</v>
      </c>
      <c r="BM108" t="str">
        <f t="shared" si="75"/>
        <v>00</v>
      </c>
      <c r="BN108" t="str">
        <f t="shared" si="74"/>
        <v>00</v>
      </c>
      <c r="BO108" t="str">
        <f t="shared" si="74"/>
        <v>00</v>
      </c>
      <c r="BP108" t="str">
        <f t="shared" si="74"/>
        <v>00</v>
      </c>
      <c r="BQ108" t="str">
        <f t="shared" si="74"/>
        <v>00</v>
      </c>
      <c r="BR108" t="str">
        <f t="shared" si="74"/>
        <v>00</v>
      </c>
      <c r="BS108" t="str">
        <f t="shared" si="74"/>
        <v>00</v>
      </c>
      <c r="BT108" t="str">
        <f t="shared" si="74"/>
        <v>00</v>
      </c>
      <c r="BU108" t="str">
        <f t="shared" si="74"/>
        <v>00</v>
      </c>
      <c r="BV108" t="str">
        <f t="shared" si="74"/>
        <v>00</v>
      </c>
      <c r="BW108" t="str">
        <f t="shared" si="74"/>
        <v>00</v>
      </c>
      <c r="BX108" t="str">
        <f t="shared" si="74"/>
        <v>00</v>
      </c>
      <c r="BY108" t="str">
        <f t="shared" si="74"/>
        <v>00</v>
      </c>
      <c r="BZ108" t="str">
        <f t="shared" si="74"/>
        <v>00</v>
      </c>
      <c r="CA108" t="str">
        <f t="shared" si="74"/>
        <v>00</v>
      </c>
      <c r="CB108" t="str">
        <f t="shared" si="74"/>
        <v>00</v>
      </c>
      <c r="CC108" t="str">
        <f t="shared" si="74"/>
        <v>00</v>
      </c>
      <c r="CD108" t="str">
        <f t="shared" si="68"/>
        <v>00</v>
      </c>
      <c r="CE108" t="str">
        <f t="shared" si="69"/>
        <v>00</v>
      </c>
      <c r="CF108" t="str">
        <f t="shared" si="69"/>
        <v>00</v>
      </c>
    </row>
    <row r="109" spans="1:84" ht="20.100000000000001" customHeight="1" x14ac:dyDescent="0.25">
      <c r="A109" t="str">
        <f t="shared" si="70"/>
        <v>00</v>
      </c>
      <c r="B109" t="str">
        <f t="shared" si="75"/>
        <v>00</v>
      </c>
      <c r="C109" t="str">
        <f t="shared" si="75"/>
        <v>00</v>
      </c>
      <c r="D109" t="str">
        <f t="shared" si="75"/>
        <v>00</v>
      </c>
      <c r="E109" t="str">
        <f t="shared" si="75"/>
        <v>00</v>
      </c>
      <c r="F109" t="str">
        <f t="shared" si="75"/>
        <v>00</v>
      </c>
      <c r="G109" t="str">
        <f t="shared" si="75"/>
        <v>00</v>
      </c>
      <c r="H109" t="str">
        <f t="shared" si="75"/>
        <v>00</v>
      </c>
      <c r="I109" t="str">
        <f t="shared" si="75"/>
        <v>00</v>
      </c>
      <c r="J109" t="str">
        <f t="shared" si="75"/>
        <v>00</v>
      </c>
      <c r="K109" t="str">
        <f t="shared" si="75"/>
        <v>00</v>
      </c>
      <c r="L109" t="str">
        <f t="shared" si="75"/>
        <v>00</v>
      </c>
      <c r="M109" t="str">
        <f t="shared" si="75"/>
        <v>00</v>
      </c>
      <c r="N109" t="str">
        <f t="shared" si="75"/>
        <v>00</v>
      </c>
      <c r="O109" t="str">
        <f t="shared" si="75"/>
        <v>00</v>
      </c>
      <c r="P109" t="str">
        <f t="shared" si="75"/>
        <v>00</v>
      </c>
      <c r="Q109" t="str">
        <f t="shared" si="75"/>
        <v>00</v>
      </c>
      <c r="R109" t="str">
        <f t="shared" si="75"/>
        <v>00</v>
      </c>
      <c r="S109" t="str">
        <f t="shared" si="75"/>
        <v>00</v>
      </c>
      <c r="T109" t="str">
        <f t="shared" si="75"/>
        <v>00</v>
      </c>
      <c r="U109" t="str">
        <f t="shared" si="75"/>
        <v>00</v>
      </c>
      <c r="V109" t="str">
        <f t="shared" si="75"/>
        <v>00</v>
      </c>
      <c r="W109" t="str">
        <f t="shared" si="75"/>
        <v>00</v>
      </c>
      <c r="X109" t="str">
        <f t="shared" si="75"/>
        <v>00</v>
      </c>
      <c r="Y109" t="str">
        <f t="shared" si="75"/>
        <v>00</v>
      </c>
      <c r="Z109" t="str">
        <f t="shared" si="75"/>
        <v>00</v>
      </c>
      <c r="AA109" t="str">
        <f t="shared" si="75"/>
        <v>00</v>
      </c>
      <c r="AB109" t="str">
        <f t="shared" si="75"/>
        <v>00</v>
      </c>
      <c r="AC109" t="str">
        <f t="shared" si="75"/>
        <v>00</v>
      </c>
      <c r="AD109" t="str">
        <f t="shared" si="75"/>
        <v>00</v>
      </c>
      <c r="AE109" t="str">
        <f t="shared" si="75"/>
        <v>00</v>
      </c>
      <c r="AF109" t="str">
        <f t="shared" si="75"/>
        <v>00</v>
      </c>
      <c r="AG109" t="str">
        <f t="shared" si="75"/>
        <v>00</v>
      </c>
      <c r="AH109" t="str">
        <f t="shared" si="75"/>
        <v>00</v>
      </c>
      <c r="AI109" t="str">
        <f t="shared" si="75"/>
        <v>00</v>
      </c>
      <c r="AJ109" t="str">
        <f t="shared" si="75"/>
        <v>00</v>
      </c>
      <c r="AK109" t="str">
        <f t="shared" si="75"/>
        <v>00</v>
      </c>
      <c r="AL109" t="str">
        <f t="shared" si="75"/>
        <v>00</v>
      </c>
      <c r="AM109" t="str">
        <f t="shared" si="75"/>
        <v>00</v>
      </c>
      <c r="AN109" t="str">
        <f t="shared" si="75"/>
        <v>00</v>
      </c>
      <c r="AO109" t="str">
        <f t="shared" si="75"/>
        <v>00</v>
      </c>
      <c r="AP109" t="str">
        <f t="shared" si="75"/>
        <v>00</v>
      </c>
      <c r="AQ109" t="str">
        <f t="shared" si="75"/>
        <v>00</v>
      </c>
      <c r="AR109" t="str">
        <f t="shared" si="75"/>
        <v>00</v>
      </c>
      <c r="AS109" t="str">
        <f t="shared" si="75"/>
        <v>00</v>
      </c>
      <c r="AT109" t="str">
        <f t="shared" si="75"/>
        <v>00</v>
      </c>
      <c r="AU109" t="str">
        <f t="shared" si="75"/>
        <v>00</v>
      </c>
      <c r="AV109" t="str">
        <f t="shared" si="75"/>
        <v>00</v>
      </c>
      <c r="AW109" t="str">
        <f t="shared" si="75"/>
        <v>00</v>
      </c>
      <c r="AX109" t="str">
        <f t="shared" si="75"/>
        <v>00</v>
      </c>
      <c r="AY109" t="str">
        <f t="shared" si="75"/>
        <v>00</v>
      </c>
      <c r="AZ109" t="str">
        <f t="shared" si="75"/>
        <v>00</v>
      </c>
      <c r="BA109" t="str">
        <f t="shared" si="75"/>
        <v>00</v>
      </c>
      <c r="BB109" t="str">
        <f t="shared" si="75"/>
        <v>00</v>
      </c>
      <c r="BC109" t="str">
        <f t="shared" si="75"/>
        <v>00</v>
      </c>
      <c r="BD109" t="str">
        <f t="shared" si="75"/>
        <v>00</v>
      </c>
      <c r="BE109" t="str">
        <f t="shared" si="75"/>
        <v>00</v>
      </c>
      <c r="BF109" t="str">
        <f t="shared" si="75"/>
        <v>00</v>
      </c>
      <c r="BG109" t="str">
        <f t="shared" si="75"/>
        <v>00</v>
      </c>
      <c r="BH109" t="str">
        <f t="shared" si="75"/>
        <v>00</v>
      </c>
      <c r="BI109" t="str">
        <f t="shared" si="75"/>
        <v>00</v>
      </c>
      <c r="BJ109" t="str">
        <f t="shared" si="75"/>
        <v>00</v>
      </c>
      <c r="BK109" t="str">
        <f t="shared" si="75"/>
        <v>00</v>
      </c>
      <c r="BL109" t="str">
        <f t="shared" si="75"/>
        <v>00</v>
      </c>
      <c r="BM109" t="str">
        <f t="shared" si="75"/>
        <v>00</v>
      </c>
      <c r="BN109" t="str">
        <f t="shared" si="74"/>
        <v>00</v>
      </c>
      <c r="BO109" t="str">
        <f t="shared" si="74"/>
        <v>00</v>
      </c>
      <c r="BP109" t="str">
        <f t="shared" si="74"/>
        <v>00</v>
      </c>
      <c r="BQ109" t="str">
        <f t="shared" si="74"/>
        <v>00</v>
      </c>
      <c r="BR109" t="str">
        <f t="shared" si="74"/>
        <v>00</v>
      </c>
      <c r="BS109" t="str">
        <f t="shared" si="74"/>
        <v>00</v>
      </c>
      <c r="BT109" t="str">
        <f t="shared" si="74"/>
        <v>00</v>
      </c>
      <c r="BU109" t="str">
        <f t="shared" si="74"/>
        <v>00</v>
      </c>
      <c r="BV109" t="str">
        <f t="shared" si="74"/>
        <v>00</v>
      </c>
      <c r="BW109" t="str">
        <f t="shared" si="74"/>
        <v>00</v>
      </c>
      <c r="BX109" t="str">
        <f t="shared" si="74"/>
        <v>00</v>
      </c>
      <c r="BY109" t="str">
        <f t="shared" si="74"/>
        <v>00</v>
      </c>
      <c r="BZ109" t="str">
        <f t="shared" si="74"/>
        <v>00</v>
      </c>
      <c r="CA109" t="str">
        <f t="shared" si="74"/>
        <v>00</v>
      </c>
      <c r="CB109" t="str">
        <f t="shared" si="74"/>
        <v>00</v>
      </c>
      <c r="CC109" t="str">
        <f t="shared" si="74"/>
        <v>00</v>
      </c>
      <c r="CD109" t="str">
        <f t="shared" si="68"/>
        <v>00</v>
      </c>
      <c r="CE109" t="str">
        <f t="shared" si="69"/>
        <v>00</v>
      </c>
      <c r="CF109" t="str">
        <f t="shared" si="69"/>
        <v>00</v>
      </c>
    </row>
    <row r="110" spans="1:84" ht="20.100000000000001" customHeight="1" x14ac:dyDescent="0.25">
      <c r="A110" t="str">
        <f t="shared" si="70"/>
        <v>00</v>
      </c>
      <c r="B110" t="str">
        <f t="shared" si="75"/>
        <v>00</v>
      </c>
      <c r="C110" t="str">
        <f t="shared" si="75"/>
        <v>00</v>
      </c>
      <c r="D110" t="str">
        <f t="shared" si="75"/>
        <v>00</v>
      </c>
      <c r="E110" t="str">
        <f t="shared" si="75"/>
        <v>00</v>
      </c>
      <c r="F110" t="str">
        <f t="shared" si="75"/>
        <v>00</v>
      </c>
      <c r="G110" t="str">
        <f t="shared" si="75"/>
        <v>00</v>
      </c>
      <c r="H110" t="str">
        <f t="shared" si="75"/>
        <v>00</v>
      </c>
      <c r="I110" t="str">
        <f t="shared" si="75"/>
        <v>00</v>
      </c>
      <c r="J110" t="str">
        <f t="shared" si="75"/>
        <v>00</v>
      </c>
      <c r="K110" t="str">
        <f t="shared" si="75"/>
        <v>00</v>
      </c>
      <c r="L110" t="str">
        <f t="shared" si="75"/>
        <v>00</v>
      </c>
      <c r="M110" t="str">
        <f t="shared" si="75"/>
        <v>00</v>
      </c>
      <c r="N110" t="str">
        <f t="shared" si="75"/>
        <v>00</v>
      </c>
      <c r="O110" t="str">
        <f t="shared" si="75"/>
        <v>00</v>
      </c>
      <c r="P110" t="str">
        <f t="shared" si="75"/>
        <v>00</v>
      </c>
      <c r="Q110" t="str">
        <f t="shared" si="75"/>
        <v>00</v>
      </c>
      <c r="R110" t="str">
        <f t="shared" si="75"/>
        <v>00</v>
      </c>
      <c r="S110" t="str">
        <f t="shared" si="75"/>
        <v>00</v>
      </c>
      <c r="T110" t="str">
        <f t="shared" si="75"/>
        <v>00</v>
      </c>
      <c r="U110" t="str">
        <f t="shared" si="75"/>
        <v>00</v>
      </c>
      <c r="V110" t="str">
        <f t="shared" si="75"/>
        <v>00</v>
      </c>
      <c r="W110" t="str">
        <f t="shared" si="75"/>
        <v>00</v>
      </c>
      <c r="X110" t="str">
        <f t="shared" si="75"/>
        <v>00</v>
      </c>
      <c r="Y110" t="str">
        <f t="shared" si="75"/>
        <v>00</v>
      </c>
      <c r="Z110" t="str">
        <f t="shared" si="75"/>
        <v>00</v>
      </c>
      <c r="AA110" t="str">
        <f t="shared" si="75"/>
        <v>00</v>
      </c>
      <c r="AB110" t="str">
        <f t="shared" si="75"/>
        <v>00</v>
      </c>
      <c r="AC110" t="str">
        <f t="shared" si="75"/>
        <v>00</v>
      </c>
      <c r="AD110" t="str">
        <f t="shared" si="75"/>
        <v>00</v>
      </c>
      <c r="AE110" t="str">
        <f t="shared" si="75"/>
        <v>00</v>
      </c>
      <c r="AF110" t="str">
        <f t="shared" si="75"/>
        <v>00</v>
      </c>
      <c r="AG110" t="str">
        <f t="shared" si="75"/>
        <v>00</v>
      </c>
      <c r="AH110" t="str">
        <f t="shared" si="75"/>
        <v>00</v>
      </c>
      <c r="AI110" t="str">
        <f t="shared" si="75"/>
        <v>00</v>
      </c>
      <c r="AJ110" t="str">
        <f t="shared" si="75"/>
        <v>00</v>
      </c>
      <c r="AK110" t="str">
        <f t="shared" si="75"/>
        <v>00</v>
      </c>
      <c r="AL110" t="str">
        <f t="shared" si="75"/>
        <v>00</v>
      </c>
      <c r="AM110" t="str">
        <f t="shared" si="75"/>
        <v>00</v>
      </c>
      <c r="AN110" t="str">
        <f t="shared" si="75"/>
        <v>00</v>
      </c>
      <c r="AO110" t="str">
        <f t="shared" si="75"/>
        <v>00</v>
      </c>
      <c r="AP110" t="str">
        <f t="shared" si="75"/>
        <v>00</v>
      </c>
      <c r="AQ110" t="str">
        <f t="shared" si="75"/>
        <v>00</v>
      </c>
      <c r="AR110" t="str">
        <f t="shared" si="75"/>
        <v>00</v>
      </c>
      <c r="AS110" t="str">
        <f t="shared" si="75"/>
        <v>00</v>
      </c>
      <c r="AT110" t="str">
        <f t="shared" si="75"/>
        <v>00</v>
      </c>
      <c r="AU110" t="str">
        <f t="shared" si="75"/>
        <v>00</v>
      </c>
      <c r="AV110" t="str">
        <f t="shared" si="75"/>
        <v>00</v>
      </c>
      <c r="AW110" t="str">
        <f t="shared" si="75"/>
        <v>00</v>
      </c>
      <c r="AX110" t="str">
        <f t="shared" si="75"/>
        <v>00</v>
      </c>
      <c r="AY110" t="str">
        <f t="shared" si="75"/>
        <v>00</v>
      </c>
      <c r="AZ110" t="str">
        <f t="shared" si="75"/>
        <v>00</v>
      </c>
      <c r="BA110" t="str">
        <f t="shared" si="75"/>
        <v>00</v>
      </c>
      <c r="BB110" t="str">
        <f t="shared" si="75"/>
        <v>00</v>
      </c>
      <c r="BC110" t="str">
        <f t="shared" si="75"/>
        <v>00</v>
      </c>
      <c r="BD110" t="str">
        <f t="shared" si="75"/>
        <v>00</v>
      </c>
      <c r="BE110" t="str">
        <f t="shared" si="75"/>
        <v>00</v>
      </c>
      <c r="BF110" t="str">
        <f t="shared" si="75"/>
        <v>00</v>
      </c>
      <c r="BG110" t="str">
        <f t="shared" si="75"/>
        <v>00</v>
      </c>
      <c r="BH110" t="str">
        <f t="shared" si="75"/>
        <v>00</v>
      </c>
      <c r="BI110" t="str">
        <f t="shared" si="75"/>
        <v>00</v>
      </c>
      <c r="BJ110" t="str">
        <f t="shared" si="75"/>
        <v>00</v>
      </c>
      <c r="BK110" t="str">
        <f t="shared" si="75"/>
        <v>00</v>
      </c>
      <c r="BL110" t="str">
        <f t="shared" si="75"/>
        <v>00</v>
      </c>
      <c r="BM110" t="str">
        <f t="shared" si="75"/>
        <v>00</v>
      </c>
      <c r="BN110" t="str">
        <f t="shared" si="74"/>
        <v>00</v>
      </c>
      <c r="BO110" t="str">
        <f t="shared" si="74"/>
        <v>00</v>
      </c>
      <c r="BP110" t="str">
        <f t="shared" si="74"/>
        <v>00</v>
      </c>
      <c r="BQ110" t="str">
        <f t="shared" si="74"/>
        <v>00</v>
      </c>
      <c r="BR110" t="str">
        <f t="shared" si="74"/>
        <v>00</v>
      </c>
      <c r="BS110" t="str">
        <f t="shared" si="74"/>
        <v>00</v>
      </c>
      <c r="BT110" t="str">
        <f t="shared" si="74"/>
        <v>00</v>
      </c>
      <c r="BU110" t="str">
        <f t="shared" si="74"/>
        <v>00</v>
      </c>
      <c r="BV110" t="str">
        <f t="shared" si="74"/>
        <v>00</v>
      </c>
      <c r="BW110" t="str">
        <f t="shared" si="74"/>
        <v>00</v>
      </c>
      <c r="BX110" t="str">
        <f t="shared" si="74"/>
        <v>00</v>
      </c>
      <c r="BY110" t="str">
        <f t="shared" si="74"/>
        <v>00</v>
      </c>
      <c r="BZ110" t="str">
        <f t="shared" si="74"/>
        <v>00</v>
      </c>
      <c r="CA110" t="str">
        <f t="shared" si="74"/>
        <v>00</v>
      </c>
      <c r="CB110" t="str">
        <f t="shared" si="74"/>
        <v>00</v>
      </c>
      <c r="CC110" t="str">
        <f t="shared" si="74"/>
        <v>00</v>
      </c>
      <c r="CD110" t="str">
        <f t="shared" si="68"/>
        <v>00</v>
      </c>
      <c r="CE110" t="str">
        <f t="shared" si="69"/>
        <v>00</v>
      </c>
      <c r="CF110" t="str">
        <f t="shared" si="69"/>
        <v>00</v>
      </c>
    </row>
    <row r="111" spans="1:84" ht="20.100000000000001" customHeight="1" x14ac:dyDescent="0.25">
      <c r="A111" t="str">
        <f t="shared" si="70"/>
        <v>00</v>
      </c>
      <c r="B111" t="str">
        <f t="shared" si="75"/>
        <v>00</v>
      </c>
      <c r="C111" t="str">
        <f t="shared" si="75"/>
        <v>00</v>
      </c>
      <c r="D111" t="str">
        <f t="shared" si="75"/>
        <v>00</v>
      </c>
      <c r="E111" t="str">
        <f t="shared" si="75"/>
        <v>00</v>
      </c>
      <c r="F111" t="str">
        <f t="shared" si="75"/>
        <v>00</v>
      </c>
      <c r="G111" t="str">
        <f t="shared" si="75"/>
        <v>00</v>
      </c>
      <c r="H111" t="str">
        <f t="shared" si="75"/>
        <v>00</v>
      </c>
      <c r="I111" t="str">
        <f t="shared" si="75"/>
        <v>00</v>
      </c>
      <c r="J111" t="str">
        <f t="shared" si="75"/>
        <v>00</v>
      </c>
      <c r="K111" t="str">
        <f t="shared" si="75"/>
        <v>00</v>
      </c>
      <c r="L111" t="str">
        <f t="shared" si="75"/>
        <v>00</v>
      </c>
      <c r="M111" t="str">
        <f t="shared" si="75"/>
        <v>00</v>
      </c>
      <c r="N111" t="str">
        <f t="shared" si="75"/>
        <v>00</v>
      </c>
      <c r="O111" t="str">
        <f t="shared" si="75"/>
        <v>00</v>
      </c>
      <c r="P111" t="str">
        <f t="shared" si="75"/>
        <v>00</v>
      </c>
      <c r="Q111" t="str">
        <f t="shared" si="75"/>
        <v>00</v>
      </c>
      <c r="R111" t="str">
        <f t="shared" si="75"/>
        <v>00</v>
      </c>
      <c r="S111" t="str">
        <f t="shared" si="75"/>
        <v>00</v>
      </c>
      <c r="T111" t="str">
        <f t="shared" si="75"/>
        <v>00</v>
      </c>
      <c r="U111" t="str">
        <f t="shared" si="75"/>
        <v>00</v>
      </c>
      <c r="V111" t="str">
        <f t="shared" si="75"/>
        <v>00</v>
      </c>
      <c r="W111" t="str">
        <f t="shared" si="75"/>
        <v>00</v>
      </c>
      <c r="X111" t="str">
        <f t="shared" si="75"/>
        <v>00</v>
      </c>
      <c r="Y111" t="str">
        <f t="shared" si="75"/>
        <v>00</v>
      </c>
      <c r="Z111" t="str">
        <f t="shared" si="75"/>
        <v>00</v>
      </c>
      <c r="AA111" t="str">
        <f t="shared" si="75"/>
        <v>00</v>
      </c>
      <c r="AB111" t="str">
        <f t="shared" si="75"/>
        <v>00</v>
      </c>
      <c r="AC111" t="str">
        <f t="shared" si="75"/>
        <v>00</v>
      </c>
      <c r="AD111" t="str">
        <f t="shared" si="75"/>
        <v>00</v>
      </c>
      <c r="AE111" t="str">
        <f t="shared" si="75"/>
        <v>00</v>
      </c>
      <c r="AF111" t="str">
        <f t="shared" si="75"/>
        <v>00</v>
      </c>
      <c r="AG111" t="str">
        <f t="shared" si="75"/>
        <v>00</v>
      </c>
      <c r="AH111" t="str">
        <f t="shared" si="75"/>
        <v>00</v>
      </c>
      <c r="AI111" t="str">
        <f t="shared" si="75"/>
        <v>00</v>
      </c>
      <c r="AJ111" t="str">
        <f t="shared" si="75"/>
        <v>00</v>
      </c>
      <c r="AK111" t="str">
        <f t="shared" si="75"/>
        <v>00</v>
      </c>
      <c r="AL111" t="str">
        <f t="shared" si="75"/>
        <v>00</v>
      </c>
      <c r="AM111" t="str">
        <f t="shared" si="75"/>
        <v>00</v>
      </c>
      <c r="AN111" t="str">
        <f t="shared" si="75"/>
        <v>00</v>
      </c>
      <c r="AO111" t="str">
        <f t="shared" si="75"/>
        <v>00</v>
      </c>
      <c r="AP111" t="str">
        <f t="shared" si="75"/>
        <v>00</v>
      </c>
      <c r="AQ111" t="str">
        <f t="shared" si="75"/>
        <v>00</v>
      </c>
      <c r="AR111" t="str">
        <f t="shared" si="75"/>
        <v>00</v>
      </c>
      <c r="AS111" t="str">
        <f t="shared" si="75"/>
        <v>00</v>
      </c>
      <c r="AT111" t="str">
        <f t="shared" si="75"/>
        <v>00</v>
      </c>
      <c r="AU111" t="str">
        <f t="shared" si="75"/>
        <v>00</v>
      </c>
      <c r="AV111" t="str">
        <f t="shared" si="75"/>
        <v>00</v>
      </c>
      <c r="AW111" t="str">
        <f t="shared" si="75"/>
        <v>00</v>
      </c>
      <c r="AX111" t="str">
        <f t="shared" si="75"/>
        <v>00</v>
      </c>
      <c r="AY111" t="str">
        <f t="shared" si="75"/>
        <v>00</v>
      </c>
      <c r="AZ111" t="str">
        <f t="shared" si="75"/>
        <v>00</v>
      </c>
      <c r="BA111" t="str">
        <f t="shared" si="75"/>
        <v>00</v>
      </c>
      <c r="BB111" t="str">
        <f t="shared" si="75"/>
        <v>00</v>
      </c>
      <c r="BC111" t="str">
        <f t="shared" si="75"/>
        <v>00</v>
      </c>
      <c r="BD111" t="str">
        <f t="shared" si="75"/>
        <v>00</v>
      </c>
      <c r="BE111" t="str">
        <f t="shared" si="75"/>
        <v>00</v>
      </c>
      <c r="BF111" t="str">
        <f t="shared" si="75"/>
        <v>00</v>
      </c>
      <c r="BG111" t="str">
        <f t="shared" si="75"/>
        <v>00</v>
      </c>
      <c r="BH111" t="str">
        <f t="shared" si="75"/>
        <v>00</v>
      </c>
      <c r="BI111" t="str">
        <f t="shared" si="75"/>
        <v>00</v>
      </c>
      <c r="BJ111" t="str">
        <f t="shared" si="75"/>
        <v>00</v>
      </c>
      <c r="BK111" t="str">
        <f t="shared" si="75"/>
        <v>00</v>
      </c>
      <c r="BL111" t="str">
        <f t="shared" si="75"/>
        <v>00</v>
      </c>
      <c r="BM111" t="str">
        <f t="shared" ref="BM111:CE126" si="76">"00"</f>
        <v>00</v>
      </c>
      <c r="BN111" t="str">
        <f t="shared" si="76"/>
        <v>00</v>
      </c>
      <c r="BO111" t="str">
        <f t="shared" si="76"/>
        <v>00</v>
      </c>
      <c r="BP111" t="str">
        <f t="shared" si="76"/>
        <v>00</v>
      </c>
      <c r="BQ111" t="str">
        <f t="shared" si="76"/>
        <v>00</v>
      </c>
      <c r="BR111" t="str">
        <f t="shared" si="76"/>
        <v>00</v>
      </c>
      <c r="BS111" t="str">
        <f t="shared" si="76"/>
        <v>00</v>
      </c>
      <c r="BT111" t="str">
        <f t="shared" si="76"/>
        <v>00</v>
      </c>
      <c r="BU111" t="str">
        <f t="shared" si="76"/>
        <v>00</v>
      </c>
      <c r="BV111" t="str">
        <f t="shared" si="76"/>
        <v>00</v>
      </c>
      <c r="BW111" t="str">
        <f t="shared" si="76"/>
        <v>00</v>
      </c>
      <c r="BX111" t="str">
        <f t="shared" si="76"/>
        <v>00</v>
      </c>
      <c r="BY111" t="str">
        <f t="shared" si="76"/>
        <v>00</v>
      </c>
      <c r="BZ111" t="str">
        <f t="shared" si="76"/>
        <v>00</v>
      </c>
      <c r="CA111" t="str">
        <f t="shared" si="76"/>
        <v>00</v>
      </c>
      <c r="CB111" t="str">
        <f t="shared" si="76"/>
        <v>00</v>
      </c>
      <c r="CC111" t="str">
        <f t="shared" si="76"/>
        <v>00</v>
      </c>
      <c r="CD111" t="str">
        <f t="shared" si="68"/>
        <v>00</v>
      </c>
      <c r="CE111" t="str">
        <f t="shared" si="69"/>
        <v>00</v>
      </c>
      <c r="CF111" t="str">
        <f t="shared" si="69"/>
        <v>00</v>
      </c>
    </row>
    <row r="112" spans="1:84" ht="20.100000000000001" customHeight="1" x14ac:dyDescent="0.25">
      <c r="A112" t="str">
        <f t="shared" si="70"/>
        <v>00</v>
      </c>
      <c r="B112" t="str">
        <f t="shared" ref="B112:BM115" si="77">"00"</f>
        <v>00</v>
      </c>
      <c r="C112" t="str">
        <f t="shared" si="77"/>
        <v>00</v>
      </c>
      <c r="D112" t="str">
        <f t="shared" si="77"/>
        <v>00</v>
      </c>
      <c r="E112" t="str">
        <f t="shared" si="77"/>
        <v>00</v>
      </c>
      <c r="F112" t="str">
        <f t="shared" si="77"/>
        <v>00</v>
      </c>
      <c r="G112" t="str">
        <f t="shared" si="77"/>
        <v>00</v>
      </c>
      <c r="H112" t="str">
        <f t="shared" si="77"/>
        <v>00</v>
      </c>
      <c r="I112" t="str">
        <f t="shared" si="77"/>
        <v>00</v>
      </c>
      <c r="J112" t="str">
        <f t="shared" si="77"/>
        <v>00</v>
      </c>
      <c r="K112" t="str">
        <f t="shared" si="77"/>
        <v>00</v>
      </c>
      <c r="L112" t="str">
        <f t="shared" si="77"/>
        <v>00</v>
      </c>
      <c r="M112" t="str">
        <f t="shared" si="77"/>
        <v>00</v>
      </c>
      <c r="N112" t="str">
        <f t="shared" si="77"/>
        <v>00</v>
      </c>
      <c r="O112" t="str">
        <f t="shared" si="77"/>
        <v>00</v>
      </c>
      <c r="P112" t="str">
        <f t="shared" si="77"/>
        <v>00</v>
      </c>
      <c r="Q112" t="str">
        <f t="shared" si="77"/>
        <v>00</v>
      </c>
      <c r="R112" t="str">
        <f t="shared" si="77"/>
        <v>00</v>
      </c>
      <c r="S112" t="str">
        <f t="shared" si="77"/>
        <v>00</v>
      </c>
      <c r="T112" t="str">
        <f t="shared" si="77"/>
        <v>00</v>
      </c>
      <c r="U112" t="str">
        <f t="shared" si="77"/>
        <v>00</v>
      </c>
      <c r="V112" t="str">
        <f t="shared" si="77"/>
        <v>00</v>
      </c>
      <c r="W112" t="str">
        <f t="shared" si="77"/>
        <v>00</v>
      </c>
      <c r="X112" t="str">
        <f t="shared" si="77"/>
        <v>00</v>
      </c>
      <c r="Y112" t="str">
        <f t="shared" si="77"/>
        <v>00</v>
      </c>
      <c r="Z112" t="str">
        <f t="shared" si="77"/>
        <v>00</v>
      </c>
      <c r="AA112" t="str">
        <f t="shared" si="77"/>
        <v>00</v>
      </c>
      <c r="AB112" t="str">
        <f t="shared" si="77"/>
        <v>00</v>
      </c>
      <c r="AC112" t="str">
        <f t="shared" si="77"/>
        <v>00</v>
      </c>
      <c r="AD112" t="str">
        <f t="shared" si="77"/>
        <v>00</v>
      </c>
      <c r="AE112" t="str">
        <f t="shared" si="77"/>
        <v>00</v>
      </c>
      <c r="AF112" t="str">
        <f t="shared" si="77"/>
        <v>00</v>
      </c>
      <c r="AG112" t="str">
        <f t="shared" si="77"/>
        <v>00</v>
      </c>
      <c r="AH112" t="str">
        <f t="shared" si="77"/>
        <v>00</v>
      </c>
      <c r="AI112" t="str">
        <f t="shared" si="77"/>
        <v>00</v>
      </c>
      <c r="AJ112" t="str">
        <f t="shared" si="77"/>
        <v>00</v>
      </c>
      <c r="AK112" t="str">
        <f t="shared" si="77"/>
        <v>00</v>
      </c>
      <c r="AL112" t="str">
        <f t="shared" si="77"/>
        <v>00</v>
      </c>
      <c r="AM112" t="str">
        <f t="shared" si="77"/>
        <v>00</v>
      </c>
      <c r="AN112" t="str">
        <f t="shared" si="77"/>
        <v>00</v>
      </c>
      <c r="AO112" t="str">
        <f t="shared" si="77"/>
        <v>00</v>
      </c>
      <c r="AP112" t="str">
        <f t="shared" si="77"/>
        <v>00</v>
      </c>
      <c r="AQ112" t="str">
        <f t="shared" si="77"/>
        <v>00</v>
      </c>
      <c r="AR112" t="str">
        <f t="shared" si="77"/>
        <v>00</v>
      </c>
      <c r="AS112" t="str">
        <f t="shared" si="77"/>
        <v>00</v>
      </c>
      <c r="AT112" t="str">
        <f t="shared" si="77"/>
        <v>00</v>
      </c>
      <c r="AU112" t="str">
        <f t="shared" si="77"/>
        <v>00</v>
      </c>
      <c r="AV112" t="str">
        <f t="shared" si="77"/>
        <v>00</v>
      </c>
      <c r="AW112" t="str">
        <f t="shared" si="77"/>
        <v>00</v>
      </c>
      <c r="AX112" t="str">
        <f t="shared" si="77"/>
        <v>00</v>
      </c>
      <c r="AY112" t="str">
        <f t="shared" si="77"/>
        <v>00</v>
      </c>
      <c r="AZ112" t="str">
        <f t="shared" si="77"/>
        <v>00</v>
      </c>
      <c r="BA112" t="str">
        <f t="shared" si="77"/>
        <v>00</v>
      </c>
      <c r="BB112" t="str">
        <f t="shared" si="77"/>
        <v>00</v>
      </c>
      <c r="BC112" t="str">
        <f t="shared" si="77"/>
        <v>00</v>
      </c>
      <c r="BD112" t="str">
        <f t="shared" si="77"/>
        <v>00</v>
      </c>
      <c r="BE112" t="str">
        <f t="shared" si="77"/>
        <v>00</v>
      </c>
      <c r="BF112" t="str">
        <f t="shared" si="77"/>
        <v>00</v>
      </c>
      <c r="BG112" t="str">
        <f t="shared" si="77"/>
        <v>00</v>
      </c>
      <c r="BH112" t="str">
        <f t="shared" si="77"/>
        <v>00</v>
      </c>
      <c r="BI112" t="str">
        <f t="shared" si="77"/>
        <v>00</v>
      </c>
      <c r="BJ112" t="str">
        <f t="shared" si="77"/>
        <v>00</v>
      </c>
      <c r="BK112" t="str">
        <f t="shared" si="77"/>
        <v>00</v>
      </c>
      <c r="BL112" t="str">
        <f t="shared" si="77"/>
        <v>00</v>
      </c>
      <c r="BM112" t="str">
        <f t="shared" si="77"/>
        <v>00</v>
      </c>
      <c r="BN112" t="str">
        <f t="shared" si="76"/>
        <v>00</v>
      </c>
      <c r="BO112" t="str">
        <f t="shared" si="76"/>
        <v>00</v>
      </c>
      <c r="BP112" t="str">
        <f t="shared" si="76"/>
        <v>00</v>
      </c>
      <c r="BQ112" t="str">
        <f t="shared" si="76"/>
        <v>00</v>
      </c>
      <c r="BR112" t="str">
        <f t="shared" si="76"/>
        <v>00</v>
      </c>
      <c r="BS112" t="str">
        <f t="shared" si="76"/>
        <v>00</v>
      </c>
      <c r="BT112" t="str">
        <f t="shared" si="76"/>
        <v>00</v>
      </c>
      <c r="BU112" t="str">
        <f t="shared" si="76"/>
        <v>00</v>
      </c>
      <c r="BV112" t="str">
        <f t="shared" si="76"/>
        <v>00</v>
      </c>
      <c r="BW112" t="str">
        <f t="shared" si="76"/>
        <v>00</v>
      </c>
      <c r="BX112" t="str">
        <f t="shared" si="76"/>
        <v>00</v>
      </c>
      <c r="BY112" t="str">
        <f t="shared" si="76"/>
        <v>00</v>
      </c>
      <c r="BZ112" t="str">
        <f t="shared" si="76"/>
        <v>00</v>
      </c>
      <c r="CA112" t="str">
        <f t="shared" si="76"/>
        <v>00</v>
      </c>
      <c r="CB112" t="str">
        <f t="shared" si="76"/>
        <v>00</v>
      </c>
      <c r="CC112" t="str">
        <f t="shared" si="76"/>
        <v>00</v>
      </c>
      <c r="CD112" t="str">
        <f t="shared" si="68"/>
        <v>00</v>
      </c>
      <c r="CE112" t="str">
        <f t="shared" si="69"/>
        <v>00</v>
      </c>
      <c r="CF112" t="str">
        <f t="shared" si="69"/>
        <v>00</v>
      </c>
    </row>
    <row r="113" spans="1:84" ht="20.100000000000001" customHeight="1" x14ac:dyDescent="0.25">
      <c r="A113" t="str">
        <f t="shared" si="70"/>
        <v>00</v>
      </c>
      <c r="B113" t="str">
        <f t="shared" si="77"/>
        <v>00</v>
      </c>
      <c r="C113" t="str">
        <f t="shared" si="77"/>
        <v>00</v>
      </c>
      <c r="D113" t="str">
        <f t="shared" si="77"/>
        <v>00</v>
      </c>
      <c r="E113" t="str">
        <f t="shared" si="77"/>
        <v>00</v>
      </c>
      <c r="F113" t="str">
        <f t="shared" si="77"/>
        <v>00</v>
      </c>
      <c r="G113" t="str">
        <f t="shared" si="77"/>
        <v>00</v>
      </c>
      <c r="H113" t="str">
        <f t="shared" si="77"/>
        <v>00</v>
      </c>
      <c r="I113" t="str">
        <f t="shared" si="77"/>
        <v>00</v>
      </c>
      <c r="J113" t="str">
        <f t="shared" si="77"/>
        <v>00</v>
      </c>
      <c r="K113" t="str">
        <f t="shared" si="77"/>
        <v>00</v>
      </c>
      <c r="L113" t="str">
        <f t="shared" si="77"/>
        <v>00</v>
      </c>
      <c r="M113" t="str">
        <f t="shared" si="77"/>
        <v>00</v>
      </c>
      <c r="N113" t="str">
        <f t="shared" si="77"/>
        <v>00</v>
      </c>
      <c r="O113" t="str">
        <f t="shared" si="77"/>
        <v>00</v>
      </c>
      <c r="P113" t="str">
        <f t="shared" si="77"/>
        <v>00</v>
      </c>
      <c r="Q113" t="str">
        <f t="shared" si="77"/>
        <v>00</v>
      </c>
      <c r="R113" t="str">
        <f t="shared" si="77"/>
        <v>00</v>
      </c>
      <c r="S113" t="str">
        <f t="shared" si="77"/>
        <v>00</v>
      </c>
      <c r="T113" t="str">
        <f t="shared" si="77"/>
        <v>00</v>
      </c>
      <c r="U113" t="str">
        <f t="shared" si="77"/>
        <v>00</v>
      </c>
      <c r="V113" t="str">
        <f t="shared" si="77"/>
        <v>00</v>
      </c>
      <c r="W113" t="str">
        <f t="shared" si="77"/>
        <v>00</v>
      </c>
      <c r="X113" t="str">
        <f t="shared" si="77"/>
        <v>00</v>
      </c>
      <c r="Y113" t="str">
        <f t="shared" si="77"/>
        <v>00</v>
      </c>
      <c r="Z113" t="str">
        <f t="shared" si="77"/>
        <v>00</v>
      </c>
      <c r="AA113" t="str">
        <f t="shared" si="77"/>
        <v>00</v>
      </c>
      <c r="AB113" t="str">
        <f t="shared" si="77"/>
        <v>00</v>
      </c>
      <c r="AC113" t="str">
        <f t="shared" si="77"/>
        <v>00</v>
      </c>
      <c r="AD113" t="str">
        <f t="shared" si="77"/>
        <v>00</v>
      </c>
      <c r="AE113" t="str">
        <f t="shared" si="77"/>
        <v>00</v>
      </c>
      <c r="AF113" t="str">
        <f t="shared" si="77"/>
        <v>00</v>
      </c>
      <c r="AG113" t="str">
        <f t="shared" si="77"/>
        <v>00</v>
      </c>
      <c r="AH113" t="str">
        <f t="shared" si="77"/>
        <v>00</v>
      </c>
      <c r="AI113" t="str">
        <f t="shared" si="77"/>
        <v>00</v>
      </c>
      <c r="AJ113" t="str">
        <f t="shared" si="77"/>
        <v>00</v>
      </c>
      <c r="AK113" t="str">
        <f t="shared" si="77"/>
        <v>00</v>
      </c>
      <c r="AL113" t="str">
        <f t="shared" si="77"/>
        <v>00</v>
      </c>
      <c r="AM113" t="str">
        <f t="shared" si="77"/>
        <v>00</v>
      </c>
      <c r="AN113" t="str">
        <f t="shared" si="77"/>
        <v>00</v>
      </c>
      <c r="AO113" t="str">
        <f t="shared" si="77"/>
        <v>00</v>
      </c>
      <c r="AP113" t="str">
        <f t="shared" si="77"/>
        <v>00</v>
      </c>
      <c r="AQ113" t="str">
        <f t="shared" si="77"/>
        <v>00</v>
      </c>
      <c r="AR113" t="str">
        <f t="shared" si="77"/>
        <v>00</v>
      </c>
      <c r="AS113" t="str">
        <f t="shared" si="77"/>
        <v>00</v>
      </c>
      <c r="AT113" t="str">
        <f t="shared" si="77"/>
        <v>00</v>
      </c>
      <c r="AU113" t="str">
        <f t="shared" si="77"/>
        <v>00</v>
      </c>
      <c r="AV113" t="str">
        <f t="shared" si="77"/>
        <v>00</v>
      </c>
      <c r="AW113" t="str">
        <f t="shared" si="77"/>
        <v>00</v>
      </c>
      <c r="AX113" t="str">
        <f t="shared" si="77"/>
        <v>00</v>
      </c>
      <c r="AY113" t="str">
        <f t="shared" si="77"/>
        <v>00</v>
      </c>
      <c r="AZ113" t="str">
        <f t="shared" si="77"/>
        <v>00</v>
      </c>
      <c r="BA113" t="str">
        <f t="shared" si="77"/>
        <v>00</v>
      </c>
      <c r="BB113" t="str">
        <f t="shared" si="77"/>
        <v>00</v>
      </c>
      <c r="BC113" t="str">
        <f t="shared" si="77"/>
        <v>00</v>
      </c>
      <c r="BD113" t="str">
        <f t="shared" si="77"/>
        <v>00</v>
      </c>
      <c r="BE113" t="str">
        <f t="shared" si="77"/>
        <v>00</v>
      </c>
      <c r="BF113" t="str">
        <f t="shared" si="77"/>
        <v>00</v>
      </c>
      <c r="BG113" t="str">
        <f t="shared" si="77"/>
        <v>00</v>
      </c>
      <c r="BH113" t="str">
        <f t="shared" si="77"/>
        <v>00</v>
      </c>
      <c r="BI113" t="str">
        <f t="shared" si="77"/>
        <v>00</v>
      </c>
      <c r="BJ113" t="str">
        <f t="shared" si="77"/>
        <v>00</v>
      </c>
      <c r="BK113" t="str">
        <f t="shared" si="77"/>
        <v>00</v>
      </c>
      <c r="BL113" t="str">
        <f t="shared" si="77"/>
        <v>00</v>
      </c>
      <c r="BM113" t="str">
        <f t="shared" si="77"/>
        <v>00</v>
      </c>
      <c r="BN113" t="str">
        <f t="shared" si="76"/>
        <v>00</v>
      </c>
      <c r="BO113" t="str">
        <f t="shared" si="76"/>
        <v>00</v>
      </c>
      <c r="BP113" t="str">
        <f t="shared" si="76"/>
        <v>00</v>
      </c>
      <c r="BQ113" t="str">
        <f t="shared" si="76"/>
        <v>00</v>
      </c>
      <c r="BR113" t="str">
        <f t="shared" si="76"/>
        <v>00</v>
      </c>
      <c r="BS113" t="str">
        <f t="shared" si="76"/>
        <v>00</v>
      </c>
      <c r="BT113" t="str">
        <f t="shared" si="76"/>
        <v>00</v>
      </c>
      <c r="BU113" t="str">
        <f t="shared" si="76"/>
        <v>00</v>
      </c>
      <c r="BV113" t="str">
        <f t="shared" si="76"/>
        <v>00</v>
      </c>
      <c r="BW113" t="str">
        <f t="shared" si="76"/>
        <v>00</v>
      </c>
      <c r="BX113" t="str">
        <f t="shared" si="76"/>
        <v>00</v>
      </c>
      <c r="BY113" t="str">
        <f t="shared" si="76"/>
        <v>00</v>
      </c>
      <c r="BZ113" t="str">
        <f t="shared" si="76"/>
        <v>00</v>
      </c>
      <c r="CA113" t="str">
        <f t="shared" si="76"/>
        <v>00</v>
      </c>
      <c r="CB113" t="str">
        <f t="shared" si="76"/>
        <v>00</v>
      </c>
      <c r="CC113" t="str">
        <f t="shared" si="76"/>
        <v>00</v>
      </c>
      <c r="CD113" t="str">
        <f t="shared" si="68"/>
        <v>00</v>
      </c>
      <c r="CE113" t="str">
        <f t="shared" si="69"/>
        <v>00</v>
      </c>
      <c r="CF113" t="str">
        <f t="shared" si="69"/>
        <v>00</v>
      </c>
    </row>
    <row r="114" spans="1:84" ht="20.100000000000001" customHeight="1" x14ac:dyDescent="0.25">
      <c r="A114" t="str">
        <f t="shared" si="70"/>
        <v>00</v>
      </c>
      <c r="B114" t="str">
        <f t="shared" si="77"/>
        <v>00</v>
      </c>
      <c r="C114" t="str">
        <f t="shared" si="77"/>
        <v>00</v>
      </c>
      <c r="D114" t="str">
        <f t="shared" si="77"/>
        <v>00</v>
      </c>
      <c r="E114" t="str">
        <f t="shared" si="77"/>
        <v>00</v>
      </c>
      <c r="F114" t="str">
        <f t="shared" si="77"/>
        <v>00</v>
      </c>
      <c r="G114" t="str">
        <f t="shared" si="77"/>
        <v>00</v>
      </c>
      <c r="H114" t="str">
        <f t="shared" si="77"/>
        <v>00</v>
      </c>
      <c r="I114" t="str">
        <f t="shared" si="77"/>
        <v>00</v>
      </c>
      <c r="J114" t="str">
        <f t="shared" si="77"/>
        <v>00</v>
      </c>
      <c r="K114" t="str">
        <f t="shared" si="77"/>
        <v>00</v>
      </c>
      <c r="L114" t="str">
        <f t="shared" si="77"/>
        <v>00</v>
      </c>
      <c r="M114" t="str">
        <f t="shared" si="77"/>
        <v>00</v>
      </c>
      <c r="N114" t="str">
        <f t="shared" si="77"/>
        <v>00</v>
      </c>
      <c r="O114" t="str">
        <f t="shared" si="77"/>
        <v>00</v>
      </c>
      <c r="P114" t="str">
        <f t="shared" si="77"/>
        <v>00</v>
      </c>
      <c r="Q114" t="str">
        <f t="shared" si="77"/>
        <v>00</v>
      </c>
      <c r="R114" t="str">
        <f t="shared" si="77"/>
        <v>00</v>
      </c>
      <c r="S114" t="str">
        <f t="shared" si="77"/>
        <v>00</v>
      </c>
      <c r="T114" t="str">
        <f t="shared" si="77"/>
        <v>00</v>
      </c>
      <c r="U114" t="str">
        <f t="shared" si="77"/>
        <v>00</v>
      </c>
      <c r="V114" t="str">
        <f t="shared" si="77"/>
        <v>00</v>
      </c>
      <c r="W114" t="str">
        <f t="shared" si="77"/>
        <v>00</v>
      </c>
      <c r="X114" t="str">
        <f t="shared" si="77"/>
        <v>00</v>
      </c>
      <c r="Y114" t="str">
        <f t="shared" si="77"/>
        <v>00</v>
      </c>
      <c r="Z114" t="str">
        <f t="shared" si="77"/>
        <v>00</v>
      </c>
      <c r="AA114" t="str">
        <f t="shared" si="77"/>
        <v>00</v>
      </c>
      <c r="AB114" t="str">
        <f t="shared" si="77"/>
        <v>00</v>
      </c>
      <c r="AC114" t="str">
        <f t="shared" si="77"/>
        <v>00</v>
      </c>
      <c r="AD114" t="str">
        <f t="shared" si="77"/>
        <v>00</v>
      </c>
      <c r="AE114" t="str">
        <f t="shared" si="77"/>
        <v>00</v>
      </c>
      <c r="AF114" t="str">
        <f t="shared" si="77"/>
        <v>00</v>
      </c>
      <c r="AG114" t="str">
        <f t="shared" si="77"/>
        <v>00</v>
      </c>
      <c r="AH114" t="str">
        <f t="shared" si="77"/>
        <v>00</v>
      </c>
      <c r="AI114" t="str">
        <f t="shared" si="77"/>
        <v>00</v>
      </c>
      <c r="AJ114" t="str">
        <f t="shared" si="77"/>
        <v>00</v>
      </c>
      <c r="AK114" t="str">
        <f t="shared" si="77"/>
        <v>00</v>
      </c>
      <c r="AL114" t="str">
        <f t="shared" si="77"/>
        <v>00</v>
      </c>
      <c r="AM114" t="str">
        <f t="shared" si="77"/>
        <v>00</v>
      </c>
      <c r="AN114" t="str">
        <f t="shared" si="77"/>
        <v>00</v>
      </c>
      <c r="AO114" t="str">
        <f t="shared" si="77"/>
        <v>00</v>
      </c>
      <c r="AP114" t="str">
        <f t="shared" si="77"/>
        <v>00</v>
      </c>
      <c r="AQ114" t="str">
        <f t="shared" si="77"/>
        <v>00</v>
      </c>
      <c r="AR114" t="str">
        <f t="shared" si="77"/>
        <v>00</v>
      </c>
      <c r="AS114" t="str">
        <f t="shared" si="77"/>
        <v>00</v>
      </c>
      <c r="AT114" t="str">
        <f t="shared" si="77"/>
        <v>00</v>
      </c>
      <c r="AU114" t="str">
        <f t="shared" si="77"/>
        <v>00</v>
      </c>
      <c r="AV114" t="str">
        <f t="shared" si="77"/>
        <v>00</v>
      </c>
      <c r="AW114" t="str">
        <f t="shared" si="77"/>
        <v>00</v>
      </c>
      <c r="AX114" t="str">
        <f t="shared" si="77"/>
        <v>00</v>
      </c>
      <c r="AY114" t="str">
        <f t="shared" si="77"/>
        <v>00</v>
      </c>
      <c r="AZ114" t="str">
        <f t="shared" si="77"/>
        <v>00</v>
      </c>
      <c r="BA114" t="str">
        <f t="shared" si="77"/>
        <v>00</v>
      </c>
      <c r="BB114" t="str">
        <f t="shared" si="77"/>
        <v>00</v>
      </c>
      <c r="BC114" t="str">
        <f t="shared" si="77"/>
        <v>00</v>
      </c>
      <c r="BD114" t="str">
        <f t="shared" si="77"/>
        <v>00</v>
      </c>
      <c r="BE114" t="str">
        <f t="shared" si="77"/>
        <v>00</v>
      </c>
      <c r="BF114" t="str">
        <f t="shared" si="77"/>
        <v>00</v>
      </c>
      <c r="BG114" t="str">
        <f t="shared" si="77"/>
        <v>00</v>
      </c>
      <c r="BH114" t="str">
        <f t="shared" si="77"/>
        <v>00</v>
      </c>
      <c r="BI114" t="str">
        <f t="shared" si="77"/>
        <v>00</v>
      </c>
      <c r="BJ114" t="str">
        <f t="shared" si="77"/>
        <v>00</v>
      </c>
      <c r="BK114" t="str">
        <f t="shared" si="77"/>
        <v>00</v>
      </c>
      <c r="BL114" t="str">
        <f t="shared" si="77"/>
        <v>00</v>
      </c>
      <c r="BM114" t="str">
        <f t="shared" si="77"/>
        <v>00</v>
      </c>
      <c r="BN114" t="str">
        <f t="shared" si="76"/>
        <v>00</v>
      </c>
      <c r="BO114" t="str">
        <f t="shared" si="76"/>
        <v>00</v>
      </c>
      <c r="BP114" t="str">
        <f t="shared" si="76"/>
        <v>00</v>
      </c>
      <c r="BQ114" t="str">
        <f t="shared" si="76"/>
        <v>00</v>
      </c>
      <c r="BR114" t="str">
        <f t="shared" si="76"/>
        <v>00</v>
      </c>
      <c r="BS114" t="str">
        <f t="shared" si="76"/>
        <v>00</v>
      </c>
      <c r="BT114" t="str">
        <f t="shared" si="76"/>
        <v>00</v>
      </c>
      <c r="BU114" t="str">
        <f t="shared" si="76"/>
        <v>00</v>
      </c>
      <c r="BV114" t="str">
        <f t="shared" si="76"/>
        <v>00</v>
      </c>
      <c r="BW114" t="str">
        <f t="shared" si="76"/>
        <v>00</v>
      </c>
      <c r="BX114" t="str">
        <f t="shared" si="76"/>
        <v>00</v>
      </c>
      <c r="BY114" t="str">
        <f t="shared" si="76"/>
        <v>00</v>
      </c>
      <c r="BZ114" t="str">
        <f t="shared" si="76"/>
        <v>00</v>
      </c>
      <c r="CA114" t="str">
        <f t="shared" si="76"/>
        <v>00</v>
      </c>
      <c r="CB114" t="str">
        <f t="shared" si="76"/>
        <v>00</v>
      </c>
      <c r="CC114" t="str">
        <f t="shared" si="76"/>
        <v>00</v>
      </c>
      <c r="CD114" t="str">
        <f t="shared" si="76"/>
        <v>00</v>
      </c>
      <c r="CE114" t="str">
        <f t="shared" si="76"/>
        <v>00</v>
      </c>
      <c r="CF114" t="str">
        <f t="shared" ref="CE114:CF129" si="78">"00"</f>
        <v>00</v>
      </c>
    </row>
    <row r="115" spans="1:84" ht="20.100000000000001" customHeight="1" x14ac:dyDescent="0.25">
      <c r="A115" t="str">
        <f t="shared" si="70"/>
        <v>00</v>
      </c>
      <c r="B115" t="str">
        <f t="shared" si="77"/>
        <v>00</v>
      </c>
      <c r="C115" t="str">
        <f t="shared" si="77"/>
        <v>00</v>
      </c>
      <c r="D115" t="str">
        <f t="shared" si="77"/>
        <v>00</v>
      </c>
      <c r="E115" t="str">
        <f t="shared" si="77"/>
        <v>00</v>
      </c>
      <c r="F115" t="str">
        <f t="shared" si="77"/>
        <v>00</v>
      </c>
      <c r="G115" t="str">
        <f t="shared" si="77"/>
        <v>00</v>
      </c>
      <c r="H115" t="str">
        <f t="shared" si="77"/>
        <v>00</v>
      </c>
      <c r="I115" t="str">
        <f t="shared" si="77"/>
        <v>00</v>
      </c>
      <c r="J115" t="str">
        <f t="shared" si="77"/>
        <v>00</v>
      </c>
      <c r="K115" t="str">
        <f t="shared" si="77"/>
        <v>00</v>
      </c>
      <c r="L115" t="str">
        <f t="shared" si="77"/>
        <v>00</v>
      </c>
      <c r="M115" t="str">
        <f t="shared" si="77"/>
        <v>00</v>
      </c>
      <c r="N115" t="str">
        <f t="shared" si="77"/>
        <v>00</v>
      </c>
      <c r="O115" t="str">
        <f t="shared" si="77"/>
        <v>00</v>
      </c>
      <c r="P115" t="str">
        <f t="shared" si="77"/>
        <v>00</v>
      </c>
      <c r="Q115" t="str">
        <f t="shared" si="77"/>
        <v>00</v>
      </c>
      <c r="R115" t="str">
        <f t="shared" si="77"/>
        <v>00</v>
      </c>
      <c r="S115" t="str">
        <f t="shared" si="77"/>
        <v>00</v>
      </c>
      <c r="T115" t="str">
        <f t="shared" si="77"/>
        <v>00</v>
      </c>
      <c r="U115" t="str">
        <f t="shared" si="77"/>
        <v>00</v>
      </c>
      <c r="V115" t="str">
        <f t="shared" si="77"/>
        <v>00</v>
      </c>
      <c r="W115" t="str">
        <f t="shared" si="77"/>
        <v>00</v>
      </c>
      <c r="X115" t="str">
        <f t="shared" si="77"/>
        <v>00</v>
      </c>
      <c r="Y115" t="str">
        <f t="shared" si="77"/>
        <v>00</v>
      </c>
      <c r="Z115" t="str">
        <f t="shared" si="77"/>
        <v>00</v>
      </c>
      <c r="AA115" t="str">
        <f t="shared" si="77"/>
        <v>00</v>
      </c>
      <c r="AB115" t="str">
        <f t="shared" si="77"/>
        <v>00</v>
      </c>
      <c r="AC115" t="str">
        <f t="shared" si="77"/>
        <v>00</v>
      </c>
      <c r="AD115" t="str">
        <f t="shared" si="77"/>
        <v>00</v>
      </c>
      <c r="AE115" t="str">
        <f t="shared" si="77"/>
        <v>00</v>
      </c>
      <c r="AF115" t="str">
        <f t="shared" si="77"/>
        <v>00</v>
      </c>
      <c r="AG115" t="str">
        <f t="shared" si="77"/>
        <v>00</v>
      </c>
      <c r="AH115" t="str">
        <f t="shared" si="77"/>
        <v>00</v>
      </c>
      <c r="AI115" t="str">
        <f t="shared" si="77"/>
        <v>00</v>
      </c>
      <c r="AJ115" t="str">
        <f t="shared" si="77"/>
        <v>00</v>
      </c>
      <c r="AK115" t="str">
        <f t="shared" si="77"/>
        <v>00</v>
      </c>
      <c r="AL115" t="str">
        <f t="shared" si="77"/>
        <v>00</v>
      </c>
      <c r="AM115" t="str">
        <f t="shared" si="77"/>
        <v>00</v>
      </c>
      <c r="AN115" t="str">
        <f t="shared" si="77"/>
        <v>00</v>
      </c>
      <c r="AO115" t="str">
        <f t="shared" si="77"/>
        <v>00</v>
      </c>
      <c r="AP115" t="str">
        <f t="shared" si="77"/>
        <v>00</v>
      </c>
      <c r="AQ115" t="str">
        <f t="shared" si="77"/>
        <v>00</v>
      </c>
      <c r="AR115" t="str">
        <f t="shared" si="77"/>
        <v>00</v>
      </c>
      <c r="AS115" t="str">
        <f t="shared" si="77"/>
        <v>00</v>
      </c>
      <c r="AT115" t="str">
        <f t="shared" si="77"/>
        <v>00</v>
      </c>
      <c r="AU115" t="str">
        <f t="shared" si="77"/>
        <v>00</v>
      </c>
      <c r="AV115" t="str">
        <f t="shared" si="77"/>
        <v>00</v>
      </c>
      <c r="AW115" t="str">
        <f t="shared" si="77"/>
        <v>00</v>
      </c>
      <c r="AX115" t="str">
        <f t="shared" si="77"/>
        <v>00</v>
      </c>
      <c r="AY115" t="str">
        <f t="shared" si="77"/>
        <v>00</v>
      </c>
      <c r="AZ115" t="str">
        <f t="shared" si="77"/>
        <v>00</v>
      </c>
      <c r="BA115" t="str">
        <f t="shared" si="77"/>
        <v>00</v>
      </c>
      <c r="BB115" t="str">
        <f t="shared" si="77"/>
        <v>00</v>
      </c>
      <c r="BC115" t="str">
        <f t="shared" si="77"/>
        <v>00</v>
      </c>
      <c r="BD115" t="str">
        <f t="shared" si="77"/>
        <v>00</v>
      </c>
      <c r="BE115" t="str">
        <f t="shared" si="77"/>
        <v>00</v>
      </c>
      <c r="BF115" t="str">
        <f t="shared" si="77"/>
        <v>00</v>
      </c>
      <c r="BG115" t="str">
        <f t="shared" si="77"/>
        <v>00</v>
      </c>
      <c r="BH115" t="str">
        <f t="shared" si="77"/>
        <v>00</v>
      </c>
      <c r="BI115" t="str">
        <f t="shared" si="77"/>
        <v>00</v>
      </c>
      <c r="BJ115" t="str">
        <f t="shared" si="77"/>
        <v>00</v>
      </c>
      <c r="BK115" t="str">
        <f t="shared" si="77"/>
        <v>00</v>
      </c>
      <c r="BL115" t="str">
        <f t="shared" si="77"/>
        <v>00</v>
      </c>
      <c r="BM115" t="str">
        <f t="shared" ref="BM115:CD118" si="79">"00"</f>
        <v>00</v>
      </c>
      <c r="BN115" t="str">
        <f t="shared" si="79"/>
        <v>00</v>
      </c>
      <c r="BO115" t="str">
        <f t="shared" si="79"/>
        <v>00</v>
      </c>
      <c r="BP115" t="str">
        <f t="shared" si="79"/>
        <v>00</v>
      </c>
      <c r="BQ115" t="str">
        <f t="shared" si="79"/>
        <v>00</v>
      </c>
      <c r="BR115" t="str">
        <f t="shared" si="79"/>
        <v>00</v>
      </c>
      <c r="BS115" t="str">
        <f t="shared" si="79"/>
        <v>00</v>
      </c>
      <c r="BT115" t="str">
        <f t="shared" si="79"/>
        <v>00</v>
      </c>
      <c r="BU115" t="str">
        <f t="shared" si="79"/>
        <v>00</v>
      </c>
      <c r="BV115" t="str">
        <f t="shared" si="79"/>
        <v>00</v>
      </c>
      <c r="BW115" t="str">
        <f t="shared" si="79"/>
        <v>00</v>
      </c>
      <c r="BX115" t="str">
        <f t="shared" si="79"/>
        <v>00</v>
      </c>
      <c r="BY115" t="str">
        <f t="shared" si="79"/>
        <v>00</v>
      </c>
      <c r="BZ115" t="str">
        <f t="shared" si="79"/>
        <v>00</v>
      </c>
      <c r="CA115" t="str">
        <f t="shared" si="79"/>
        <v>00</v>
      </c>
      <c r="CB115" t="str">
        <f t="shared" si="79"/>
        <v>00</v>
      </c>
      <c r="CC115" t="str">
        <f t="shared" si="79"/>
        <v>00</v>
      </c>
      <c r="CD115" t="str">
        <f t="shared" si="76"/>
        <v>00</v>
      </c>
      <c r="CE115" t="str">
        <f t="shared" si="78"/>
        <v>00</v>
      </c>
      <c r="CF115" t="str">
        <f t="shared" si="78"/>
        <v>00</v>
      </c>
    </row>
    <row r="116" spans="1:84" ht="20.100000000000001" customHeight="1" x14ac:dyDescent="0.25">
      <c r="A116" t="str">
        <f t="shared" si="70"/>
        <v>00</v>
      </c>
      <c r="B116" t="str">
        <f t="shared" ref="B116:BM119" si="80">"00"</f>
        <v>00</v>
      </c>
      <c r="C116" t="str">
        <f t="shared" si="80"/>
        <v>00</v>
      </c>
      <c r="D116" t="str">
        <f t="shared" si="80"/>
        <v>00</v>
      </c>
      <c r="E116" t="str">
        <f t="shared" si="80"/>
        <v>00</v>
      </c>
      <c r="F116" t="str">
        <f t="shared" si="80"/>
        <v>00</v>
      </c>
      <c r="G116" t="str">
        <f t="shared" si="80"/>
        <v>00</v>
      </c>
      <c r="H116" t="str">
        <f t="shared" si="80"/>
        <v>00</v>
      </c>
      <c r="I116" t="str">
        <f t="shared" si="80"/>
        <v>00</v>
      </c>
      <c r="J116" t="str">
        <f t="shared" si="80"/>
        <v>00</v>
      </c>
      <c r="K116" t="str">
        <f t="shared" si="80"/>
        <v>00</v>
      </c>
      <c r="L116" t="str">
        <f t="shared" si="80"/>
        <v>00</v>
      </c>
      <c r="M116" t="str">
        <f t="shared" si="80"/>
        <v>00</v>
      </c>
      <c r="N116" t="str">
        <f t="shared" si="80"/>
        <v>00</v>
      </c>
      <c r="O116" t="str">
        <f t="shared" si="80"/>
        <v>00</v>
      </c>
      <c r="P116" t="str">
        <f t="shared" si="80"/>
        <v>00</v>
      </c>
      <c r="Q116" t="str">
        <f t="shared" si="80"/>
        <v>00</v>
      </c>
      <c r="R116" t="str">
        <f t="shared" si="80"/>
        <v>00</v>
      </c>
      <c r="S116" t="str">
        <f t="shared" si="80"/>
        <v>00</v>
      </c>
      <c r="T116" t="str">
        <f t="shared" si="80"/>
        <v>00</v>
      </c>
      <c r="U116" t="str">
        <f t="shared" si="80"/>
        <v>00</v>
      </c>
      <c r="V116" t="str">
        <f t="shared" si="80"/>
        <v>00</v>
      </c>
      <c r="W116" t="str">
        <f t="shared" si="80"/>
        <v>00</v>
      </c>
      <c r="X116" t="str">
        <f t="shared" si="80"/>
        <v>00</v>
      </c>
      <c r="Y116" t="str">
        <f t="shared" si="80"/>
        <v>00</v>
      </c>
      <c r="Z116" t="str">
        <f t="shared" si="80"/>
        <v>00</v>
      </c>
      <c r="AA116" t="str">
        <f t="shared" si="80"/>
        <v>00</v>
      </c>
      <c r="AB116" t="str">
        <f t="shared" si="80"/>
        <v>00</v>
      </c>
      <c r="AC116" t="str">
        <f t="shared" si="80"/>
        <v>00</v>
      </c>
      <c r="AD116" t="str">
        <f t="shared" si="80"/>
        <v>00</v>
      </c>
      <c r="AE116" t="str">
        <f t="shared" si="80"/>
        <v>00</v>
      </c>
      <c r="AF116" t="str">
        <f t="shared" si="80"/>
        <v>00</v>
      </c>
      <c r="AG116" t="str">
        <f t="shared" si="80"/>
        <v>00</v>
      </c>
      <c r="AH116" t="str">
        <f t="shared" si="80"/>
        <v>00</v>
      </c>
      <c r="AI116" t="str">
        <f t="shared" si="80"/>
        <v>00</v>
      </c>
      <c r="AJ116" t="str">
        <f t="shared" si="80"/>
        <v>00</v>
      </c>
      <c r="AK116" t="str">
        <f t="shared" si="80"/>
        <v>00</v>
      </c>
      <c r="AL116" t="str">
        <f t="shared" si="80"/>
        <v>00</v>
      </c>
      <c r="AM116" t="str">
        <f t="shared" si="80"/>
        <v>00</v>
      </c>
      <c r="AN116" t="str">
        <f t="shared" si="80"/>
        <v>00</v>
      </c>
      <c r="AO116" t="str">
        <f t="shared" si="80"/>
        <v>00</v>
      </c>
      <c r="AP116" t="str">
        <f t="shared" si="80"/>
        <v>00</v>
      </c>
      <c r="AQ116" t="str">
        <f t="shared" si="80"/>
        <v>00</v>
      </c>
      <c r="AR116" t="str">
        <f t="shared" si="80"/>
        <v>00</v>
      </c>
      <c r="AS116" t="str">
        <f t="shared" si="80"/>
        <v>00</v>
      </c>
      <c r="AT116" t="str">
        <f t="shared" si="80"/>
        <v>00</v>
      </c>
      <c r="AU116" t="str">
        <f t="shared" si="80"/>
        <v>00</v>
      </c>
      <c r="AV116" t="str">
        <f t="shared" si="80"/>
        <v>00</v>
      </c>
      <c r="AW116" t="str">
        <f t="shared" si="80"/>
        <v>00</v>
      </c>
      <c r="AX116" t="str">
        <f t="shared" si="80"/>
        <v>00</v>
      </c>
      <c r="AY116" t="str">
        <f t="shared" si="80"/>
        <v>00</v>
      </c>
      <c r="AZ116" t="str">
        <f t="shared" si="80"/>
        <v>00</v>
      </c>
      <c r="BA116" t="str">
        <f t="shared" si="80"/>
        <v>00</v>
      </c>
      <c r="BB116" t="str">
        <f t="shared" si="80"/>
        <v>00</v>
      </c>
      <c r="BC116" t="str">
        <f t="shared" si="80"/>
        <v>00</v>
      </c>
      <c r="BD116" t="str">
        <f t="shared" si="80"/>
        <v>00</v>
      </c>
      <c r="BE116" t="str">
        <f t="shared" si="80"/>
        <v>00</v>
      </c>
      <c r="BF116" t="str">
        <f t="shared" si="80"/>
        <v>00</v>
      </c>
      <c r="BG116" t="str">
        <f t="shared" si="80"/>
        <v>00</v>
      </c>
      <c r="BH116" t="str">
        <f t="shared" si="80"/>
        <v>00</v>
      </c>
      <c r="BI116" t="str">
        <f t="shared" si="80"/>
        <v>00</v>
      </c>
      <c r="BJ116" t="str">
        <f t="shared" si="80"/>
        <v>00</v>
      </c>
      <c r="BK116" t="str">
        <f t="shared" si="80"/>
        <v>00</v>
      </c>
      <c r="BL116" t="str">
        <f t="shared" si="80"/>
        <v>00</v>
      </c>
      <c r="BM116" t="str">
        <f t="shared" si="80"/>
        <v>00</v>
      </c>
      <c r="BN116" t="str">
        <f t="shared" si="79"/>
        <v>00</v>
      </c>
      <c r="BO116" t="str">
        <f t="shared" si="79"/>
        <v>00</v>
      </c>
      <c r="BP116" t="str">
        <f t="shared" si="79"/>
        <v>00</v>
      </c>
      <c r="BQ116" t="str">
        <f t="shared" si="79"/>
        <v>00</v>
      </c>
      <c r="BR116" t="str">
        <f t="shared" si="79"/>
        <v>00</v>
      </c>
      <c r="BS116" t="str">
        <f t="shared" si="79"/>
        <v>00</v>
      </c>
      <c r="BT116" t="str">
        <f t="shared" si="79"/>
        <v>00</v>
      </c>
      <c r="BU116" t="str">
        <f t="shared" si="79"/>
        <v>00</v>
      </c>
      <c r="BV116" t="str">
        <f t="shared" si="79"/>
        <v>00</v>
      </c>
      <c r="BW116" t="str">
        <f t="shared" si="79"/>
        <v>00</v>
      </c>
      <c r="BX116" t="str">
        <f t="shared" si="79"/>
        <v>00</v>
      </c>
      <c r="BY116" t="str">
        <f t="shared" si="79"/>
        <v>00</v>
      </c>
      <c r="BZ116" t="str">
        <f t="shared" si="79"/>
        <v>00</v>
      </c>
      <c r="CA116" t="str">
        <f t="shared" si="79"/>
        <v>00</v>
      </c>
      <c r="CB116" t="str">
        <f t="shared" si="79"/>
        <v>00</v>
      </c>
      <c r="CC116" t="str">
        <f t="shared" si="79"/>
        <v>00</v>
      </c>
      <c r="CD116" t="str">
        <f t="shared" si="76"/>
        <v>00</v>
      </c>
      <c r="CE116" t="str">
        <f t="shared" si="78"/>
        <v>00</v>
      </c>
      <c r="CF116" t="str">
        <f t="shared" si="78"/>
        <v>00</v>
      </c>
    </row>
    <row r="117" spans="1:84" ht="20.100000000000001" customHeight="1" x14ac:dyDescent="0.25">
      <c r="A117" t="str">
        <f t="shared" si="70"/>
        <v>00</v>
      </c>
      <c r="B117" t="str">
        <f t="shared" si="80"/>
        <v>00</v>
      </c>
      <c r="C117" t="str">
        <f t="shared" si="80"/>
        <v>00</v>
      </c>
      <c r="D117" t="str">
        <f t="shared" si="80"/>
        <v>00</v>
      </c>
      <c r="E117" t="str">
        <f t="shared" si="80"/>
        <v>00</v>
      </c>
      <c r="F117" t="str">
        <f t="shared" si="80"/>
        <v>00</v>
      </c>
      <c r="G117" t="str">
        <f t="shared" si="80"/>
        <v>00</v>
      </c>
      <c r="H117" t="str">
        <f t="shared" si="80"/>
        <v>00</v>
      </c>
      <c r="I117" t="str">
        <f t="shared" si="80"/>
        <v>00</v>
      </c>
      <c r="J117" t="str">
        <f t="shared" si="80"/>
        <v>00</v>
      </c>
      <c r="K117" t="str">
        <f t="shared" si="80"/>
        <v>00</v>
      </c>
      <c r="L117" t="str">
        <f t="shared" si="80"/>
        <v>00</v>
      </c>
      <c r="M117" t="str">
        <f t="shared" si="80"/>
        <v>00</v>
      </c>
      <c r="N117" t="str">
        <f t="shared" si="80"/>
        <v>00</v>
      </c>
      <c r="O117" t="str">
        <f t="shared" si="80"/>
        <v>00</v>
      </c>
      <c r="P117" t="str">
        <f t="shared" si="80"/>
        <v>00</v>
      </c>
      <c r="Q117" t="str">
        <f t="shared" si="80"/>
        <v>00</v>
      </c>
      <c r="R117" t="str">
        <f t="shared" si="80"/>
        <v>00</v>
      </c>
      <c r="S117" t="str">
        <f t="shared" si="80"/>
        <v>00</v>
      </c>
      <c r="T117" t="str">
        <f t="shared" si="80"/>
        <v>00</v>
      </c>
      <c r="U117" t="str">
        <f t="shared" si="80"/>
        <v>00</v>
      </c>
      <c r="V117" t="str">
        <f t="shared" si="80"/>
        <v>00</v>
      </c>
      <c r="W117" t="str">
        <f t="shared" si="80"/>
        <v>00</v>
      </c>
      <c r="X117" t="str">
        <f t="shared" si="80"/>
        <v>00</v>
      </c>
      <c r="Y117" t="str">
        <f t="shared" si="80"/>
        <v>00</v>
      </c>
      <c r="Z117" t="str">
        <f t="shared" si="80"/>
        <v>00</v>
      </c>
      <c r="AA117" t="str">
        <f t="shared" si="80"/>
        <v>00</v>
      </c>
      <c r="AB117" t="str">
        <f t="shared" si="80"/>
        <v>00</v>
      </c>
      <c r="AC117" t="str">
        <f t="shared" si="80"/>
        <v>00</v>
      </c>
      <c r="AD117" t="str">
        <f t="shared" si="80"/>
        <v>00</v>
      </c>
      <c r="AE117" t="str">
        <f t="shared" si="80"/>
        <v>00</v>
      </c>
      <c r="AF117" t="str">
        <f t="shared" si="80"/>
        <v>00</v>
      </c>
      <c r="AG117" t="str">
        <f t="shared" si="80"/>
        <v>00</v>
      </c>
      <c r="AH117" t="str">
        <f t="shared" si="80"/>
        <v>00</v>
      </c>
      <c r="AI117" t="str">
        <f t="shared" si="80"/>
        <v>00</v>
      </c>
      <c r="AJ117" t="str">
        <f t="shared" si="80"/>
        <v>00</v>
      </c>
      <c r="AK117" t="str">
        <f t="shared" si="80"/>
        <v>00</v>
      </c>
      <c r="AL117" t="str">
        <f t="shared" si="80"/>
        <v>00</v>
      </c>
      <c r="AM117" t="str">
        <f t="shared" si="80"/>
        <v>00</v>
      </c>
      <c r="AN117" t="str">
        <f t="shared" si="80"/>
        <v>00</v>
      </c>
      <c r="AO117" t="str">
        <f t="shared" si="80"/>
        <v>00</v>
      </c>
      <c r="AP117" t="str">
        <f t="shared" si="80"/>
        <v>00</v>
      </c>
      <c r="AQ117" t="str">
        <f t="shared" si="80"/>
        <v>00</v>
      </c>
      <c r="AR117" t="str">
        <f t="shared" si="80"/>
        <v>00</v>
      </c>
      <c r="AS117" t="str">
        <f t="shared" si="80"/>
        <v>00</v>
      </c>
      <c r="AT117" t="str">
        <f t="shared" si="80"/>
        <v>00</v>
      </c>
      <c r="AU117" t="str">
        <f t="shared" si="80"/>
        <v>00</v>
      </c>
      <c r="AV117" t="str">
        <f t="shared" si="80"/>
        <v>00</v>
      </c>
      <c r="AW117" t="str">
        <f t="shared" si="80"/>
        <v>00</v>
      </c>
      <c r="AX117" t="str">
        <f t="shared" si="80"/>
        <v>00</v>
      </c>
      <c r="AY117" t="str">
        <f t="shared" si="80"/>
        <v>00</v>
      </c>
      <c r="AZ117" t="str">
        <f t="shared" si="80"/>
        <v>00</v>
      </c>
      <c r="BA117" t="str">
        <f t="shared" si="80"/>
        <v>00</v>
      </c>
      <c r="BB117" t="str">
        <f t="shared" si="80"/>
        <v>00</v>
      </c>
      <c r="BC117" t="str">
        <f t="shared" si="80"/>
        <v>00</v>
      </c>
      <c r="BD117" t="str">
        <f t="shared" si="80"/>
        <v>00</v>
      </c>
      <c r="BE117" t="str">
        <f t="shared" si="80"/>
        <v>00</v>
      </c>
      <c r="BF117" t="str">
        <f t="shared" si="80"/>
        <v>00</v>
      </c>
      <c r="BG117" t="str">
        <f t="shared" si="80"/>
        <v>00</v>
      </c>
      <c r="BH117" t="str">
        <f t="shared" si="80"/>
        <v>00</v>
      </c>
      <c r="BI117" t="str">
        <f t="shared" si="80"/>
        <v>00</v>
      </c>
      <c r="BJ117" t="str">
        <f t="shared" si="80"/>
        <v>00</v>
      </c>
      <c r="BK117" t="str">
        <f t="shared" si="80"/>
        <v>00</v>
      </c>
      <c r="BL117" t="str">
        <f t="shared" si="80"/>
        <v>00</v>
      </c>
      <c r="BM117" t="str">
        <f t="shared" si="80"/>
        <v>00</v>
      </c>
      <c r="BN117" t="str">
        <f t="shared" si="79"/>
        <v>00</v>
      </c>
      <c r="BO117" t="str">
        <f t="shared" si="79"/>
        <v>00</v>
      </c>
      <c r="BP117" t="str">
        <f t="shared" si="79"/>
        <v>00</v>
      </c>
      <c r="BQ117" t="str">
        <f t="shared" si="79"/>
        <v>00</v>
      </c>
      <c r="BR117" t="str">
        <f t="shared" si="79"/>
        <v>00</v>
      </c>
      <c r="BS117" t="str">
        <f t="shared" si="79"/>
        <v>00</v>
      </c>
      <c r="BT117" t="str">
        <f t="shared" si="79"/>
        <v>00</v>
      </c>
      <c r="BU117" t="str">
        <f t="shared" si="79"/>
        <v>00</v>
      </c>
      <c r="BV117" t="str">
        <f t="shared" si="79"/>
        <v>00</v>
      </c>
      <c r="BW117" t="str">
        <f t="shared" si="79"/>
        <v>00</v>
      </c>
      <c r="BX117" t="str">
        <f t="shared" si="79"/>
        <v>00</v>
      </c>
      <c r="BY117" t="str">
        <f t="shared" si="79"/>
        <v>00</v>
      </c>
      <c r="BZ117" t="str">
        <f t="shared" si="79"/>
        <v>00</v>
      </c>
      <c r="CA117" t="str">
        <f t="shared" si="79"/>
        <v>00</v>
      </c>
      <c r="CB117" t="str">
        <f t="shared" si="79"/>
        <v>00</v>
      </c>
      <c r="CC117" t="str">
        <f t="shared" si="79"/>
        <v>00</v>
      </c>
      <c r="CD117" t="str">
        <f t="shared" si="76"/>
        <v>00</v>
      </c>
      <c r="CE117" t="str">
        <f t="shared" si="78"/>
        <v>00</v>
      </c>
      <c r="CF117" t="str">
        <f t="shared" si="78"/>
        <v>00</v>
      </c>
    </row>
    <row r="118" spans="1:84" ht="20.100000000000001" customHeight="1" x14ac:dyDescent="0.25">
      <c r="A118" t="str">
        <f t="shared" si="70"/>
        <v>00</v>
      </c>
      <c r="B118" t="str">
        <f t="shared" si="80"/>
        <v>00</v>
      </c>
      <c r="C118" t="str">
        <f t="shared" si="80"/>
        <v>00</v>
      </c>
      <c r="D118" t="str">
        <f t="shared" si="80"/>
        <v>00</v>
      </c>
      <c r="E118" t="str">
        <f t="shared" si="80"/>
        <v>00</v>
      </c>
      <c r="F118" t="str">
        <f t="shared" si="80"/>
        <v>00</v>
      </c>
      <c r="G118" t="str">
        <f t="shared" si="80"/>
        <v>00</v>
      </c>
      <c r="H118" t="str">
        <f t="shared" si="80"/>
        <v>00</v>
      </c>
      <c r="I118" t="str">
        <f t="shared" si="80"/>
        <v>00</v>
      </c>
      <c r="J118" t="str">
        <f t="shared" si="80"/>
        <v>00</v>
      </c>
      <c r="K118" t="str">
        <f t="shared" si="80"/>
        <v>00</v>
      </c>
      <c r="L118" t="str">
        <f t="shared" si="80"/>
        <v>00</v>
      </c>
      <c r="M118" t="str">
        <f t="shared" si="80"/>
        <v>00</v>
      </c>
      <c r="N118" t="str">
        <f t="shared" si="80"/>
        <v>00</v>
      </c>
      <c r="O118" t="str">
        <f t="shared" si="80"/>
        <v>00</v>
      </c>
      <c r="P118" t="str">
        <f t="shared" si="80"/>
        <v>00</v>
      </c>
      <c r="Q118" t="str">
        <f t="shared" si="80"/>
        <v>00</v>
      </c>
      <c r="R118" t="str">
        <f t="shared" si="80"/>
        <v>00</v>
      </c>
      <c r="S118" t="str">
        <f t="shared" si="80"/>
        <v>00</v>
      </c>
      <c r="T118" t="str">
        <f t="shared" si="80"/>
        <v>00</v>
      </c>
      <c r="U118" t="str">
        <f t="shared" si="80"/>
        <v>00</v>
      </c>
      <c r="V118" t="str">
        <f t="shared" si="80"/>
        <v>00</v>
      </c>
      <c r="W118" t="str">
        <f t="shared" si="80"/>
        <v>00</v>
      </c>
      <c r="X118" t="str">
        <f t="shared" si="80"/>
        <v>00</v>
      </c>
      <c r="Y118" t="str">
        <f t="shared" si="80"/>
        <v>00</v>
      </c>
      <c r="Z118" t="str">
        <f t="shared" si="80"/>
        <v>00</v>
      </c>
      <c r="AA118" t="str">
        <f t="shared" si="80"/>
        <v>00</v>
      </c>
      <c r="AB118" t="str">
        <f t="shared" si="80"/>
        <v>00</v>
      </c>
      <c r="AC118" t="str">
        <f t="shared" si="80"/>
        <v>00</v>
      </c>
      <c r="AD118" t="str">
        <f t="shared" si="80"/>
        <v>00</v>
      </c>
      <c r="AE118" t="str">
        <f t="shared" si="80"/>
        <v>00</v>
      </c>
      <c r="AF118" t="str">
        <f t="shared" si="80"/>
        <v>00</v>
      </c>
      <c r="AG118" t="str">
        <f t="shared" si="80"/>
        <v>00</v>
      </c>
      <c r="AH118" t="str">
        <f t="shared" si="80"/>
        <v>00</v>
      </c>
      <c r="AI118" t="str">
        <f t="shared" si="80"/>
        <v>00</v>
      </c>
      <c r="AJ118" t="str">
        <f t="shared" si="80"/>
        <v>00</v>
      </c>
      <c r="AK118" t="str">
        <f t="shared" si="80"/>
        <v>00</v>
      </c>
      <c r="AL118" t="str">
        <f t="shared" si="80"/>
        <v>00</v>
      </c>
      <c r="AM118" t="str">
        <f t="shared" si="80"/>
        <v>00</v>
      </c>
      <c r="AN118" t="str">
        <f t="shared" si="80"/>
        <v>00</v>
      </c>
      <c r="AO118" t="str">
        <f t="shared" si="80"/>
        <v>00</v>
      </c>
      <c r="AP118" t="str">
        <f t="shared" si="80"/>
        <v>00</v>
      </c>
      <c r="AQ118" t="str">
        <f t="shared" si="80"/>
        <v>00</v>
      </c>
      <c r="AR118" t="str">
        <f t="shared" si="80"/>
        <v>00</v>
      </c>
      <c r="AS118" t="str">
        <f t="shared" si="80"/>
        <v>00</v>
      </c>
      <c r="AT118" t="str">
        <f t="shared" si="80"/>
        <v>00</v>
      </c>
      <c r="AU118" t="str">
        <f t="shared" si="80"/>
        <v>00</v>
      </c>
      <c r="AV118" t="str">
        <f t="shared" si="80"/>
        <v>00</v>
      </c>
      <c r="AW118" t="str">
        <f t="shared" si="80"/>
        <v>00</v>
      </c>
      <c r="AX118" t="str">
        <f t="shared" si="80"/>
        <v>00</v>
      </c>
      <c r="AY118" t="str">
        <f t="shared" si="80"/>
        <v>00</v>
      </c>
      <c r="AZ118" t="str">
        <f t="shared" si="80"/>
        <v>00</v>
      </c>
      <c r="BA118" t="str">
        <f t="shared" si="80"/>
        <v>00</v>
      </c>
      <c r="BB118" t="str">
        <f t="shared" si="80"/>
        <v>00</v>
      </c>
      <c r="BC118" t="str">
        <f t="shared" si="80"/>
        <v>00</v>
      </c>
      <c r="BD118" t="str">
        <f t="shared" si="80"/>
        <v>00</v>
      </c>
      <c r="BE118" t="str">
        <f t="shared" si="80"/>
        <v>00</v>
      </c>
      <c r="BF118" t="str">
        <f t="shared" si="80"/>
        <v>00</v>
      </c>
      <c r="BG118" t="str">
        <f t="shared" si="80"/>
        <v>00</v>
      </c>
      <c r="BH118" t="str">
        <f t="shared" si="80"/>
        <v>00</v>
      </c>
      <c r="BI118" t="str">
        <f t="shared" si="80"/>
        <v>00</v>
      </c>
      <c r="BJ118" t="str">
        <f t="shared" si="80"/>
        <v>00</v>
      </c>
      <c r="BK118" t="str">
        <f t="shared" si="80"/>
        <v>00</v>
      </c>
      <c r="BL118" t="str">
        <f t="shared" si="80"/>
        <v>00</v>
      </c>
      <c r="BM118" t="str">
        <f t="shared" si="80"/>
        <v>00</v>
      </c>
      <c r="BN118" t="str">
        <f t="shared" si="79"/>
        <v>00</v>
      </c>
      <c r="BO118" t="str">
        <f t="shared" si="79"/>
        <v>00</v>
      </c>
      <c r="BP118" t="str">
        <f t="shared" si="79"/>
        <v>00</v>
      </c>
      <c r="BQ118" t="str">
        <f t="shared" si="79"/>
        <v>00</v>
      </c>
      <c r="BR118" t="str">
        <f t="shared" si="79"/>
        <v>00</v>
      </c>
      <c r="BS118" t="str">
        <f t="shared" si="79"/>
        <v>00</v>
      </c>
      <c r="BT118" t="str">
        <f t="shared" si="79"/>
        <v>00</v>
      </c>
      <c r="BU118" t="str">
        <f t="shared" si="79"/>
        <v>00</v>
      </c>
      <c r="BV118" t="str">
        <f t="shared" si="79"/>
        <v>00</v>
      </c>
      <c r="BW118" t="str">
        <f t="shared" si="79"/>
        <v>00</v>
      </c>
      <c r="BX118" t="str">
        <f t="shared" si="79"/>
        <v>00</v>
      </c>
      <c r="BY118" t="str">
        <f t="shared" si="79"/>
        <v>00</v>
      </c>
      <c r="BZ118" t="str">
        <f t="shared" si="79"/>
        <v>00</v>
      </c>
      <c r="CA118" t="str">
        <f t="shared" si="79"/>
        <v>00</v>
      </c>
      <c r="CB118" t="str">
        <f t="shared" si="79"/>
        <v>00</v>
      </c>
      <c r="CC118" t="str">
        <f t="shared" si="79"/>
        <v>00</v>
      </c>
      <c r="CD118" t="str">
        <f t="shared" si="76"/>
        <v>00</v>
      </c>
      <c r="CE118" t="str">
        <f t="shared" si="78"/>
        <v>00</v>
      </c>
      <c r="CF118" t="str">
        <f t="shared" si="78"/>
        <v>00</v>
      </c>
    </row>
    <row r="119" spans="1:84" ht="20.100000000000001" customHeight="1" x14ac:dyDescent="0.25">
      <c r="A119" t="str">
        <f t="shared" si="70"/>
        <v>00</v>
      </c>
      <c r="B119" t="str">
        <f t="shared" si="80"/>
        <v>00</v>
      </c>
      <c r="C119" t="str">
        <f t="shared" si="80"/>
        <v>00</v>
      </c>
      <c r="D119" t="str">
        <f t="shared" si="80"/>
        <v>00</v>
      </c>
      <c r="E119" t="str">
        <f t="shared" si="80"/>
        <v>00</v>
      </c>
      <c r="F119" t="str">
        <f t="shared" si="80"/>
        <v>00</v>
      </c>
      <c r="G119" t="str">
        <f t="shared" si="80"/>
        <v>00</v>
      </c>
      <c r="H119" t="str">
        <f t="shared" si="80"/>
        <v>00</v>
      </c>
      <c r="I119" t="str">
        <f t="shared" si="80"/>
        <v>00</v>
      </c>
      <c r="J119" t="str">
        <f t="shared" si="80"/>
        <v>00</v>
      </c>
      <c r="K119" t="str">
        <f t="shared" si="80"/>
        <v>00</v>
      </c>
      <c r="L119" t="str">
        <f t="shared" si="80"/>
        <v>00</v>
      </c>
      <c r="M119" t="str">
        <f t="shared" si="80"/>
        <v>00</v>
      </c>
      <c r="N119" t="str">
        <f t="shared" si="80"/>
        <v>00</v>
      </c>
      <c r="O119" t="str">
        <f t="shared" si="80"/>
        <v>00</v>
      </c>
      <c r="P119" t="str">
        <f t="shared" si="80"/>
        <v>00</v>
      </c>
      <c r="Q119" t="str">
        <f t="shared" si="80"/>
        <v>00</v>
      </c>
      <c r="R119" t="str">
        <f t="shared" si="80"/>
        <v>00</v>
      </c>
      <c r="S119" t="str">
        <f t="shared" si="80"/>
        <v>00</v>
      </c>
      <c r="T119" t="str">
        <f t="shared" si="80"/>
        <v>00</v>
      </c>
      <c r="U119" t="str">
        <f t="shared" si="80"/>
        <v>00</v>
      </c>
      <c r="V119" t="str">
        <f t="shared" si="80"/>
        <v>00</v>
      </c>
      <c r="W119" t="str">
        <f t="shared" si="80"/>
        <v>00</v>
      </c>
      <c r="X119" t="str">
        <f t="shared" si="80"/>
        <v>00</v>
      </c>
      <c r="Y119" t="str">
        <f t="shared" si="80"/>
        <v>00</v>
      </c>
      <c r="Z119" t="str">
        <f t="shared" si="80"/>
        <v>00</v>
      </c>
      <c r="AA119" t="str">
        <f t="shared" si="80"/>
        <v>00</v>
      </c>
      <c r="AB119" t="str">
        <f t="shared" si="80"/>
        <v>00</v>
      </c>
      <c r="AC119" t="str">
        <f t="shared" si="80"/>
        <v>00</v>
      </c>
      <c r="AD119" t="str">
        <f t="shared" si="80"/>
        <v>00</v>
      </c>
      <c r="AE119" t="str">
        <f t="shared" si="80"/>
        <v>00</v>
      </c>
      <c r="AF119" t="str">
        <f t="shared" si="80"/>
        <v>00</v>
      </c>
      <c r="AG119" t="str">
        <f t="shared" si="80"/>
        <v>00</v>
      </c>
      <c r="AH119" t="str">
        <f t="shared" si="80"/>
        <v>00</v>
      </c>
      <c r="AI119" t="str">
        <f t="shared" si="80"/>
        <v>00</v>
      </c>
      <c r="AJ119" t="str">
        <f t="shared" si="80"/>
        <v>00</v>
      </c>
      <c r="AK119" t="str">
        <f t="shared" si="80"/>
        <v>00</v>
      </c>
      <c r="AL119" t="str">
        <f t="shared" si="80"/>
        <v>00</v>
      </c>
      <c r="AM119" t="str">
        <f t="shared" si="80"/>
        <v>00</v>
      </c>
      <c r="AN119" t="str">
        <f t="shared" si="80"/>
        <v>00</v>
      </c>
      <c r="AO119" t="str">
        <f t="shared" si="80"/>
        <v>00</v>
      </c>
      <c r="AP119" t="str">
        <f t="shared" si="80"/>
        <v>00</v>
      </c>
      <c r="AQ119" t="str">
        <f t="shared" si="80"/>
        <v>00</v>
      </c>
      <c r="AR119" t="str">
        <f t="shared" si="80"/>
        <v>00</v>
      </c>
      <c r="AS119" t="str">
        <f t="shared" si="80"/>
        <v>00</v>
      </c>
      <c r="AT119" t="str">
        <f t="shared" si="80"/>
        <v>00</v>
      </c>
      <c r="AU119" t="str">
        <f t="shared" si="80"/>
        <v>00</v>
      </c>
      <c r="AV119" t="str">
        <f t="shared" si="80"/>
        <v>00</v>
      </c>
      <c r="AW119" t="str">
        <f t="shared" si="80"/>
        <v>00</v>
      </c>
      <c r="AX119" t="str">
        <f t="shared" si="80"/>
        <v>00</v>
      </c>
      <c r="AY119" t="str">
        <f t="shared" si="80"/>
        <v>00</v>
      </c>
      <c r="AZ119" t="str">
        <f t="shared" si="80"/>
        <v>00</v>
      </c>
      <c r="BA119" t="str">
        <f t="shared" si="80"/>
        <v>00</v>
      </c>
      <c r="BB119" t="str">
        <f t="shared" si="80"/>
        <v>00</v>
      </c>
      <c r="BC119" t="str">
        <f t="shared" si="80"/>
        <v>00</v>
      </c>
      <c r="BD119" t="str">
        <f t="shared" si="80"/>
        <v>00</v>
      </c>
      <c r="BE119" t="str">
        <f t="shared" si="80"/>
        <v>00</v>
      </c>
      <c r="BF119" t="str">
        <f t="shared" si="80"/>
        <v>00</v>
      </c>
      <c r="BG119" t="str">
        <f t="shared" si="80"/>
        <v>00</v>
      </c>
      <c r="BH119" t="str">
        <f t="shared" si="80"/>
        <v>00</v>
      </c>
      <c r="BI119" t="str">
        <f t="shared" si="80"/>
        <v>00</v>
      </c>
      <c r="BJ119" t="str">
        <f t="shared" si="80"/>
        <v>00</v>
      </c>
      <c r="BK119" t="str">
        <f t="shared" si="80"/>
        <v>00</v>
      </c>
      <c r="BL119" t="str">
        <f t="shared" si="80"/>
        <v>00</v>
      </c>
      <c r="BM119" t="str">
        <f t="shared" ref="BM119:CD122" si="81">"00"</f>
        <v>00</v>
      </c>
      <c r="BN119" t="str">
        <f t="shared" si="81"/>
        <v>00</v>
      </c>
      <c r="BO119" t="str">
        <f t="shared" si="81"/>
        <v>00</v>
      </c>
      <c r="BP119" t="str">
        <f t="shared" si="81"/>
        <v>00</v>
      </c>
      <c r="BQ119" t="str">
        <f t="shared" si="81"/>
        <v>00</v>
      </c>
      <c r="BR119" t="str">
        <f t="shared" si="81"/>
        <v>00</v>
      </c>
      <c r="BS119" t="str">
        <f t="shared" si="81"/>
        <v>00</v>
      </c>
      <c r="BT119" t="str">
        <f t="shared" si="81"/>
        <v>00</v>
      </c>
      <c r="BU119" t="str">
        <f t="shared" si="81"/>
        <v>00</v>
      </c>
      <c r="BV119" t="str">
        <f t="shared" si="81"/>
        <v>00</v>
      </c>
      <c r="BW119" t="str">
        <f t="shared" si="81"/>
        <v>00</v>
      </c>
      <c r="BX119" t="str">
        <f t="shared" si="81"/>
        <v>00</v>
      </c>
      <c r="BY119" t="str">
        <f t="shared" si="81"/>
        <v>00</v>
      </c>
      <c r="BZ119" t="str">
        <f t="shared" si="81"/>
        <v>00</v>
      </c>
      <c r="CA119" t="str">
        <f t="shared" si="81"/>
        <v>00</v>
      </c>
      <c r="CB119" t="str">
        <f t="shared" si="81"/>
        <v>00</v>
      </c>
      <c r="CC119" t="str">
        <f t="shared" si="81"/>
        <v>00</v>
      </c>
      <c r="CD119" t="str">
        <f t="shared" si="76"/>
        <v>00</v>
      </c>
      <c r="CE119" t="str">
        <f t="shared" si="78"/>
        <v>00</v>
      </c>
      <c r="CF119" t="str">
        <f t="shared" si="78"/>
        <v>00</v>
      </c>
    </row>
    <row r="120" spans="1:84" ht="20.100000000000001" customHeight="1" x14ac:dyDescent="0.25">
      <c r="A120" t="str">
        <f t="shared" si="70"/>
        <v>00</v>
      </c>
      <c r="B120" t="str">
        <f t="shared" ref="B120:BM123" si="82">"00"</f>
        <v>00</v>
      </c>
      <c r="C120" t="str">
        <f t="shared" si="82"/>
        <v>00</v>
      </c>
      <c r="D120" t="str">
        <f t="shared" si="82"/>
        <v>00</v>
      </c>
      <c r="E120" t="str">
        <f t="shared" si="82"/>
        <v>00</v>
      </c>
      <c r="F120" t="str">
        <f t="shared" si="82"/>
        <v>00</v>
      </c>
      <c r="G120" t="str">
        <f t="shared" si="82"/>
        <v>00</v>
      </c>
      <c r="H120" t="str">
        <f t="shared" si="82"/>
        <v>00</v>
      </c>
      <c r="I120" t="str">
        <f t="shared" si="82"/>
        <v>00</v>
      </c>
      <c r="J120" t="str">
        <f t="shared" si="82"/>
        <v>00</v>
      </c>
      <c r="K120" t="str">
        <f t="shared" si="82"/>
        <v>00</v>
      </c>
      <c r="L120" t="str">
        <f t="shared" si="82"/>
        <v>00</v>
      </c>
      <c r="M120" t="str">
        <f t="shared" si="82"/>
        <v>00</v>
      </c>
      <c r="N120" t="str">
        <f t="shared" si="82"/>
        <v>00</v>
      </c>
      <c r="O120" t="str">
        <f t="shared" si="82"/>
        <v>00</v>
      </c>
      <c r="P120" t="str">
        <f t="shared" si="82"/>
        <v>00</v>
      </c>
      <c r="Q120" t="str">
        <f t="shared" si="82"/>
        <v>00</v>
      </c>
      <c r="R120" t="str">
        <f t="shared" si="82"/>
        <v>00</v>
      </c>
      <c r="S120" t="str">
        <f t="shared" si="82"/>
        <v>00</v>
      </c>
      <c r="T120" t="str">
        <f t="shared" si="82"/>
        <v>00</v>
      </c>
      <c r="U120" t="str">
        <f t="shared" si="82"/>
        <v>00</v>
      </c>
      <c r="V120" t="str">
        <f t="shared" si="82"/>
        <v>00</v>
      </c>
      <c r="W120" t="str">
        <f t="shared" si="82"/>
        <v>00</v>
      </c>
      <c r="X120" t="str">
        <f t="shared" si="82"/>
        <v>00</v>
      </c>
      <c r="Y120" t="str">
        <f t="shared" si="82"/>
        <v>00</v>
      </c>
      <c r="Z120" t="str">
        <f t="shared" si="82"/>
        <v>00</v>
      </c>
      <c r="AA120" t="str">
        <f t="shared" si="82"/>
        <v>00</v>
      </c>
      <c r="AB120" t="str">
        <f t="shared" si="82"/>
        <v>00</v>
      </c>
      <c r="AC120" t="str">
        <f t="shared" si="82"/>
        <v>00</v>
      </c>
      <c r="AD120" t="str">
        <f t="shared" si="82"/>
        <v>00</v>
      </c>
      <c r="AE120" t="str">
        <f t="shared" si="82"/>
        <v>00</v>
      </c>
      <c r="AF120" t="str">
        <f t="shared" si="82"/>
        <v>00</v>
      </c>
      <c r="AG120" t="str">
        <f t="shared" si="82"/>
        <v>00</v>
      </c>
      <c r="AH120" t="str">
        <f t="shared" si="82"/>
        <v>00</v>
      </c>
      <c r="AI120" t="str">
        <f t="shared" si="82"/>
        <v>00</v>
      </c>
      <c r="AJ120" t="str">
        <f t="shared" si="82"/>
        <v>00</v>
      </c>
      <c r="AK120" t="str">
        <f t="shared" si="82"/>
        <v>00</v>
      </c>
      <c r="AL120" t="str">
        <f t="shared" si="82"/>
        <v>00</v>
      </c>
      <c r="AM120" t="str">
        <f t="shared" si="82"/>
        <v>00</v>
      </c>
      <c r="AN120" t="str">
        <f t="shared" si="82"/>
        <v>00</v>
      </c>
      <c r="AO120" t="str">
        <f t="shared" si="82"/>
        <v>00</v>
      </c>
      <c r="AP120" t="str">
        <f t="shared" si="82"/>
        <v>00</v>
      </c>
      <c r="AQ120" t="str">
        <f t="shared" si="82"/>
        <v>00</v>
      </c>
      <c r="AR120" t="str">
        <f t="shared" si="82"/>
        <v>00</v>
      </c>
      <c r="AS120" t="str">
        <f t="shared" si="82"/>
        <v>00</v>
      </c>
      <c r="AT120" t="str">
        <f t="shared" si="82"/>
        <v>00</v>
      </c>
      <c r="AU120" t="str">
        <f t="shared" si="82"/>
        <v>00</v>
      </c>
      <c r="AV120" t="str">
        <f t="shared" si="82"/>
        <v>00</v>
      </c>
      <c r="AW120" t="str">
        <f t="shared" si="82"/>
        <v>00</v>
      </c>
      <c r="AX120" t="str">
        <f t="shared" si="82"/>
        <v>00</v>
      </c>
      <c r="AY120" t="str">
        <f t="shared" si="82"/>
        <v>00</v>
      </c>
      <c r="AZ120" t="str">
        <f t="shared" si="82"/>
        <v>00</v>
      </c>
      <c r="BA120" t="str">
        <f t="shared" si="82"/>
        <v>00</v>
      </c>
      <c r="BB120" t="str">
        <f t="shared" si="82"/>
        <v>00</v>
      </c>
      <c r="BC120" t="str">
        <f t="shared" si="82"/>
        <v>00</v>
      </c>
      <c r="BD120" t="str">
        <f t="shared" si="82"/>
        <v>00</v>
      </c>
      <c r="BE120" t="str">
        <f t="shared" si="82"/>
        <v>00</v>
      </c>
      <c r="BF120" t="str">
        <f t="shared" si="82"/>
        <v>00</v>
      </c>
      <c r="BG120" t="str">
        <f t="shared" si="82"/>
        <v>00</v>
      </c>
      <c r="BH120" t="str">
        <f t="shared" si="82"/>
        <v>00</v>
      </c>
      <c r="BI120" t="str">
        <f t="shared" si="82"/>
        <v>00</v>
      </c>
      <c r="BJ120" t="str">
        <f t="shared" si="82"/>
        <v>00</v>
      </c>
      <c r="BK120" t="str">
        <f t="shared" si="82"/>
        <v>00</v>
      </c>
      <c r="BL120" t="str">
        <f t="shared" si="82"/>
        <v>00</v>
      </c>
      <c r="BM120" t="str">
        <f t="shared" si="82"/>
        <v>00</v>
      </c>
      <c r="BN120" t="str">
        <f t="shared" si="81"/>
        <v>00</v>
      </c>
      <c r="BO120" t="str">
        <f t="shared" si="81"/>
        <v>00</v>
      </c>
      <c r="BP120" t="str">
        <f t="shared" si="81"/>
        <v>00</v>
      </c>
      <c r="BQ120" t="str">
        <f t="shared" si="81"/>
        <v>00</v>
      </c>
      <c r="BR120" t="str">
        <f t="shared" si="81"/>
        <v>00</v>
      </c>
      <c r="BS120" t="str">
        <f t="shared" si="81"/>
        <v>00</v>
      </c>
      <c r="BT120" t="str">
        <f t="shared" si="81"/>
        <v>00</v>
      </c>
      <c r="BU120" t="str">
        <f t="shared" si="81"/>
        <v>00</v>
      </c>
      <c r="BV120" t="str">
        <f t="shared" si="81"/>
        <v>00</v>
      </c>
      <c r="BW120" t="str">
        <f t="shared" si="81"/>
        <v>00</v>
      </c>
      <c r="BX120" t="str">
        <f t="shared" si="81"/>
        <v>00</v>
      </c>
      <c r="BY120" t="str">
        <f t="shared" si="81"/>
        <v>00</v>
      </c>
      <c r="BZ120" t="str">
        <f t="shared" si="81"/>
        <v>00</v>
      </c>
      <c r="CA120" t="str">
        <f t="shared" si="81"/>
        <v>00</v>
      </c>
      <c r="CB120" t="str">
        <f t="shared" si="81"/>
        <v>00</v>
      </c>
      <c r="CC120" t="str">
        <f t="shared" si="81"/>
        <v>00</v>
      </c>
      <c r="CD120" t="str">
        <f t="shared" si="76"/>
        <v>00</v>
      </c>
      <c r="CE120" t="str">
        <f t="shared" si="78"/>
        <v>00</v>
      </c>
      <c r="CF120" t="str">
        <f t="shared" si="78"/>
        <v>00</v>
      </c>
    </row>
    <row r="121" spans="1:84" ht="20.100000000000001" customHeight="1" x14ac:dyDescent="0.25">
      <c r="A121" t="str">
        <f t="shared" si="70"/>
        <v>00</v>
      </c>
      <c r="B121" t="str">
        <f t="shared" si="82"/>
        <v>00</v>
      </c>
      <c r="C121" t="str">
        <f t="shared" si="82"/>
        <v>00</v>
      </c>
      <c r="D121" t="str">
        <f t="shared" si="82"/>
        <v>00</v>
      </c>
      <c r="E121" t="str">
        <f t="shared" si="82"/>
        <v>00</v>
      </c>
      <c r="F121" t="str">
        <f t="shared" si="82"/>
        <v>00</v>
      </c>
      <c r="G121" t="str">
        <f t="shared" si="82"/>
        <v>00</v>
      </c>
      <c r="H121" t="str">
        <f t="shared" si="82"/>
        <v>00</v>
      </c>
      <c r="I121" t="str">
        <f t="shared" si="82"/>
        <v>00</v>
      </c>
      <c r="J121" t="str">
        <f t="shared" si="82"/>
        <v>00</v>
      </c>
      <c r="K121" t="str">
        <f t="shared" si="82"/>
        <v>00</v>
      </c>
      <c r="L121" t="str">
        <f t="shared" si="82"/>
        <v>00</v>
      </c>
      <c r="M121" t="str">
        <f t="shared" si="82"/>
        <v>00</v>
      </c>
      <c r="N121" t="str">
        <f t="shared" si="82"/>
        <v>00</v>
      </c>
      <c r="O121" t="str">
        <f t="shared" si="82"/>
        <v>00</v>
      </c>
      <c r="P121" t="str">
        <f t="shared" si="82"/>
        <v>00</v>
      </c>
      <c r="Q121" t="str">
        <f t="shared" si="82"/>
        <v>00</v>
      </c>
      <c r="R121" t="str">
        <f t="shared" si="82"/>
        <v>00</v>
      </c>
      <c r="S121" t="str">
        <f t="shared" si="82"/>
        <v>00</v>
      </c>
      <c r="T121" t="str">
        <f t="shared" si="82"/>
        <v>00</v>
      </c>
      <c r="U121" t="str">
        <f t="shared" si="82"/>
        <v>00</v>
      </c>
      <c r="V121" t="str">
        <f t="shared" si="82"/>
        <v>00</v>
      </c>
      <c r="W121" t="str">
        <f t="shared" si="82"/>
        <v>00</v>
      </c>
      <c r="X121" t="str">
        <f t="shared" si="82"/>
        <v>00</v>
      </c>
      <c r="Y121" t="str">
        <f t="shared" si="82"/>
        <v>00</v>
      </c>
      <c r="Z121" t="str">
        <f t="shared" si="82"/>
        <v>00</v>
      </c>
      <c r="AA121" t="str">
        <f t="shared" si="82"/>
        <v>00</v>
      </c>
      <c r="AB121" t="str">
        <f t="shared" si="82"/>
        <v>00</v>
      </c>
      <c r="AC121" t="str">
        <f t="shared" si="82"/>
        <v>00</v>
      </c>
      <c r="AD121" t="str">
        <f t="shared" si="82"/>
        <v>00</v>
      </c>
      <c r="AE121" t="str">
        <f t="shared" si="82"/>
        <v>00</v>
      </c>
      <c r="AF121" t="str">
        <f t="shared" si="82"/>
        <v>00</v>
      </c>
      <c r="AG121" t="str">
        <f t="shared" si="82"/>
        <v>00</v>
      </c>
      <c r="AH121" t="str">
        <f t="shared" si="82"/>
        <v>00</v>
      </c>
      <c r="AI121" t="str">
        <f t="shared" si="82"/>
        <v>00</v>
      </c>
      <c r="AJ121" t="str">
        <f t="shared" si="82"/>
        <v>00</v>
      </c>
      <c r="AK121" t="str">
        <f t="shared" si="82"/>
        <v>00</v>
      </c>
      <c r="AL121" t="str">
        <f t="shared" si="82"/>
        <v>00</v>
      </c>
      <c r="AM121" t="str">
        <f t="shared" si="82"/>
        <v>00</v>
      </c>
      <c r="AN121" t="str">
        <f t="shared" si="82"/>
        <v>00</v>
      </c>
      <c r="AO121" t="str">
        <f t="shared" si="82"/>
        <v>00</v>
      </c>
      <c r="AP121" t="str">
        <f t="shared" si="82"/>
        <v>00</v>
      </c>
      <c r="AQ121" t="str">
        <f t="shared" si="82"/>
        <v>00</v>
      </c>
      <c r="AR121" t="str">
        <f t="shared" si="82"/>
        <v>00</v>
      </c>
      <c r="AS121" t="str">
        <f t="shared" si="82"/>
        <v>00</v>
      </c>
      <c r="AT121" t="str">
        <f t="shared" si="82"/>
        <v>00</v>
      </c>
      <c r="AU121" t="str">
        <f t="shared" si="82"/>
        <v>00</v>
      </c>
      <c r="AV121" t="str">
        <f t="shared" si="82"/>
        <v>00</v>
      </c>
      <c r="AW121" t="str">
        <f t="shared" si="82"/>
        <v>00</v>
      </c>
      <c r="AX121" t="str">
        <f t="shared" si="82"/>
        <v>00</v>
      </c>
      <c r="AY121" t="str">
        <f t="shared" si="82"/>
        <v>00</v>
      </c>
      <c r="AZ121" t="str">
        <f t="shared" si="82"/>
        <v>00</v>
      </c>
      <c r="BA121" t="str">
        <f t="shared" si="82"/>
        <v>00</v>
      </c>
      <c r="BB121" t="str">
        <f t="shared" si="82"/>
        <v>00</v>
      </c>
      <c r="BC121" t="str">
        <f t="shared" si="82"/>
        <v>00</v>
      </c>
      <c r="BD121" t="str">
        <f t="shared" si="82"/>
        <v>00</v>
      </c>
      <c r="BE121" t="str">
        <f t="shared" si="82"/>
        <v>00</v>
      </c>
      <c r="BF121" t="str">
        <f t="shared" si="82"/>
        <v>00</v>
      </c>
      <c r="BG121" t="str">
        <f t="shared" si="82"/>
        <v>00</v>
      </c>
      <c r="BH121" t="str">
        <f t="shared" si="82"/>
        <v>00</v>
      </c>
      <c r="BI121" t="str">
        <f t="shared" si="82"/>
        <v>00</v>
      </c>
      <c r="BJ121" t="str">
        <f t="shared" si="82"/>
        <v>00</v>
      </c>
      <c r="BK121" t="str">
        <f t="shared" si="82"/>
        <v>00</v>
      </c>
      <c r="BL121" t="str">
        <f t="shared" si="82"/>
        <v>00</v>
      </c>
      <c r="BM121" t="str">
        <f t="shared" si="82"/>
        <v>00</v>
      </c>
      <c r="BN121" t="str">
        <f t="shared" si="81"/>
        <v>00</v>
      </c>
      <c r="BO121" t="str">
        <f t="shared" si="81"/>
        <v>00</v>
      </c>
      <c r="BP121" t="str">
        <f t="shared" si="81"/>
        <v>00</v>
      </c>
      <c r="BQ121" t="str">
        <f t="shared" si="81"/>
        <v>00</v>
      </c>
      <c r="BR121" t="str">
        <f t="shared" si="81"/>
        <v>00</v>
      </c>
      <c r="BS121" t="str">
        <f t="shared" si="81"/>
        <v>00</v>
      </c>
      <c r="BT121" t="str">
        <f t="shared" si="81"/>
        <v>00</v>
      </c>
      <c r="BU121" t="str">
        <f t="shared" si="81"/>
        <v>00</v>
      </c>
      <c r="BV121" t="str">
        <f t="shared" si="81"/>
        <v>00</v>
      </c>
      <c r="BW121" t="str">
        <f t="shared" si="81"/>
        <v>00</v>
      </c>
      <c r="BX121" t="str">
        <f t="shared" si="81"/>
        <v>00</v>
      </c>
      <c r="BY121" t="str">
        <f t="shared" si="81"/>
        <v>00</v>
      </c>
      <c r="BZ121" t="str">
        <f t="shared" si="81"/>
        <v>00</v>
      </c>
      <c r="CA121" t="str">
        <f t="shared" si="81"/>
        <v>00</v>
      </c>
      <c r="CB121" t="str">
        <f t="shared" si="81"/>
        <v>00</v>
      </c>
      <c r="CC121" t="str">
        <f t="shared" si="81"/>
        <v>00</v>
      </c>
      <c r="CD121" t="str">
        <f t="shared" si="76"/>
        <v>00</v>
      </c>
      <c r="CE121" t="str">
        <f t="shared" si="78"/>
        <v>00</v>
      </c>
      <c r="CF121" t="str">
        <f t="shared" si="78"/>
        <v>00</v>
      </c>
    </row>
    <row r="122" spans="1:84" ht="20.100000000000001" customHeight="1" x14ac:dyDescent="0.25">
      <c r="A122" t="str">
        <f t="shared" si="70"/>
        <v>00</v>
      </c>
      <c r="B122" t="str">
        <f t="shared" si="82"/>
        <v>00</v>
      </c>
      <c r="C122" t="str">
        <f t="shared" si="82"/>
        <v>00</v>
      </c>
      <c r="D122" t="str">
        <f t="shared" si="82"/>
        <v>00</v>
      </c>
      <c r="E122" t="str">
        <f t="shared" si="82"/>
        <v>00</v>
      </c>
      <c r="F122" t="str">
        <f t="shared" si="82"/>
        <v>00</v>
      </c>
      <c r="G122" t="str">
        <f t="shared" si="82"/>
        <v>00</v>
      </c>
      <c r="H122" t="str">
        <f t="shared" si="82"/>
        <v>00</v>
      </c>
      <c r="I122" t="str">
        <f t="shared" si="82"/>
        <v>00</v>
      </c>
      <c r="J122" t="str">
        <f t="shared" si="82"/>
        <v>00</v>
      </c>
      <c r="K122" t="str">
        <f t="shared" si="82"/>
        <v>00</v>
      </c>
      <c r="L122" t="str">
        <f t="shared" si="82"/>
        <v>00</v>
      </c>
      <c r="M122" t="str">
        <f t="shared" si="82"/>
        <v>00</v>
      </c>
      <c r="N122" t="str">
        <f t="shared" si="82"/>
        <v>00</v>
      </c>
      <c r="O122" t="str">
        <f t="shared" si="82"/>
        <v>00</v>
      </c>
      <c r="P122" t="str">
        <f t="shared" si="82"/>
        <v>00</v>
      </c>
      <c r="Q122" t="str">
        <f t="shared" si="82"/>
        <v>00</v>
      </c>
      <c r="R122" t="str">
        <f t="shared" si="82"/>
        <v>00</v>
      </c>
      <c r="S122" t="str">
        <f t="shared" si="82"/>
        <v>00</v>
      </c>
      <c r="T122" t="str">
        <f t="shared" si="82"/>
        <v>00</v>
      </c>
      <c r="U122" t="str">
        <f t="shared" si="82"/>
        <v>00</v>
      </c>
      <c r="V122" t="str">
        <f t="shared" si="82"/>
        <v>00</v>
      </c>
      <c r="W122" t="str">
        <f t="shared" si="82"/>
        <v>00</v>
      </c>
      <c r="X122" t="str">
        <f t="shared" si="82"/>
        <v>00</v>
      </c>
      <c r="Y122" t="str">
        <f t="shared" si="82"/>
        <v>00</v>
      </c>
      <c r="Z122" t="str">
        <f t="shared" si="82"/>
        <v>00</v>
      </c>
      <c r="AA122" t="str">
        <f t="shared" si="82"/>
        <v>00</v>
      </c>
      <c r="AB122" t="str">
        <f t="shared" si="82"/>
        <v>00</v>
      </c>
      <c r="AC122" t="str">
        <f t="shared" si="82"/>
        <v>00</v>
      </c>
      <c r="AD122" t="str">
        <f t="shared" si="82"/>
        <v>00</v>
      </c>
      <c r="AE122" t="str">
        <f t="shared" si="82"/>
        <v>00</v>
      </c>
      <c r="AF122" t="str">
        <f t="shared" si="82"/>
        <v>00</v>
      </c>
      <c r="AG122" t="str">
        <f t="shared" si="82"/>
        <v>00</v>
      </c>
      <c r="AH122" t="str">
        <f t="shared" si="82"/>
        <v>00</v>
      </c>
      <c r="AI122" t="str">
        <f t="shared" si="82"/>
        <v>00</v>
      </c>
      <c r="AJ122" t="str">
        <f t="shared" si="82"/>
        <v>00</v>
      </c>
      <c r="AK122" t="str">
        <f t="shared" si="82"/>
        <v>00</v>
      </c>
      <c r="AL122" t="str">
        <f t="shared" si="82"/>
        <v>00</v>
      </c>
      <c r="AM122" t="str">
        <f t="shared" si="82"/>
        <v>00</v>
      </c>
      <c r="AN122" t="str">
        <f t="shared" si="82"/>
        <v>00</v>
      </c>
      <c r="AO122" t="str">
        <f t="shared" si="82"/>
        <v>00</v>
      </c>
      <c r="AP122" t="str">
        <f t="shared" si="82"/>
        <v>00</v>
      </c>
      <c r="AQ122" t="str">
        <f t="shared" si="82"/>
        <v>00</v>
      </c>
      <c r="AR122" t="str">
        <f t="shared" si="82"/>
        <v>00</v>
      </c>
      <c r="AS122" t="str">
        <f t="shared" si="82"/>
        <v>00</v>
      </c>
      <c r="AT122" t="str">
        <f t="shared" si="82"/>
        <v>00</v>
      </c>
      <c r="AU122" t="str">
        <f t="shared" si="82"/>
        <v>00</v>
      </c>
      <c r="AV122" t="str">
        <f t="shared" si="82"/>
        <v>00</v>
      </c>
      <c r="AW122" t="str">
        <f t="shared" si="82"/>
        <v>00</v>
      </c>
      <c r="AX122" t="str">
        <f t="shared" si="82"/>
        <v>00</v>
      </c>
      <c r="AY122" t="str">
        <f t="shared" si="82"/>
        <v>00</v>
      </c>
      <c r="AZ122" t="str">
        <f t="shared" si="82"/>
        <v>00</v>
      </c>
      <c r="BA122" t="str">
        <f t="shared" si="82"/>
        <v>00</v>
      </c>
      <c r="BB122" t="str">
        <f t="shared" si="82"/>
        <v>00</v>
      </c>
      <c r="BC122" t="str">
        <f t="shared" si="82"/>
        <v>00</v>
      </c>
      <c r="BD122" t="str">
        <f t="shared" si="82"/>
        <v>00</v>
      </c>
      <c r="BE122" t="str">
        <f t="shared" si="82"/>
        <v>00</v>
      </c>
      <c r="BF122" t="str">
        <f t="shared" si="82"/>
        <v>00</v>
      </c>
      <c r="BG122" t="str">
        <f t="shared" si="82"/>
        <v>00</v>
      </c>
      <c r="BH122" t="str">
        <f t="shared" si="82"/>
        <v>00</v>
      </c>
      <c r="BI122" t="str">
        <f t="shared" si="82"/>
        <v>00</v>
      </c>
      <c r="BJ122" t="str">
        <f t="shared" si="82"/>
        <v>00</v>
      </c>
      <c r="BK122" t="str">
        <f t="shared" si="82"/>
        <v>00</v>
      </c>
      <c r="BL122" t="str">
        <f t="shared" si="82"/>
        <v>00</v>
      </c>
      <c r="BM122" t="str">
        <f t="shared" si="82"/>
        <v>00</v>
      </c>
      <c r="BN122" t="str">
        <f t="shared" si="81"/>
        <v>00</v>
      </c>
      <c r="BO122" t="str">
        <f t="shared" si="81"/>
        <v>00</v>
      </c>
      <c r="BP122" t="str">
        <f t="shared" si="81"/>
        <v>00</v>
      </c>
      <c r="BQ122" t="str">
        <f t="shared" si="81"/>
        <v>00</v>
      </c>
      <c r="BR122" t="str">
        <f t="shared" si="81"/>
        <v>00</v>
      </c>
      <c r="BS122" t="str">
        <f t="shared" si="81"/>
        <v>00</v>
      </c>
      <c r="BT122" t="str">
        <f t="shared" si="81"/>
        <v>00</v>
      </c>
      <c r="BU122" t="str">
        <f t="shared" si="81"/>
        <v>00</v>
      </c>
      <c r="BV122" t="str">
        <f t="shared" si="81"/>
        <v>00</v>
      </c>
      <c r="BW122" t="str">
        <f t="shared" si="81"/>
        <v>00</v>
      </c>
      <c r="BX122" t="str">
        <f t="shared" si="81"/>
        <v>00</v>
      </c>
      <c r="BY122" t="str">
        <f t="shared" si="81"/>
        <v>00</v>
      </c>
      <c r="BZ122" t="str">
        <f t="shared" si="81"/>
        <v>00</v>
      </c>
      <c r="CA122" t="str">
        <f t="shared" si="81"/>
        <v>00</v>
      </c>
      <c r="CB122" t="str">
        <f t="shared" si="81"/>
        <v>00</v>
      </c>
      <c r="CC122" t="str">
        <f t="shared" si="81"/>
        <v>00</v>
      </c>
      <c r="CD122" t="str">
        <f t="shared" si="76"/>
        <v>00</v>
      </c>
      <c r="CE122" t="str">
        <f t="shared" si="78"/>
        <v>00</v>
      </c>
      <c r="CF122" t="str">
        <f t="shared" si="78"/>
        <v>00</v>
      </c>
    </row>
    <row r="123" spans="1:84" ht="20.100000000000001" customHeight="1" x14ac:dyDescent="0.25">
      <c r="A123" t="str">
        <f t="shared" si="70"/>
        <v>00</v>
      </c>
      <c r="B123" t="str">
        <f t="shared" si="82"/>
        <v>00</v>
      </c>
      <c r="C123" t="str">
        <f t="shared" si="82"/>
        <v>00</v>
      </c>
      <c r="D123" t="str">
        <f t="shared" si="82"/>
        <v>00</v>
      </c>
      <c r="E123" t="str">
        <f t="shared" si="82"/>
        <v>00</v>
      </c>
      <c r="F123" t="str">
        <f t="shared" si="82"/>
        <v>00</v>
      </c>
      <c r="G123" t="str">
        <f t="shared" si="82"/>
        <v>00</v>
      </c>
      <c r="H123" t="str">
        <f t="shared" si="82"/>
        <v>00</v>
      </c>
      <c r="I123" t="str">
        <f t="shared" si="82"/>
        <v>00</v>
      </c>
      <c r="J123" t="str">
        <f t="shared" si="82"/>
        <v>00</v>
      </c>
      <c r="K123" t="str">
        <f t="shared" si="82"/>
        <v>00</v>
      </c>
      <c r="L123" t="str">
        <f t="shared" si="82"/>
        <v>00</v>
      </c>
      <c r="M123" t="str">
        <f t="shared" si="82"/>
        <v>00</v>
      </c>
      <c r="N123" t="str">
        <f t="shared" si="82"/>
        <v>00</v>
      </c>
      <c r="O123" t="str">
        <f t="shared" si="82"/>
        <v>00</v>
      </c>
      <c r="P123" t="str">
        <f t="shared" si="82"/>
        <v>00</v>
      </c>
      <c r="Q123" t="str">
        <f t="shared" si="82"/>
        <v>00</v>
      </c>
      <c r="R123" t="str">
        <f t="shared" si="82"/>
        <v>00</v>
      </c>
      <c r="S123" t="str">
        <f t="shared" si="82"/>
        <v>00</v>
      </c>
      <c r="T123" t="str">
        <f t="shared" si="82"/>
        <v>00</v>
      </c>
      <c r="U123" t="str">
        <f t="shared" si="82"/>
        <v>00</v>
      </c>
      <c r="V123" t="str">
        <f t="shared" si="82"/>
        <v>00</v>
      </c>
      <c r="W123" t="str">
        <f t="shared" si="82"/>
        <v>00</v>
      </c>
      <c r="X123" t="str">
        <f t="shared" si="82"/>
        <v>00</v>
      </c>
      <c r="Y123" t="str">
        <f t="shared" si="82"/>
        <v>00</v>
      </c>
      <c r="Z123" t="str">
        <f t="shared" si="82"/>
        <v>00</v>
      </c>
      <c r="AA123" t="str">
        <f t="shared" si="82"/>
        <v>00</v>
      </c>
      <c r="AB123" t="str">
        <f t="shared" si="82"/>
        <v>00</v>
      </c>
      <c r="AC123" t="str">
        <f t="shared" si="82"/>
        <v>00</v>
      </c>
      <c r="AD123" t="str">
        <f t="shared" si="82"/>
        <v>00</v>
      </c>
      <c r="AE123" t="str">
        <f t="shared" si="82"/>
        <v>00</v>
      </c>
      <c r="AF123" t="str">
        <f t="shared" si="82"/>
        <v>00</v>
      </c>
      <c r="AG123" t="str">
        <f t="shared" si="82"/>
        <v>00</v>
      </c>
      <c r="AH123" t="str">
        <f t="shared" si="82"/>
        <v>00</v>
      </c>
      <c r="AI123" t="str">
        <f t="shared" si="82"/>
        <v>00</v>
      </c>
      <c r="AJ123" t="str">
        <f t="shared" si="82"/>
        <v>00</v>
      </c>
      <c r="AK123" t="str">
        <f t="shared" si="82"/>
        <v>00</v>
      </c>
      <c r="AL123" t="str">
        <f t="shared" si="82"/>
        <v>00</v>
      </c>
      <c r="AM123" t="str">
        <f t="shared" si="82"/>
        <v>00</v>
      </c>
      <c r="AN123" t="str">
        <f t="shared" si="82"/>
        <v>00</v>
      </c>
      <c r="AO123" t="str">
        <f t="shared" si="82"/>
        <v>00</v>
      </c>
      <c r="AP123" t="str">
        <f t="shared" si="82"/>
        <v>00</v>
      </c>
      <c r="AQ123" t="str">
        <f t="shared" si="82"/>
        <v>00</v>
      </c>
      <c r="AR123" t="str">
        <f t="shared" si="82"/>
        <v>00</v>
      </c>
      <c r="AS123" t="str">
        <f t="shared" si="82"/>
        <v>00</v>
      </c>
      <c r="AT123" t="str">
        <f t="shared" si="82"/>
        <v>00</v>
      </c>
      <c r="AU123" t="str">
        <f t="shared" si="82"/>
        <v>00</v>
      </c>
      <c r="AV123" t="str">
        <f t="shared" si="82"/>
        <v>00</v>
      </c>
      <c r="AW123" t="str">
        <f t="shared" si="82"/>
        <v>00</v>
      </c>
      <c r="AX123" t="str">
        <f t="shared" si="82"/>
        <v>00</v>
      </c>
      <c r="AY123" t="str">
        <f t="shared" si="82"/>
        <v>00</v>
      </c>
      <c r="AZ123" t="str">
        <f t="shared" si="82"/>
        <v>00</v>
      </c>
      <c r="BA123" t="str">
        <f t="shared" si="82"/>
        <v>00</v>
      </c>
      <c r="BB123" t="str">
        <f t="shared" si="82"/>
        <v>00</v>
      </c>
      <c r="BC123" t="str">
        <f t="shared" si="82"/>
        <v>00</v>
      </c>
      <c r="BD123" t="str">
        <f t="shared" si="82"/>
        <v>00</v>
      </c>
      <c r="BE123" t="str">
        <f t="shared" si="82"/>
        <v>00</v>
      </c>
      <c r="BF123" t="str">
        <f t="shared" si="82"/>
        <v>00</v>
      </c>
      <c r="BG123" t="str">
        <f t="shared" si="82"/>
        <v>00</v>
      </c>
      <c r="BH123" t="str">
        <f t="shared" si="82"/>
        <v>00</v>
      </c>
      <c r="BI123" t="str">
        <f t="shared" si="82"/>
        <v>00</v>
      </c>
      <c r="BJ123" t="str">
        <f t="shared" si="82"/>
        <v>00</v>
      </c>
      <c r="BK123" t="str">
        <f t="shared" si="82"/>
        <v>00</v>
      </c>
      <c r="BL123" t="str">
        <f t="shared" si="82"/>
        <v>00</v>
      </c>
      <c r="BM123" t="str">
        <f t="shared" ref="BM123:CD126" si="83">"00"</f>
        <v>00</v>
      </c>
      <c r="BN123" t="str">
        <f t="shared" si="83"/>
        <v>00</v>
      </c>
      <c r="BO123" t="str">
        <f t="shared" si="83"/>
        <v>00</v>
      </c>
      <c r="BP123" t="str">
        <f t="shared" si="83"/>
        <v>00</v>
      </c>
      <c r="BQ123" t="str">
        <f t="shared" si="83"/>
        <v>00</v>
      </c>
      <c r="BR123" t="str">
        <f t="shared" si="83"/>
        <v>00</v>
      </c>
      <c r="BS123" t="str">
        <f t="shared" si="83"/>
        <v>00</v>
      </c>
      <c r="BT123" t="str">
        <f t="shared" si="83"/>
        <v>00</v>
      </c>
      <c r="BU123" t="str">
        <f t="shared" si="83"/>
        <v>00</v>
      </c>
      <c r="BV123" t="str">
        <f t="shared" si="83"/>
        <v>00</v>
      </c>
      <c r="BW123" t="str">
        <f t="shared" si="83"/>
        <v>00</v>
      </c>
      <c r="BX123" t="str">
        <f t="shared" si="83"/>
        <v>00</v>
      </c>
      <c r="BY123" t="str">
        <f t="shared" si="83"/>
        <v>00</v>
      </c>
      <c r="BZ123" t="str">
        <f t="shared" si="83"/>
        <v>00</v>
      </c>
      <c r="CA123" t="str">
        <f t="shared" si="83"/>
        <v>00</v>
      </c>
      <c r="CB123" t="str">
        <f t="shared" si="83"/>
        <v>00</v>
      </c>
      <c r="CC123" t="str">
        <f t="shared" si="83"/>
        <v>00</v>
      </c>
      <c r="CD123" t="str">
        <f t="shared" si="76"/>
        <v>00</v>
      </c>
      <c r="CE123" t="str">
        <f t="shared" si="78"/>
        <v>00</v>
      </c>
      <c r="CF123" t="str">
        <f t="shared" si="78"/>
        <v>00</v>
      </c>
    </row>
    <row r="124" spans="1:84" ht="20.100000000000001" customHeight="1" x14ac:dyDescent="0.25">
      <c r="A124" t="str">
        <f t="shared" si="70"/>
        <v>00</v>
      </c>
      <c r="B124" t="str">
        <f t="shared" ref="B124:BM127" si="84">"00"</f>
        <v>00</v>
      </c>
      <c r="C124" t="str">
        <f t="shared" si="84"/>
        <v>00</v>
      </c>
      <c r="D124" t="str">
        <f t="shared" si="84"/>
        <v>00</v>
      </c>
      <c r="E124" t="str">
        <f t="shared" si="84"/>
        <v>00</v>
      </c>
      <c r="F124" t="str">
        <f t="shared" si="84"/>
        <v>00</v>
      </c>
      <c r="G124" t="str">
        <f t="shared" si="84"/>
        <v>00</v>
      </c>
      <c r="H124" t="str">
        <f t="shared" si="84"/>
        <v>00</v>
      </c>
      <c r="I124" t="str">
        <f t="shared" si="84"/>
        <v>00</v>
      </c>
      <c r="J124" t="str">
        <f t="shared" si="84"/>
        <v>00</v>
      </c>
      <c r="K124" t="str">
        <f t="shared" si="84"/>
        <v>00</v>
      </c>
      <c r="L124" t="str">
        <f t="shared" si="84"/>
        <v>00</v>
      </c>
      <c r="M124" t="str">
        <f t="shared" si="84"/>
        <v>00</v>
      </c>
      <c r="N124" t="str">
        <f t="shared" si="84"/>
        <v>00</v>
      </c>
      <c r="O124" t="str">
        <f t="shared" si="84"/>
        <v>00</v>
      </c>
      <c r="P124" t="str">
        <f t="shared" si="84"/>
        <v>00</v>
      </c>
      <c r="Q124" t="str">
        <f t="shared" si="84"/>
        <v>00</v>
      </c>
      <c r="R124" t="str">
        <f t="shared" si="84"/>
        <v>00</v>
      </c>
      <c r="S124" t="str">
        <f t="shared" si="84"/>
        <v>00</v>
      </c>
      <c r="T124" t="str">
        <f t="shared" si="84"/>
        <v>00</v>
      </c>
      <c r="U124" t="str">
        <f t="shared" si="84"/>
        <v>00</v>
      </c>
      <c r="V124" t="str">
        <f t="shared" si="84"/>
        <v>00</v>
      </c>
      <c r="W124" t="str">
        <f t="shared" si="84"/>
        <v>00</v>
      </c>
      <c r="X124" t="str">
        <f t="shared" si="84"/>
        <v>00</v>
      </c>
      <c r="Y124" t="str">
        <f t="shared" si="84"/>
        <v>00</v>
      </c>
      <c r="Z124" t="str">
        <f t="shared" si="84"/>
        <v>00</v>
      </c>
      <c r="AA124" t="str">
        <f t="shared" si="84"/>
        <v>00</v>
      </c>
      <c r="AB124" t="str">
        <f t="shared" si="84"/>
        <v>00</v>
      </c>
      <c r="AC124" t="str">
        <f t="shared" si="84"/>
        <v>00</v>
      </c>
      <c r="AD124" t="str">
        <f t="shared" si="84"/>
        <v>00</v>
      </c>
      <c r="AE124" t="str">
        <f t="shared" si="84"/>
        <v>00</v>
      </c>
      <c r="AF124" t="str">
        <f t="shared" si="84"/>
        <v>00</v>
      </c>
      <c r="AG124" t="str">
        <f t="shared" si="84"/>
        <v>00</v>
      </c>
      <c r="AH124" t="str">
        <f t="shared" si="84"/>
        <v>00</v>
      </c>
      <c r="AI124" t="str">
        <f t="shared" si="84"/>
        <v>00</v>
      </c>
      <c r="AJ124" t="str">
        <f t="shared" si="84"/>
        <v>00</v>
      </c>
      <c r="AK124" t="str">
        <f t="shared" si="84"/>
        <v>00</v>
      </c>
      <c r="AL124" t="str">
        <f t="shared" si="84"/>
        <v>00</v>
      </c>
      <c r="AM124" t="str">
        <f t="shared" si="84"/>
        <v>00</v>
      </c>
      <c r="AN124" t="str">
        <f t="shared" si="84"/>
        <v>00</v>
      </c>
      <c r="AO124" t="str">
        <f t="shared" si="84"/>
        <v>00</v>
      </c>
      <c r="AP124" t="str">
        <f t="shared" si="84"/>
        <v>00</v>
      </c>
      <c r="AQ124" t="str">
        <f t="shared" si="84"/>
        <v>00</v>
      </c>
      <c r="AR124" t="str">
        <f t="shared" si="84"/>
        <v>00</v>
      </c>
      <c r="AS124" t="str">
        <f t="shared" si="84"/>
        <v>00</v>
      </c>
      <c r="AT124" t="str">
        <f t="shared" si="84"/>
        <v>00</v>
      </c>
      <c r="AU124" t="str">
        <f t="shared" si="84"/>
        <v>00</v>
      </c>
      <c r="AV124" t="str">
        <f t="shared" si="84"/>
        <v>00</v>
      </c>
      <c r="AW124" t="str">
        <f t="shared" si="84"/>
        <v>00</v>
      </c>
      <c r="AX124" t="str">
        <f t="shared" si="84"/>
        <v>00</v>
      </c>
      <c r="AY124" t="str">
        <f t="shared" si="84"/>
        <v>00</v>
      </c>
      <c r="AZ124" t="str">
        <f t="shared" si="84"/>
        <v>00</v>
      </c>
      <c r="BA124" t="str">
        <f t="shared" si="84"/>
        <v>00</v>
      </c>
      <c r="BB124" t="str">
        <f t="shared" si="84"/>
        <v>00</v>
      </c>
      <c r="BC124" t="str">
        <f t="shared" si="84"/>
        <v>00</v>
      </c>
      <c r="BD124" t="str">
        <f t="shared" si="84"/>
        <v>00</v>
      </c>
      <c r="BE124" t="str">
        <f t="shared" si="84"/>
        <v>00</v>
      </c>
      <c r="BF124" t="str">
        <f t="shared" si="84"/>
        <v>00</v>
      </c>
      <c r="BG124" t="str">
        <f t="shared" si="84"/>
        <v>00</v>
      </c>
      <c r="BH124" t="str">
        <f t="shared" si="84"/>
        <v>00</v>
      </c>
      <c r="BI124" t="str">
        <f t="shared" si="84"/>
        <v>00</v>
      </c>
      <c r="BJ124" t="str">
        <f t="shared" si="84"/>
        <v>00</v>
      </c>
      <c r="BK124" t="str">
        <f t="shared" si="84"/>
        <v>00</v>
      </c>
      <c r="BL124" t="str">
        <f t="shared" si="84"/>
        <v>00</v>
      </c>
      <c r="BM124" t="str">
        <f t="shared" si="84"/>
        <v>00</v>
      </c>
      <c r="BN124" t="str">
        <f t="shared" si="83"/>
        <v>00</v>
      </c>
      <c r="BO124" t="str">
        <f t="shared" si="83"/>
        <v>00</v>
      </c>
      <c r="BP124" t="str">
        <f t="shared" si="83"/>
        <v>00</v>
      </c>
      <c r="BQ124" t="str">
        <f t="shared" si="83"/>
        <v>00</v>
      </c>
      <c r="BR124" t="str">
        <f t="shared" si="83"/>
        <v>00</v>
      </c>
      <c r="BS124" t="str">
        <f t="shared" si="83"/>
        <v>00</v>
      </c>
      <c r="BT124" t="str">
        <f t="shared" si="83"/>
        <v>00</v>
      </c>
      <c r="BU124" t="str">
        <f t="shared" si="83"/>
        <v>00</v>
      </c>
      <c r="BV124" t="str">
        <f t="shared" si="83"/>
        <v>00</v>
      </c>
      <c r="BW124" t="str">
        <f t="shared" si="83"/>
        <v>00</v>
      </c>
      <c r="BX124" t="str">
        <f t="shared" si="83"/>
        <v>00</v>
      </c>
      <c r="BY124" t="str">
        <f t="shared" si="83"/>
        <v>00</v>
      </c>
      <c r="BZ124" t="str">
        <f t="shared" si="83"/>
        <v>00</v>
      </c>
      <c r="CA124" t="str">
        <f t="shared" si="83"/>
        <v>00</v>
      </c>
      <c r="CB124" t="str">
        <f t="shared" si="83"/>
        <v>00</v>
      </c>
      <c r="CC124" t="str">
        <f t="shared" si="83"/>
        <v>00</v>
      </c>
      <c r="CD124" t="str">
        <f t="shared" si="76"/>
        <v>00</v>
      </c>
      <c r="CE124" t="str">
        <f t="shared" si="78"/>
        <v>00</v>
      </c>
      <c r="CF124" t="str">
        <f t="shared" si="78"/>
        <v>00</v>
      </c>
    </row>
    <row r="125" spans="1:84" ht="20.100000000000001" customHeight="1" x14ac:dyDescent="0.25">
      <c r="A125" t="str">
        <f t="shared" si="70"/>
        <v>00</v>
      </c>
      <c r="B125" t="str">
        <f t="shared" si="84"/>
        <v>00</v>
      </c>
      <c r="C125" t="str">
        <f t="shared" si="84"/>
        <v>00</v>
      </c>
      <c r="D125" t="str">
        <f t="shared" si="84"/>
        <v>00</v>
      </c>
      <c r="E125" t="str">
        <f t="shared" si="84"/>
        <v>00</v>
      </c>
      <c r="F125" t="str">
        <f t="shared" si="84"/>
        <v>00</v>
      </c>
      <c r="G125" t="str">
        <f t="shared" si="84"/>
        <v>00</v>
      </c>
      <c r="H125" t="str">
        <f t="shared" si="84"/>
        <v>00</v>
      </c>
      <c r="I125" t="str">
        <f t="shared" si="84"/>
        <v>00</v>
      </c>
      <c r="J125" t="str">
        <f t="shared" si="84"/>
        <v>00</v>
      </c>
      <c r="K125" t="str">
        <f t="shared" si="84"/>
        <v>00</v>
      </c>
      <c r="L125" t="str">
        <f t="shared" si="84"/>
        <v>00</v>
      </c>
      <c r="M125" t="str">
        <f t="shared" si="84"/>
        <v>00</v>
      </c>
      <c r="N125" t="str">
        <f t="shared" si="84"/>
        <v>00</v>
      </c>
      <c r="O125" t="str">
        <f t="shared" si="84"/>
        <v>00</v>
      </c>
      <c r="P125" t="str">
        <f t="shared" si="84"/>
        <v>00</v>
      </c>
      <c r="Q125" t="str">
        <f t="shared" si="84"/>
        <v>00</v>
      </c>
      <c r="R125" t="str">
        <f t="shared" si="84"/>
        <v>00</v>
      </c>
      <c r="S125" t="str">
        <f t="shared" si="84"/>
        <v>00</v>
      </c>
      <c r="T125" t="str">
        <f t="shared" si="84"/>
        <v>00</v>
      </c>
      <c r="U125" t="str">
        <f t="shared" si="84"/>
        <v>00</v>
      </c>
      <c r="V125" t="str">
        <f t="shared" si="84"/>
        <v>00</v>
      </c>
      <c r="W125" t="str">
        <f t="shared" si="84"/>
        <v>00</v>
      </c>
      <c r="X125" t="str">
        <f t="shared" si="84"/>
        <v>00</v>
      </c>
      <c r="Y125" t="str">
        <f t="shared" si="84"/>
        <v>00</v>
      </c>
      <c r="Z125" t="str">
        <f t="shared" si="84"/>
        <v>00</v>
      </c>
      <c r="AA125" t="str">
        <f t="shared" si="84"/>
        <v>00</v>
      </c>
      <c r="AB125" t="str">
        <f t="shared" si="84"/>
        <v>00</v>
      </c>
      <c r="AC125" t="str">
        <f t="shared" si="84"/>
        <v>00</v>
      </c>
      <c r="AD125" t="str">
        <f t="shared" si="84"/>
        <v>00</v>
      </c>
      <c r="AE125" t="str">
        <f t="shared" si="84"/>
        <v>00</v>
      </c>
      <c r="AF125" t="str">
        <f t="shared" si="84"/>
        <v>00</v>
      </c>
      <c r="AG125" t="str">
        <f t="shared" si="84"/>
        <v>00</v>
      </c>
      <c r="AH125" t="str">
        <f t="shared" si="84"/>
        <v>00</v>
      </c>
      <c r="AI125" t="str">
        <f t="shared" si="84"/>
        <v>00</v>
      </c>
      <c r="AJ125" t="str">
        <f t="shared" si="84"/>
        <v>00</v>
      </c>
      <c r="AK125" t="str">
        <f t="shared" si="84"/>
        <v>00</v>
      </c>
      <c r="AL125" t="str">
        <f t="shared" si="84"/>
        <v>00</v>
      </c>
      <c r="AM125" t="str">
        <f t="shared" si="84"/>
        <v>00</v>
      </c>
      <c r="AN125" t="str">
        <f t="shared" si="84"/>
        <v>00</v>
      </c>
      <c r="AO125" t="str">
        <f t="shared" si="84"/>
        <v>00</v>
      </c>
      <c r="AP125" t="str">
        <f t="shared" si="84"/>
        <v>00</v>
      </c>
      <c r="AQ125" t="str">
        <f t="shared" si="84"/>
        <v>00</v>
      </c>
      <c r="AR125" t="str">
        <f t="shared" si="84"/>
        <v>00</v>
      </c>
      <c r="AS125" t="str">
        <f t="shared" si="84"/>
        <v>00</v>
      </c>
      <c r="AT125" t="str">
        <f t="shared" si="84"/>
        <v>00</v>
      </c>
      <c r="AU125" t="str">
        <f t="shared" si="84"/>
        <v>00</v>
      </c>
      <c r="AV125" t="str">
        <f t="shared" si="84"/>
        <v>00</v>
      </c>
      <c r="AW125" t="str">
        <f t="shared" si="84"/>
        <v>00</v>
      </c>
      <c r="AX125" t="str">
        <f t="shared" si="84"/>
        <v>00</v>
      </c>
      <c r="AY125" t="str">
        <f t="shared" si="84"/>
        <v>00</v>
      </c>
      <c r="AZ125" t="str">
        <f t="shared" si="84"/>
        <v>00</v>
      </c>
      <c r="BA125" t="str">
        <f t="shared" si="84"/>
        <v>00</v>
      </c>
      <c r="BB125" t="str">
        <f t="shared" si="84"/>
        <v>00</v>
      </c>
      <c r="BC125" t="str">
        <f t="shared" si="84"/>
        <v>00</v>
      </c>
      <c r="BD125" t="str">
        <f t="shared" si="84"/>
        <v>00</v>
      </c>
      <c r="BE125" t="str">
        <f t="shared" si="84"/>
        <v>00</v>
      </c>
      <c r="BF125" t="str">
        <f t="shared" si="84"/>
        <v>00</v>
      </c>
      <c r="BG125" t="str">
        <f t="shared" si="84"/>
        <v>00</v>
      </c>
      <c r="BH125" t="str">
        <f t="shared" si="84"/>
        <v>00</v>
      </c>
      <c r="BI125" t="str">
        <f t="shared" si="84"/>
        <v>00</v>
      </c>
      <c r="BJ125" t="str">
        <f t="shared" si="84"/>
        <v>00</v>
      </c>
      <c r="BK125" t="str">
        <f t="shared" si="84"/>
        <v>00</v>
      </c>
      <c r="BL125" t="str">
        <f t="shared" si="84"/>
        <v>00</v>
      </c>
      <c r="BM125" t="str">
        <f t="shared" si="84"/>
        <v>00</v>
      </c>
      <c r="BN125" t="str">
        <f t="shared" si="83"/>
        <v>00</v>
      </c>
      <c r="BO125" t="str">
        <f t="shared" si="83"/>
        <v>00</v>
      </c>
      <c r="BP125" t="str">
        <f t="shared" si="83"/>
        <v>00</v>
      </c>
      <c r="BQ125" t="str">
        <f t="shared" si="83"/>
        <v>00</v>
      </c>
      <c r="BR125" t="str">
        <f t="shared" si="83"/>
        <v>00</v>
      </c>
      <c r="BS125" t="str">
        <f t="shared" si="83"/>
        <v>00</v>
      </c>
      <c r="BT125" t="str">
        <f t="shared" si="83"/>
        <v>00</v>
      </c>
      <c r="BU125" t="str">
        <f t="shared" si="83"/>
        <v>00</v>
      </c>
      <c r="BV125" t="str">
        <f t="shared" si="83"/>
        <v>00</v>
      </c>
      <c r="BW125" t="str">
        <f t="shared" si="83"/>
        <v>00</v>
      </c>
      <c r="BX125" t="str">
        <f t="shared" si="83"/>
        <v>00</v>
      </c>
      <c r="BY125" t="str">
        <f t="shared" si="83"/>
        <v>00</v>
      </c>
      <c r="BZ125" t="str">
        <f t="shared" si="83"/>
        <v>00</v>
      </c>
      <c r="CA125" t="str">
        <f t="shared" si="83"/>
        <v>00</v>
      </c>
      <c r="CB125" t="str">
        <f t="shared" si="83"/>
        <v>00</v>
      </c>
      <c r="CC125" t="str">
        <f t="shared" si="83"/>
        <v>00</v>
      </c>
      <c r="CD125" t="str">
        <f t="shared" si="76"/>
        <v>00</v>
      </c>
      <c r="CE125" t="str">
        <f t="shared" si="78"/>
        <v>00</v>
      </c>
      <c r="CF125" t="str">
        <f t="shared" si="78"/>
        <v>00</v>
      </c>
    </row>
    <row r="126" spans="1:84" ht="20.100000000000001" customHeight="1" x14ac:dyDescent="0.25">
      <c r="A126" t="str">
        <f t="shared" si="70"/>
        <v>00</v>
      </c>
      <c r="B126" t="str">
        <f t="shared" si="84"/>
        <v>00</v>
      </c>
      <c r="C126" t="str">
        <f t="shared" si="84"/>
        <v>00</v>
      </c>
      <c r="D126" t="str">
        <f t="shared" si="84"/>
        <v>00</v>
      </c>
      <c r="E126" t="str">
        <f t="shared" si="84"/>
        <v>00</v>
      </c>
      <c r="F126" t="str">
        <f t="shared" si="84"/>
        <v>00</v>
      </c>
      <c r="G126" t="str">
        <f t="shared" si="84"/>
        <v>00</v>
      </c>
      <c r="H126" t="str">
        <f t="shared" si="84"/>
        <v>00</v>
      </c>
      <c r="I126" t="str">
        <f t="shared" si="84"/>
        <v>00</v>
      </c>
      <c r="J126" t="str">
        <f t="shared" si="84"/>
        <v>00</v>
      </c>
      <c r="K126" t="str">
        <f t="shared" si="84"/>
        <v>00</v>
      </c>
      <c r="L126" t="str">
        <f t="shared" si="84"/>
        <v>00</v>
      </c>
      <c r="M126" t="str">
        <f t="shared" si="84"/>
        <v>00</v>
      </c>
      <c r="N126" t="str">
        <f t="shared" si="84"/>
        <v>00</v>
      </c>
      <c r="O126" t="str">
        <f t="shared" si="84"/>
        <v>00</v>
      </c>
      <c r="P126" t="str">
        <f t="shared" si="84"/>
        <v>00</v>
      </c>
      <c r="Q126" t="str">
        <f t="shared" si="84"/>
        <v>00</v>
      </c>
      <c r="R126" t="str">
        <f t="shared" si="84"/>
        <v>00</v>
      </c>
      <c r="S126" t="str">
        <f t="shared" si="84"/>
        <v>00</v>
      </c>
      <c r="T126" t="str">
        <f t="shared" si="84"/>
        <v>00</v>
      </c>
      <c r="U126" t="str">
        <f t="shared" si="84"/>
        <v>00</v>
      </c>
      <c r="V126" t="str">
        <f t="shared" si="84"/>
        <v>00</v>
      </c>
      <c r="W126" t="str">
        <f t="shared" si="84"/>
        <v>00</v>
      </c>
      <c r="X126" t="str">
        <f t="shared" si="84"/>
        <v>00</v>
      </c>
      <c r="Y126" t="str">
        <f t="shared" si="84"/>
        <v>00</v>
      </c>
      <c r="Z126" t="str">
        <f t="shared" si="84"/>
        <v>00</v>
      </c>
      <c r="AA126" t="str">
        <f t="shared" si="84"/>
        <v>00</v>
      </c>
      <c r="AB126" t="str">
        <f t="shared" si="84"/>
        <v>00</v>
      </c>
      <c r="AC126" t="str">
        <f t="shared" si="84"/>
        <v>00</v>
      </c>
      <c r="AD126" t="str">
        <f t="shared" si="84"/>
        <v>00</v>
      </c>
      <c r="AE126" t="str">
        <f t="shared" si="84"/>
        <v>00</v>
      </c>
      <c r="AF126" t="str">
        <f t="shared" si="84"/>
        <v>00</v>
      </c>
      <c r="AG126" t="str">
        <f t="shared" si="84"/>
        <v>00</v>
      </c>
      <c r="AH126" t="str">
        <f t="shared" si="84"/>
        <v>00</v>
      </c>
      <c r="AI126" t="str">
        <f t="shared" si="84"/>
        <v>00</v>
      </c>
      <c r="AJ126" t="str">
        <f t="shared" si="84"/>
        <v>00</v>
      </c>
      <c r="AK126" t="str">
        <f t="shared" si="84"/>
        <v>00</v>
      </c>
      <c r="AL126" t="str">
        <f t="shared" si="84"/>
        <v>00</v>
      </c>
      <c r="AM126" t="str">
        <f t="shared" si="84"/>
        <v>00</v>
      </c>
      <c r="AN126" t="str">
        <f t="shared" si="84"/>
        <v>00</v>
      </c>
      <c r="AO126" t="str">
        <f t="shared" si="84"/>
        <v>00</v>
      </c>
      <c r="AP126" t="str">
        <f t="shared" si="84"/>
        <v>00</v>
      </c>
      <c r="AQ126" t="str">
        <f t="shared" si="84"/>
        <v>00</v>
      </c>
      <c r="AR126" t="str">
        <f t="shared" si="84"/>
        <v>00</v>
      </c>
      <c r="AS126" t="str">
        <f t="shared" si="84"/>
        <v>00</v>
      </c>
      <c r="AT126" t="str">
        <f t="shared" si="84"/>
        <v>00</v>
      </c>
      <c r="AU126" t="str">
        <f t="shared" si="84"/>
        <v>00</v>
      </c>
      <c r="AV126" t="str">
        <f t="shared" si="84"/>
        <v>00</v>
      </c>
      <c r="AW126" t="str">
        <f t="shared" si="84"/>
        <v>00</v>
      </c>
      <c r="AX126" t="str">
        <f t="shared" si="84"/>
        <v>00</v>
      </c>
      <c r="AY126" t="str">
        <f t="shared" si="84"/>
        <v>00</v>
      </c>
      <c r="AZ126" t="str">
        <f t="shared" si="84"/>
        <v>00</v>
      </c>
      <c r="BA126" t="str">
        <f t="shared" si="84"/>
        <v>00</v>
      </c>
      <c r="BB126" t="str">
        <f t="shared" si="84"/>
        <v>00</v>
      </c>
      <c r="BC126" t="str">
        <f t="shared" si="84"/>
        <v>00</v>
      </c>
      <c r="BD126" t="str">
        <f t="shared" si="84"/>
        <v>00</v>
      </c>
      <c r="BE126" t="str">
        <f t="shared" si="84"/>
        <v>00</v>
      </c>
      <c r="BF126" t="str">
        <f t="shared" si="84"/>
        <v>00</v>
      </c>
      <c r="BG126" t="str">
        <f t="shared" si="84"/>
        <v>00</v>
      </c>
      <c r="BH126" t="str">
        <f t="shared" si="84"/>
        <v>00</v>
      </c>
      <c r="BI126" t="str">
        <f t="shared" si="84"/>
        <v>00</v>
      </c>
      <c r="BJ126" t="str">
        <f t="shared" si="84"/>
        <v>00</v>
      </c>
      <c r="BK126" t="str">
        <f t="shared" si="84"/>
        <v>00</v>
      </c>
      <c r="BL126" t="str">
        <f t="shared" si="84"/>
        <v>00</v>
      </c>
      <c r="BM126" t="str">
        <f t="shared" si="84"/>
        <v>00</v>
      </c>
      <c r="BN126" t="str">
        <f t="shared" si="83"/>
        <v>00</v>
      </c>
      <c r="BO126" t="str">
        <f t="shared" si="83"/>
        <v>00</v>
      </c>
      <c r="BP126" t="str">
        <f t="shared" si="83"/>
        <v>00</v>
      </c>
      <c r="BQ126" t="str">
        <f t="shared" si="83"/>
        <v>00</v>
      </c>
      <c r="BR126" t="str">
        <f t="shared" si="83"/>
        <v>00</v>
      </c>
      <c r="BS126" t="str">
        <f t="shared" si="83"/>
        <v>00</v>
      </c>
      <c r="BT126" t="str">
        <f t="shared" si="83"/>
        <v>00</v>
      </c>
      <c r="BU126" t="str">
        <f t="shared" si="83"/>
        <v>00</v>
      </c>
      <c r="BV126" t="str">
        <f t="shared" si="83"/>
        <v>00</v>
      </c>
      <c r="BW126" t="str">
        <f t="shared" si="83"/>
        <v>00</v>
      </c>
      <c r="BX126" t="str">
        <f t="shared" si="83"/>
        <v>00</v>
      </c>
      <c r="BY126" t="str">
        <f t="shared" si="83"/>
        <v>00</v>
      </c>
      <c r="BZ126" t="str">
        <f t="shared" si="83"/>
        <v>00</v>
      </c>
      <c r="CA126" t="str">
        <f t="shared" si="83"/>
        <v>00</v>
      </c>
      <c r="CB126" t="str">
        <f t="shared" si="83"/>
        <v>00</v>
      </c>
      <c r="CC126" t="str">
        <f t="shared" si="83"/>
        <v>00</v>
      </c>
      <c r="CD126" t="str">
        <f t="shared" si="76"/>
        <v>00</v>
      </c>
      <c r="CE126" t="str">
        <f t="shared" si="78"/>
        <v>00</v>
      </c>
      <c r="CF126" t="str">
        <f t="shared" si="78"/>
        <v>00</v>
      </c>
    </row>
    <row r="127" spans="1:84" ht="20.100000000000001" customHeight="1" x14ac:dyDescent="0.25">
      <c r="A127" t="str">
        <f t="shared" si="70"/>
        <v>00</v>
      </c>
      <c r="B127" t="str">
        <f t="shared" si="84"/>
        <v>00</v>
      </c>
      <c r="C127" t="str">
        <f t="shared" si="84"/>
        <v>00</v>
      </c>
      <c r="D127" t="str">
        <f t="shared" si="84"/>
        <v>00</v>
      </c>
      <c r="E127" t="str">
        <f t="shared" si="84"/>
        <v>00</v>
      </c>
      <c r="F127" t="str">
        <f t="shared" si="84"/>
        <v>00</v>
      </c>
      <c r="G127" t="str">
        <f t="shared" si="84"/>
        <v>00</v>
      </c>
      <c r="H127" t="str">
        <f t="shared" si="84"/>
        <v>00</v>
      </c>
      <c r="I127" t="str">
        <f t="shared" si="84"/>
        <v>00</v>
      </c>
      <c r="J127" t="str">
        <f t="shared" si="84"/>
        <v>00</v>
      </c>
      <c r="K127" t="str">
        <f t="shared" si="84"/>
        <v>00</v>
      </c>
      <c r="L127" t="str">
        <f t="shared" si="84"/>
        <v>00</v>
      </c>
      <c r="M127" t="str">
        <f t="shared" si="84"/>
        <v>00</v>
      </c>
      <c r="N127" t="str">
        <f t="shared" si="84"/>
        <v>00</v>
      </c>
      <c r="O127" t="str">
        <f t="shared" si="84"/>
        <v>00</v>
      </c>
      <c r="P127" t="str">
        <f t="shared" si="84"/>
        <v>00</v>
      </c>
      <c r="Q127" t="str">
        <f t="shared" si="84"/>
        <v>00</v>
      </c>
      <c r="R127" t="str">
        <f t="shared" si="84"/>
        <v>00</v>
      </c>
      <c r="S127" t="str">
        <f t="shared" si="84"/>
        <v>00</v>
      </c>
      <c r="T127" t="str">
        <f t="shared" si="84"/>
        <v>00</v>
      </c>
      <c r="U127" t="str">
        <f t="shared" si="84"/>
        <v>00</v>
      </c>
      <c r="V127" t="str">
        <f t="shared" si="84"/>
        <v>00</v>
      </c>
      <c r="W127" t="str">
        <f t="shared" si="84"/>
        <v>00</v>
      </c>
      <c r="X127" t="str">
        <f t="shared" si="84"/>
        <v>00</v>
      </c>
      <c r="Y127" t="str">
        <f t="shared" si="84"/>
        <v>00</v>
      </c>
      <c r="Z127" t="str">
        <f t="shared" si="84"/>
        <v>00</v>
      </c>
      <c r="AA127" t="str">
        <f t="shared" si="84"/>
        <v>00</v>
      </c>
      <c r="AB127" t="str">
        <f t="shared" si="84"/>
        <v>00</v>
      </c>
      <c r="AC127" t="str">
        <f t="shared" si="84"/>
        <v>00</v>
      </c>
      <c r="AD127" t="str">
        <f t="shared" si="84"/>
        <v>00</v>
      </c>
      <c r="AE127" t="str">
        <f t="shared" si="84"/>
        <v>00</v>
      </c>
      <c r="AF127" t="str">
        <f t="shared" si="84"/>
        <v>00</v>
      </c>
      <c r="AG127" t="str">
        <f t="shared" si="84"/>
        <v>00</v>
      </c>
      <c r="AH127" t="str">
        <f t="shared" si="84"/>
        <v>00</v>
      </c>
      <c r="AI127" t="str">
        <f t="shared" si="84"/>
        <v>00</v>
      </c>
      <c r="AJ127" t="str">
        <f t="shared" si="84"/>
        <v>00</v>
      </c>
      <c r="AK127" t="str">
        <f t="shared" si="84"/>
        <v>00</v>
      </c>
      <c r="AL127" t="str">
        <f t="shared" si="84"/>
        <v>00</v>
      </c>
      <c r="AM127" t="str">
        <f t="shared" si="84"/>
        <v>00</v>
      </c>
      <c r="AN127" t="str">
        <f t="shared" si="84"/>
        <v>00</v>
      </c>
      <c r="AO127" t="str">
        <f t="shared" si="84"/>
        <v>00</v>
      </c>
      <c r="AP127" t="str">
        <f t="shared" si="84"/>
        <v>00</v>
      </c>
      <c r="AQ127" t="str">
        <f t="shared" si="84"/>
        <v>00</v>
      </c>
      <c r="AR127" t="str">
        <f t="shared" si="84"/>
        <v>00</v>
      </c>
      <c r="AS127" t="str">
        <f t="shared" si="84"/>
        <v>00</v>
      </c>
      <c r="AT127" t="str">
        <f t="shared" si="84"/>
        <v>00</v>
      </c>
      <c r="AU127" t="str">
        <f t="shared" si="84"/>
        <v>00</v>
      </c>
      <c r="AV127" t="str">
        <f t="shared" si="84"/>
        <v>00</v>
      </c>
      <c r="AW127" t="str">
        <f t="shared" si="84"/>
        <v>00</v>
      </c>
      <c r="AX127" t="str">
        <f t="shared" si="84"/>
        <v>00</v>
      </c>
      <c r="AY127" t="str">
        <f t="shared" si="84"/>
        <v>00</v>
      </c>
      <c r="AZ127" t="str">
        <f t="shared" si="84"/>
        <v>00</v>
      </c>
      <c r="BA127" t="str">
        <f t="shared" si="84"/>
        <v>00</v>
      </c>
      <c r="BB127" t="str">
        <f t="shared" si="84"/>
        <v>00</v>
      </c>
      <c r="BC127" t="str">
        <f t="shared" si="84"/>
        <v>00</v>
      </c>
      <c r="BD127" t="str">
        <f t="shared" si="84"/>
        <v>00</v>
      </c>
      <c r="BE127" t="str">
        <f t="shared" si="84"/>
        <v>00</v>
      </c>
      <c r="BF127" t="str">
        <f t="shared" si="84"/>
        <v>00</v>
      </c>
      <c r="BG127" t="str">
        <f t="shared" si="84"/>
        <v>00</v>
      </c>
      <c r="BH127" t="str">
        <f t="shared" si="84"/>
        <v>00</v>
      </c>
      <c r="BI127" t="str">
        <f t="shared" si="84"/>
        <v>00</v>
      </c>
      <c r="BJ127" t="str">
        <f t="shared" si="84"/>
        <v>00</v>
      </c>
      <c r="BK127" t="str">
        <f t="shared" si="84"/>
        <v>00</v>
      </c>
      <c r="BL127" t="str">
        <f t="shared" si="84"/>
        <v>00</v>
      </c>
      <c r="BM127" t="str">
        <f t="shared" ref="BM127:CE140" si="85">"00"</f>
        <v>00</v>
      </c>
      <c r="BN127" t="str">
        <f t="shared" si="85"/>
        <v>00</v>
      </c>
      <c r="BO127" t="str">
        <f t="shared" si="85"/>
        <v>00</v>
      </c>
      <c r="BP127" t="str">
        <f t="shared" si="85"/>
        <v>00</v>
      </c>
      <c r="BQ127" t="str">
        <f t="shared" si="85"/>
        <v>00</v>
      </c>
      <c r="BR127" t="str">
        <f t="shared" si="85"/>
        <v>00</v>
      </c>
      <c r="BS127" t="str">
        <f t="shared" si="85"/>
        <v>00</v>
      </c>
      <c r="BT127" t="str">
        <f t="shared" si="85"/>
        <v>00</v>
      </c>
      <c r="BU127" t="str">
        <f t="shared" si="85"/>
        <v>00</v>
      </c>
      <c r="BV127" t="str">
        <f t="shared" si="85"/>
        <v>00</v>
      </c>
      <c r="BW127" t="str">
        <f t="shared" si="85"/>
        <v>00</v>
      </c>
      <c r="BX127" t="str">
        <f t="shared" si="85"/>
        <v>00</v>
      </c>
      <c r="BY127" t="str">
        <f t="shared" si="85"/>
        <v>00</v>
      </c>
      <c r="BZ127" t="str">
        <f t="shared" si="85"/>
        <v>00</v>
      </c>
      <c r="CA127" t="str">
        <f t="shared" si="85"/>
        <v>00</v>
      </c>
      <c r="CB127" t="str">
        <f t="shared" si="85"/>
        <v>00</v>
      </c>
      <c r="CC127" t="str">
        <f t="shared" si="85"/>
        <v>00</v>
      </c>
      <c r="CD127" t="str">
        <f t="shared" si="85"/>
        <v>00</v>
      </c>
      <c r="CE127" t="str">
        <f t="shared" si="85"/>
        <v>00</v>
      </c>
      <c r="CF127" t="str">
        <f t="shared" si="78"/>
        <v>00</v>
      </c>
    </row>
    <row r="128" spans="1:84" ht="20.100000000000001" customHeight="1" x14ac:dyDescent="0.25">
      <c r="A128" t="str">
        <f t="shared" si="70"/>
        <v>00</v>
      </c>
      <c r="B128" t="str">
        <f t="shared" ref="B128:BM131" si="86">"00"</f>
        <v>00</v>
      </c>
      <c r="C128" t="str">
        <f t="shared" si="86"/>
        <v>00</v>
      </c>
      <c r="D128" t="str">
        <f t="shared" si="86"/>
        <v>00</v>
      </c>
      <c r="E128" t="str">
        <f t="shared" si="86"/>
        <v>00</v>
      </c>
      <c r="F128" t="str">
        <f t="shared" si="86"/>
        <v>00</v>
      </c>
      <c r="G128" t="str">
        <f t="shared" si="86"/>
        <v>00</v>
      </c>
      <c r="H128" t="str">
        <f t="shared" si="86"/>
        <v>00</v>
      </c>
      <c r="I128" t="str">
        <f t="shared" si="86"/>
        <v>00</v>
      </c>
      <c r="J128" t="str">
        <f t="shared" si="86"/>
        <v>00</v>
      </c>
      <c r="K128" t="str">
        <f t="shared" si="86"/>
        <v>00</v>
      </c>
      <c r="L128" t="str">
        <f t="shared" si="86"/>
        <v>00</v>
      </c>
      <c r="M128" t="str">
        <f t="shared" si="86"/>
        <v>00</v>
      </c>
      <c r="N128" t="str">
        <f t="shared" si="86"/>
        <v>00</v>
      </c>
      <c r="O128" t="str">
        <f t="shared" si="86"/>
        <v>00</v>
      </c>
      <c r="P128" t="str">
        <f t="shared" si="86"/>
        <v>00</v>
      </c>
      <c r="Q128" t="str">
        <f t="shared" si="86"/>
        <v>00</v>
      </c>
      <c r="R128" t="str">
        <f t="shared" si="86"/>
        <v>00</v>
      </c>
      <c r="S128" t="str">
        <f t="shared" si="86"/>
        <v>00</v>
      </c>
      <c r="T128" t="str">
        <f t="shared" si="86"/>
        <v>00</v>
      </c>
      <c r="U128" t="str">
        <f t="shared" si="86"/>
        <v>00</v>
      </c>
      <c r="V128" t="str">
        <f t="shared" si="86"/>
        <v>00</v>
      </c>
      <c r="W128" t="str">
        <f t="shared" si="86"/>
        <v>00</v>
      </c>
      <c r="X128" t="str">
        <f t="shared" si="86"/>
        <v>00</v>
      </c>
      <c r="Y128" t="str">
        <f t="shared" si="86"/>
        <v>00</v>
      </c>
      <c r="Z128" t="str">
        <f t="shared" si="86"/>
        <v>00</v>
      </c>
      <c r="AA128" t="str">
        <f t="shared" si="86"/>
        <v>00</v>
      </c>
      <c r="AB128" t="str">
        <f t="shared" si="86"/>
        <v>00</v>
      </c>
      <c r="AC128" t="str">
        <f t="shared" si="86"/>
        <v>00</v>
      </c>
      <c r="AD128" t="str">
        <f t="shared" si="86"/>
        <v>00</v>
      </c>
      <c r="AE128" t="str">
        <f t="shared" si="86"/>
        <v>00</v>
      </c>
      <c r="AF128" t="str">
        <f t="shared" si="86"/>
        <v>00</v>
      </c>
      <c r="AG128" t="str">
        <f t="shared" si="86"/>
        <v>00</v>
      </c>
      <c r="AH128" t="str">
        <f t="shared" si="86"/>
        <v>00</v>
      </c>
      <c r="AI128" t="str">
        <f t="shared" si="86"/>
        <v>00</v>
      </c>
      <c r="AJ128" t="str">
        <f t="shared" si="86"/>
        <v>00</v>
      </c>
      <c r="AK128" t="str">
        <f t="shared" si="86"/>
        <v>00</v>
      </c>
      <c r="AL128" t="str">
        <f t="shared" si="86"/>
        <v>00</v>
      </c>
      <c r="AM128" t="str">
        <f t="shared" si="86"/>
        <v>00</v>
      </c>
      <c r="AN128" t="str">
        <f t="shared" si="86"/>
        <v>00</v>
      </c>
      <c r="AO128" t="str">
        <f t="shared" si="86"/>
        <v>00</v>
      </c>
      <c r="AP128" t="str">
        <f t="shared" si="86"/>
        <v>00</v>
      </c>
      <c r="AQ128" t="str">
        <f t="shared" si="86"/>
        <v>00</v>
      </c>
      <c r="AR128" t="str">
        <f t="shared" si="86"/>
        <v>00</v>
      </c>
      <c r="AS128" t="str">
        <f t="shared" si="86"/>
        <v>00</v>
      </c>
      <c r="AT128" t="str">
        <f t="shared" si="86"/>
        <v>00</v>
      </c>
      <c r="AU128" t="str">
        <f t="shared" si="86"/>
        <v>00</v>
      </c>
      <c r="AV128" t="str">
        <f t="shared" si="86"/>
        <v>00</v>
      </c>
      <c r="AW128" t="str">
        <f t="shared" si="86"/>
        <v>00</v>
      </c>
      <c r="AX128" t="str">
        <f t="shared" si="86"/>
        <v>00</v>
      </c>
      <c r="AY128" t="str">
        <f t="shared" si="86"/>
        <v>00</v>
      </c>
      <c r="AZ128" t="str">
        <f t="shared" si="86"/>
        <v>00</v>
      </c>
      <c r="BA128" t="str">
        <f t="shared" si="86"/>
        <v>00</v>
      </c>
      <c r="BB128" t="str">
        <f t="shared" si="86"/>
        <v>00</v>
      </c>
      <c r="BC128" t="str">
        <f t="shared" si="86"/>
        <v>00</v>
      </c>
      <c r="BD128" t="str">
        <f t="shared" si="86"/>
        <v>00</v>
      </c>
      <c r="BE128" t="str">
        <f t="shared" si="86"/>
        <v>00</v>
      </c>
      <c r="BF128" t="str">
        <f t="shared" si="86"/>
        <v>00</v>
      </c>
      <c r="BG128" t="str">
        <f t="shared" si="86"/>
        <v>00</v>
      </c>
      <c r="BH128" t="str">
        <f t="shared" si="86"/>
        <v>00</v>
      </c>
      <c r="BI128" t="str">
        <f t="shared" si="86"/>
        <v>00</v>
      </c>
      <c r="BJ128" t="str">
        <f t="shared" si="86"/>
        <v>00</v>
      </c>
      <c r="BK128" t="str">
        <f t="shared" si="86"/>
        <v>00</v>
      </c>
      <c r="BL128" t="str">
        <f t="shared" si="86"/>
        <v>00</v>
      </c>
      <c r="BM128" t="str">
        <f t="shared" si="86"/>
        <v>00</v>
      </c>
      <c r="BN128" t="str">
        <f t="shared" si="85"/>
        <v>00</v>
      </c>
      <c r="BO128" t="str">
        <f t="shared" si="85"/>
        <v>00</v>
      </c>
      <c r="BP128" t="str">
        <f t="shared" si="85"/>
        <v>00</v>
      </c>
      <c r="BQ128" t="str">
        <f t="shared" si="85"/>
        <v>00</v>
      </c>
      <c r="BR128" t="str">
        <f t="shared" si="85"/>
        <v>00</v>
      </c>
      <c r="BS128" t="str">
        <f t="shared" si="85"/>
        <v>00</v>
      </c>
      <c r="BT128" t="str">
        <f t="shared" si="85"/>
        <v>00</v>
      </c>
      <c r="BU128" t="str">
        <f t="shared" si="85"/>
        <v>00</v>
      </c>
      <c r="BV128" t="str">
        <f t="shared" si="85"/>
        <v>00</v>
      </c>
      <c r="BW128" t="str">
        <f t="shared" si="85"/>
        <v>00</v>
      </c>
      <c r="BX128" t="str">
        <f t="shared" si="85"/>
        <v>00</v>
      </c>
      <c r="BY128" t="str">
        <f t="shared" si="85"/>
        <v>00</v>
      </c>
      <c r="BZ128" t="str">
        <f t="shared" si="85"/>
        <v>00</v>
      </c>
      <c r="CA128" t="str">
        <f t="shared" si="85"/>
        <v>00</v>
      </c>
      <c r="CB128" t="str">
        <f t="shared" si="85"/>
        <v>00</v>
      </c>
      <c r="CC128" t="str">
        <f t="shared" si="85"/>
        <v>00</v>
      </c>
      <c r="CD128" t="str">
        <f t="shared" si="85"/>
        <v>00</v>
      </c>
      <c r="CE128" t="str">
        <f t="shared" si="78"/>
        <v>00</v>
      </c>
      <c r="CF128" t="str">
        <f t="shared" si="78"/>
        <v>00</v>
      </c>
    </row>
    <row r="129" spans="1:84" ht="20.100000000000001" customHeight="1" x14ac:dyDescent="0.25">
      <c r="A129" t="str">
        <f t="shared" si="70"/>
        <v>00</v>
      </c>
      <c r="B129" t="str">
        <f t="shared" si="86"/>
        <v>00</v>
      </c>
      <c r="C129" t="str">
        <f t="shared" si="86"/>
        <v>00</v>
      </c>
      <c r="D129" t="str">
        <f t="shared" si="86"/>
        <v>00</v>
      </c>
      <c r="E129" t="str">
        <f t="shared" si="86"/>
        <v>00</v>
      </c>
      <c r="F129" t="str">
        <f t="shared" si="86"/>
        <v>00</v>
      </c>
      <c r="G129" t="str">
        <f t="shared" si="86"/>
        <v>00</v>
      </c>
      <c r="H129" t="str">
        <f t="shared" si="86"/>
        <v>00</v>
      </c>
      <c r="I129" t="str">
        <f t="shared" si="86"/>
        <v>00</v>
      </c>
      <c r="J129" t="str">
        <f t="shared" si="86"/>
        <v>00</v>
      </c>
      <c r="K129" t="str">
        <f t="shared" si="86"/>
        <v>00</v>
      </c>
      <c r="L129" t="str">
        <f t="shared" si="86"/>
        <v>00</v>
      </c>
      <c r="M129" t="str">
        <f t="shared" si="86"/>
        <v>00</v>
      </c>
      <c r="N129" t="str">
        <f t="shared" si="86"/>
        <v>00</v>
      </c>
      <c r="O129" t="str">
        <f t="shared" si="86"/>
        <v>00</v>
      </c>
      <c r="P129" t="str">
        <f t="shared" si="86"/>
        <v>00</v>
      </c>
      <c r="Q129" t="str">
        <f t="shared" si="86"/>
        <v>00</v>
      </c>
      <c r="R129" t="str">
        <f t="shared" si="86"/>
        <v>00</v>
      </c>
      <c r="S129" t="str">
        <f t="shared" si="86"/>
        <v>00</v>
      </c>
      <c r="T129" t="str">
        <f t="shared" si="86"/>
        <v>00</v>
      </c>
      <c r="U129" t="str">
        <f t="shared" si="86"/>
        <v>00</v>
      </c>
      <c r="V129" t="str">
        <f t="shared" si="86"/>
        <v>00</v>
      </c>
      <c r="W129" t="str">
        <f t="shared" si="86"/>
        <v>00</v>
      </c>
      <c r="X129" t="str">
        <f t="shared" si="86"/>
        <v>00</v>
      </c>
      <c r="Y129" t="str">
        <f t="shared" si="86"/>
        <v>00</v>
      </c>
      <c r="Z129" t="str">
        <f t="shared" si="86"/>
        <v>00</v>
      </c>
      <c r="AA129" t="str">
        <f t="shared" si="86"/>
        <v>00</v>
      </c>
      <c r="AB129" t="str">
        <f t="shared" si="86"/>
        <v>00</v>
      </c>
      <c r="AC129" t="str">
        <f t="shared" si="86"/>
        <v>00</v>
      </c>
      <c r="AD129" t="str">
        <f t="shared" si="86"/>
        <v>00</v>
      </c>
      <c r="AE129" t="str">
        <f t="shared" si="86"/>
        <v>00</v>
      </c>
      <c r="AF129" t="str">
        <f t="shared" si="86"/>
        <v>00</v>
      </c>
      <c r="AG129" t="str">
        <f t="shared" si="86"/>
        <v>00</v>
      </c>
      <c r="AH129" t="str">
        <f t="shared" si="86"/>
        <v>00</v>
      </c>
      <c r="AI129" t="str">
        <f t="shared" si="86"/>
        <v>00</v>
      </c>
      <c r="AJ129" t="str">
        <f t="shared" si="86"/>
        <v>00</v>
      </c>
      <c r="AK129" t="str">
        <f t="shared" si="86"/>
        <v>00</v>
      </c>
      <c r="AL129" t="str">
        <f t="shared" si="86"/>
        <v>00</v>
      </c>
      <c r="AM129" t="str">
        <f t="shared" si="86"/>
        <v>00</v>
      </c>
      <c r="AN129" t="str">
        <f t="shared" si="86"/>
        <v>00</v>
      </c>
      <c r="AO129" t="str">
        <f t="shared" si="86"/>
        <v>00</v>
      </c>
      <c r="AP129" t="str">
        <f t="shared" si="86"/>
        <v>00</v>
      </c>
      <c r="AQ129" t="str">
        <f t="shared" si="86"/>
        <v>00</v>
      </c>
      <c r="AR129" t="str">
        <f t="shared" si="86"/>
        <v>00</v>
      </c>
      <c r="AS129" t="str">
        <f t="shared" si="86"/>
        <v>00</v>
      </c>
      <c r="AT129" t="str">
        <f t="shared" si="86"/>
        <v>00</v>
      </c>
      <c r="AU129" t="str">
        <f t="shared" si="86"/>
        <v>00</v>
      </c>
      <c r="AV129" t="str">
        <f t="shared" si="86"/>
        <v>00</v>
      </c>
      <c r="AW129" t="str">
        <f t="shared" si="86"/>
        <v>00</v>
      </c>
      <c r="AX129" t="str">
        <f t="shared" si="86"/>
        <v>00</v>
      </c>
      <c r="AY129" t="str">
        <f t="shared" si="86"/>
        <v>00</v>
      </c>
      <c r="AZ129" t="str">
        <f t="shared" si="86"/>
        <v>00</v>
      </c>
      <c r="BA129" t="str">
        <f t="shared" si="86"/>
        <v>00</v>
      </c>
      <c r="BB129" t="str">
        <f t="shared" si="86"/>
        <v>00</v>
      </c>
      <c r="BC129" t="str">
        <f t="shared" si="86"/>
        <v>00</v>
      </c>
      <c r="BD129" t="str">
        <f t="shared" si="86"/>
        <v>00</v>
      </c>
      <c r="BE129" t="str">
        <f t="shared" si="86"/>
        <v>00</v>
      </c>
      <c r="BF129" t="str">
        <f t="shared" si="86"/>
        <v>00</v>
      </c>
      <c r="BG129" t="str">
        <f t="shared" si="86"/>
        <v>00</v>
      </c>
      <c r="BH129" t="str">
        <f t="shared" si="86"/>
        <v>00</v>
      </c>
      <c r="BI129" t="str">
        <f t="shared" si="86"/>
        <v>00</v>
      </c>
      <c r="BJ129" t="str">
        <f t="shared" si="86"/>
        <v>00</v>
      </c>
      <c r="BK129" t="str">
        <f t="shared" si="86"/>
        <v>00</v>
      </c>
      <c r="BL129" t="str">
        <f t="shared" si="86"/>
        <v>00</v>
      </c>
      <c r="BM129" t="str">
        <f t="shared" si="86"/>
        <v>00</v>
      </c>
      <c r="BN129" t="str">
        <f t="shared" si="85"/>
        <v>00</v>
      </c>
      <c r="BO129" t="str">
        <f t="shared" si="85"/>
        <v>00</v>
      </c>
      <c r="BP129" t="str">
        <f t="shared" si="85"/>
        <v>00</v>
      </c>
      <c r="BQ129" t="str">
        <f t="shared" si="85"/>
        <v>00</v>
      </c>
      <c r="BR129" t="str">
        <f t="shared" si="85"/>
        <v>00</v>
      </c>
      <c r="BS129" t="str">
        <f t="shared" si="85"/>
        <v>00</v>
      </c>
      <c r="BT129" t="str">
        <f t="shared" si="85"/>
        <v>00</v>
      </c>
      <c r="BU129" t="str">
        <f t="shared" si="85"/>
        <v>00</v>
      </c>
      <c r="BV129" t="str">
        <f t="shared" si="85"/>
        <v>00</v>
      </c>
      <c r="BW129" t="str">
        <f t="shared" si="85"/>
        <v>00</v>
      </c>
      <c r="BX129" t="str">
        <f t="shared" si="85"/>
        <v>00</v>
      </c>
      <c r="BY129" t="str">
        <f t="shared" si="85"/>
        <v>00</v>
      </c>
      <c r="BZ129" t="str">
        <f t="shared" si="85"/>
        <v>00</v>
      </c>
      <c r="CA129" t="str">
        <f t="shared" si="85"/>
        <v>00</v>
      </c>
      <c r="CB129" t="str">
        <f t="shared" si="85"/>
        <v>00</v>
      </c>
      <c r="CC129" t="str">
        <f t="shared" si="85"/>
        <v>00</v>
      </c>
      <c r="CD129" t="str">
        <f t="shared" si="85"/>
        <v>00</v>
      </c>
      <c r="CE129" t="str">
        <f t="shared" si="78"/>
        <v>00</v>
      </c>
      <c r="CF129" t="str">
        <f t="shared" si="78"/>
        <v>00</v>
      </c>
    </row>
    <row r="130" spans="1:84" ht="20.100000000000001" customHeight="1" x14ac:dyDescent="0.25">
      <c r="A130" t="str">
        <f t="shared" si="70"/>
        <v>00</v>
      </c>
      <c r="B130" t="str">
        <f t="shared" si="86"/>
        <v>00</v>
      </c>
      <c r="C130" t="str">
        <f t="shared" si="86"/>
        <v>00</v>
      </c>
      <c r="D130" t="str">
        <f t="shared" si="86"/>
        <v>00</v>
      </c>
      <c r="E130" t="str">
        <f t="shared" si="86"/>
        <v>00</v>
      </c>
      <c r="F130" t="str">
        <f t="shared" si="86"/>
        <v>00</v>
      </c>
      <c r="G130" t="str">
        <f t="shared" si="86"/>
        <v>00</v>
      </c>
      <c r="H130" t="str">
        <f t="shared" si="86"/>
        <v>00</v>
      </c>
      <c r="I130" t="str">
        <f t="shared" si="86"/>
        <v>00</v>
      </c>
      <c r="J130" t="str">
        <f t="shared" si="86"/>
        <v>00</v>
      </c>
      <c r="K130" t="str">
        <f t="shared" si="86"/>
        <v>00</v>
      </c>
      <c r="L130" t="str">
        <f t="shared" si="86"/>
        <v>00</v>
      </c>
      <c r="M130" t="str">
        <f t="shared" si="86"/>
        <v>00</v>
      </c>
      <c r="N130" t="str">
        <f t="shared" si="86"/>
        <v>00</v>
      </c>
      <c r="O130" t="str">
        <f t="shared" si="86"/>
        <v>00</v>
      </c>
      <c r="P130" t="str">
        <f t="shared" si="86"/>
        <v>00</v>
      </c>
      <c r="Q130" t="str">
        <f t="shared" si="86"/>
        <v>00</v>
      </c>
      <c r="R130" t="str">
        <f t="shared" si="86"/>
        <v>00</v>
      </c>
      <c r="S130" t="str">
        <f t="shared" si="86"/>
        <v>00</v>
      </c>
      <c r="T130" t="str">
        <f t="shared" si="86"/>
        <v>00</v>
      </c>
      <c r="U130" t="str">
        <f t="shared" si="86"/>
        <v>00</v>
      </c>
      <c r="V130" t="str">
        <f t="shared" si="86"/>
        <v>00</v>
      </c>
      <c r="W130" t="str">
        <f t="shared" si="86"/>
        <v>00</v>
      </c>
      <c r="X130" t="str">
        <f t="shared" si="86"/>
        <v>00</v>
      </c>
      <c r="Y130" t="str">
        <f t="shared" si="86"/>
        <v>00</v>
      </c>
      <c r="Z130" t="str">
        <f t="shared" si="86"/>
        <v>00</v>
      </c>
      <c r="AA130" t="str">
        <f t="shared" si="86"/>
        <v>00</v>
      </c>
      <c r="AB130" t="str">
        <f t="shared" si="86"/>
        <v>00</v>
      </c>
      <c r="AC130" t="str">
        <f t="shared" si="86"/>
        <v>00</v>
      </c>
      <c r="AD130" t="str">
        <f t="shared" si="86"/>
        <v>00</v>
      </c>
      <c r="AE130" t="str">
        <f t="shared" si="86"/>
        <v>00</v>
      </c>
      <c r="AF130" t="str">
        <f t="shared" si="86"/>
        <v>00</v>
      </c>
      <c r="AG130" t="str">
        <f t="shared" si="86"/>
        <v>00</v>
      </c>
      <c r="AH130" t="str">
        <f t="shared" si="86"/>
        <v>00</v>
      </c>
      <c r="AI130" t="str">
        <f t="shared" si="86"/>
        <v>00</v>
      </c>
      <c r="AJ130" t="str">
        <f t="shared" si="86"/>
        <v>00</v>
      </c>
      <c r="AK130" t="str">
        <f t="shared" si="86"/>
        <v>00</v>
      </c>
      <c r="AL130" t="str">
        <f t="shared" si="86"/>
        <v>00</v>
      </c>
      <c r="AM130" t="str">
        <f t="shared" si="86"/>
        <v>00</v>
      </c>
      <c r="AN130" t="str">
        <f t="shared" si="86"/>
        <v>00</v>
      </c>
      <c r="AO130" t="str">
        <f t="shared" si="86"/>
        <v>00</v>
      </c>
      <c r="AP130" t="str">
        <f t="shared" si="86"/>
        <v>00</v>
      </c>
      <c r="AQ130" t="str">
        <f t="shared" si="86"/>
        <v>00</v>
      </c>
      <c r="AR130" t="str">
        <f t="shared" si="86"/>
        <v>00</v>
      </c>
      <c r="AS130" t="str">
        <f t="shared" si="86"/>
        <v>00</v>
      </c>
      <c r="AT130" t="str">
        <f t="shared" si="86"/>
        <v>00</v>
      </c>
      <c r="AU130" t="str">
        <f t="shared" si="86"/>
        <v>00</v>
      </c>
      <c r="AV130" t="str">
        <f t="shared" si="86"/>
        <v>00</v>
      </c>
      <c r="AW130" t="str">
        <f t="shared" si="86"/>
        <v>00</v>
      </c>
      <c r="AX130" t="str">
        <f t="shared" si="86"/>
        <v>00</v>
      </c>
      <c r="AY130" t="str">
        <f t="shared" si="86"/>
        <v>00</v>
      </c>
      <c r="AZ130" t="str">
        <f t="shared" si="86"/>
        <v>00</v>
      </c>
      <c r="BA130" t="str">
        <f t="shared" si="86"/>
        <v>00</v>
      </c>
      <c r="BB130" t="str">
        <f t="shared" si="86"/>
        <v>00</v>
      </c>
      <c r="BC130" t="str">
        <f t="shared" si="86"/>
        <v>00</v>
      </c>
      <c r="BD130" t="str">
        <f t="shared" si="86"/>
        <v>00</v>
      </c>
      <c r="BE130" t="str">
        <f t="shared" si="86"/>
        <v>00</v>
      </c>
      <c r="BF130" t="str">
        <f t="shared" si="86"/>
        <v>00</v>
      </c>
      <c r="BG130" t="str">
        <f t="shared" si="86"/>
        <v>00</v>
      </c>
      <c r="BH130" t="str">
        <f t="shared" si="86"/>
        <v>00</v>
      </c>
      <c r="BI130" t="str">
        <f t="shared" si="86"/>
        <v>00</v>
      </c>
      <c r="BJ130" t="str">
        <f t="shared" si="86"/>
        <v>00</v>
      </c>
      <c r="BK130" t="str">
        <f t="shared" si="86"/>
        <v>00</v>
      </c>
      <c r="BL130" t="str">
        <f t="shared" si="86"/>
        <v>00</v>
      </c>
      <c r="BM130" t="str">
        <f t="shared" si="86"/>
        <v>00</v>
      </c>
      <c r="BN130" t="str">
        <f t="shared" si="85"/>
        <v>00</v>
      </c>
      <c r="BO130" t="str">
        <f t="shared" si="85"/>
        <v>00</v>
      </c>
      <c r="BP130" t="str">
        <f t="shared" si="85"/>
        <v>00</v>
      </c>
      <c r="BQ130" t="str">
        <f t="shared" si="85"/>
        <v>00</v>
      </c>
      <c r="BR130" t="str">
        <f t="shared" si="85"/>
        <v>00</v>
      </c>
      <c r="BS130" t="str">
        <f t="shared" si="85"/>
        <v>00</v>
      </c>
      <c r="BT130" t="str">
        <f t="shared" si="85"/>
        <v>00</v>
      </c>
      <c r="BU130" t="str">
        <f t="shared" si="85"/>
        <v>00</v>
      </c>
      <c r="BV130" t="str">
        <f t="shared" si="85"/>
        <v>00</v>
      </c>
      <c r="BW130" t="str">
        <f t="shared" si="85"/>
        <v>00</v>
      </c>
      <c r="BX130" t="str">
        <f t="shared" si="85"/>
        <v>00</v>
      </c>
      <c r="BY130" t="str">
        <f t="shared" si="85"/>
        <v>00</v>
      </c>
      <c r="BZ130" t="str">
        <f t="shared" si="85"/>
        <v>00</v>
      </c>
      <c r="CA130" t="str">
        <f t="shared" si="85"/>
        <v>00</v>
      </c>
      <c r="CB130" t="str">
        <f t="shared" si="85"/>
        <v>00</v>
      </c>
      <c r="CC130" t="str">
        <f t="shared" si="85"/>
        <v>00</v>
      </c>
      <c r="CD130" t="str">
        <f t="shared" si="85"/>
        <v>00</v>
      </c>
      <c r="CE130" t="str">
        <f t="shared" ref="CE130:CF140" si="87">"00"</f>
        <v>00</v>
      </c>
      <c r="CF130" t="str">
        <f t="shared" si="87"/>
        <v>00</v>
      </c>
    </row>
    <row r="131" spans="1:84" ht="20.100000000000001" customHeight="1" x14ac:dyDescent="0.25">
      <c r="A131" t="str">
        <f t="shared" si="70"/>
        <v>00</v>
      </c>
      <c r="B131" t="str">
        <f t="shared" si="86"/>
        <v>00</v>
      </c>
      <c r="C131" t="str">
        <f t="shared" si="86"/>
        <v>00</v>
      </c>
      <c r="D131" t="str">
        <f t="shared" si="86"/>
        <v>00</v>
      </c>
      <c r="E131" t="str">
        <f t="shared" si="86"/>
        <v>00</v>
      </c>
      <c r="F131" t="str">
        <f t="shared" si="86"/>
        <v>00</v>
      </c>
      <c r="G131" t="str">
        <f t="shared" si="86"/>
        <v>00</v>
      </c>
      <c r="H131" t="str">
        <f t="shared" si="86"/>
        <v>00</v>
      </c>
      <c r="I131" t="str">
        <f t="shared" si="86"/>
        <v>00</v>
      </c>
      <c r="J131" t="str">
        <f t="shared" si="86"/>
        <v>00</v>
      </c>
      <c r="K131" t="str">
        <f t="shared" si="86"/>
        <v>00</v>
      </c>
      <c r="L131" t="str">
        <f t="shared" si="86"/>
        <v>00</v>
      </c>
      <c r="M131" t="str">
        <f t="shared" si="86"/>
        <v>00</v>
      </c>
      <c r="N131" t="str">
        <f t="shared" si="86"/>
        <v>00</v>
      </c>
      <c r="O131" t="str">
        <f t="shared" si="86"/>
        <v>00</v>
      </c>
      <c r="P131" t="str">
        <f t="shared" si="86"/>
        <v>00</v>
      </c>
      <c r="Q131" t="str">
        <f t="shared" si="86"/>
        <v>00</v>
      </c>
      <c r="R131" t="str">
        <f t="shared" si="86"/>
        <v>00</v>
      </c>
      <c r="S131" t="str">
        <f t="shared" si="86"/>
        <v>00</v>
      </c>
      <c r="T131" t="str">
        <f t="shared" si="86"/>
        <v>00</v>
      </c>
      <c r="U131" t="str">
        <f t="shared" si="86"/>
        <v>00</v>
      </c>
      <c r="V131" t="str">
        <f t="shared" si="86"/>
        <v>00</v>
      </c>
      <c r="W131" t="str">
        <f t="shared" si="86"/>
        <v>00</v>
      </c>
      <c r="X131" t="str">
        <f t="shared" si="86"/>
        <v>00</v>
      </c>
      <c r="Y131" t="str">
        <f t="shared" si="86"/>
        <v>00</v>
      </c>
      <c r="Z131" t="str">
        <f t="shared" si="86"/>
        <v>00</v>
      </c>
      <c r="AA131" t="str">
        <f t="shared" si="86"/>
        <v>00</v>
      </c>
      <c r="AB131" t="str">
        <f t="shared" si="86"/>
        <v>00</v>
      </c>
      <c r="AC131" t="str">
        <f t="shared" si="86"/>
        <v>00</v>
      </c>
      <c r="AD131" t="str">
        <f t="shared" si="86"/>
        <v>00</v>
      </c>
      <c r="AE131" t="str">
        <f t="shared" si="86"/>
        <v>00</v>
      </c>
      <c r="AF131" t="str">
        <f t="shared" si="86"/>
        <v>00</v>
      </c>
      <c r="AG131" t="str">
        <f t="shared" si="86"/>
        <v>00</v>
      </c>
      <c r="AH131" t="str">
        <f t="shared" si="86"/>
        <v>00</v>
      </c>
      <c r="AI131" t="str">
        <f t="shared" si="86"/>
        <v>00</v>
      </c>
      <c r="AJ131" t="str">
        <f t="shared" si="86"/>
        <v>00</v>
      </c>
      <c r="AK131" t="str">
        <f t="shared" si="86"/>
        <v>00</v>
      </c>
      <c r="AL131" t="str">
        <f t="shared" si="86"/>
        <v>00</v>
      </c>
      <c r="AM131" t="str">
        <f t="shared" si="86"/>
        <v>00</v>
      </c>
      <c r="AN131" t="str">
        <f t="shared" si="86"/>
        <v>00</v>
      </c>
      <c r="AO131" t="str">
        <f t="shared" si="86"/>
        <v>00</v>
      </c>
      <c r="AP131" t="str">
        <f t="shared" si="86"/>
        <v>00</v>
      </c>
      <c r="AQ131" t="str">
        <f t="shared" si="86"/>
        <v>00</v>
      </c>
      <c r="AR131" t="str">
        <f t="shared" si="86"/>
        <v>00</v>
      </c>
      <c r="AS131" t="str">
        <f t="shared" si="86"/>
        <v>00</v>
      </c>
      <c r="AT131" t="str">
        <f t="shared" si="86"/>
        <v>00</v>
      </c>
      <c r="AU131" t="str">
        <f t="shared" si="86"/>
        <v>00</v>
      </c>
      <c r="AV131" t="str">
        <f t="shared" si="86"/>
        <v>00</v>
      </c>
      <c r="AW131" t="str">
        <f t="shared" si="86"/>
        <v>00</v>
      </c>
      <c r="AX131" t="str">
        <f t="shared" si="86"/>
        <v>00</v>
      </c>
      <c r="AY131" t="str">
        <f t="shared" si="86"/>
        <v>00</v>
      </c>
      <c r="AZ131" t="str">
        <f t="shared" si="86"/>
        <v>00</v>
      </c>
      <c r="BA131" t="str">
        <f t="shared" si="86"/>
        <v>00</v>
      </c>
      <c r="BB131" t="str">
        <f t="shared" si="86"/>
        <v>00</v>
      </c>
      <c r="BC131" t="str">
        <f t="shared" si="86"/>
        <v>00</v>
      </c>
      <c r="BD131" t="str">
        <f t="shared" si="86"/>
        <v>00</v>
      </c>
      <c r="BE131" t="str">
        <f t="shared" si="86"/>
        <v>00</v>
      </c>
      <c r="BF131" t="str">
        <f t="shared" si="86"/>
        <v>00</v>
      </c>
      <c r="BG131" t="str">
        <f t="shared" si="86"/>
        <v>00</v>
      </c>
      <c r="BH131" t="str">
        <f t="shared" si="86"/>
        <v>00</v>
      </c>
      <c r="BI131" t="str">
        <f t="shared" si="86"/>
        <v>00</v>
      </c>
      <c r="BJ131" t="str">
        <f t="shared" si="86"/>
        <v>00</v>
      </c>
      <c r="BK131" t="str">
        <f t="shared" si="86"/>
        <v>00</v>
      </c>
      <c r="BL131" t="str">
        <f t="shared" si="86"/>
        <v>00</v>
      </c>
      <c r="BM131" t="str">
        <f t="shared" ref="BM131:CD134" si="88">"00"</f>
        <v>00</v>
      </c>
      <c r="BN131" t="str">
        <f t="shared" si="88"/>
        <v>00</v>
      </c>
      <c r="BO131" t="str">
        <f t="shared" si="88"/>
        <v>00</v>
      </c>
      <c r="BP131" t="str">
        <f t="shared" si="88"/>
        <v>00</v>
      </c>
      <c r="BQ131" t="str">
        <f t="shared" si="88"/>
        <v>00</v>
      </c>
      <c r="BR131" t="str">
        <f t="shared" si="88"/>
        <v>00</v>
      </c>
      <c r="BS131" t="str">
        <f t="shared" si="88"/>
        <v>00</v>
      </c>
      <c r="BT131" t="str">
        <f t="shared" si="88"/>
        <v>00</v>
      </c>
      <c r="BU131" t="str">
        <f t="shared" si="88"/>
        <v>00</v>
      </c>
      <c r="BV131" t="str">
        <f t="shared" si="88"/>
        <v>00</v>
      </c>
      <c r="BW131" t="str">
        <f t="shared" si="88"/>
        <v>00</v>
      </c>
      <c r="BX131" t="str">
        <f t="shared" si="88"/>
        <v>00</v>
      </c>
      <c r="BY131" t="str">
        <f t="shared" si="88"/>
        <v>00</v>
      </c>
      <c r="BZ131" t="str">
        <f t="shared" si="88"/>
        <v>00</v>
      </c>
      <c r="CA131" t="str">
        <f t="shared" si="88"/>
        <v>00</v>
      </c>
      <c r="CB131" t="str">
        <f t="shared" si="88"/>
        <v>00</v>
      </c>
      <c r="CC131" t="str">
        <f t="shared" si="88"/>
        <v>00</v>
      </c>
      <c r="CD131" t="str">
        <f t="shared" si="85"/>
        <v>00</v>
      </c>
      <c r="CE131" t="str">
        <f t="shared" si="87"/>
        <v>00</v>
      </c>
      <c r="CF131" t="str">
        <f t="shared" si="87"/>
        <v>00</v>
      </c>
    </row>
    <row r="132" spans="1:84" ht="20.100000000000001" customHeight="1" x14ac:dyDescent="0.25">
      <c r="A132" t="str">
        <f t="shared" si="70"/>
        <v>00</v>
      </c>
      <c r="B132" t="str">
        <f t="shared" ref="B132:BM135" si="89">"00"</f>
        <v>00</v>
      </c>
      <c r="C132" t="str">
        <f t="shared" si="89"/>
        <v>00</v>
      </c>
      <c r="D132" t="str">
        <f t="shared" si="89"/>
        <v>00</v>
      </c>
      <c r="E132" t="str">
        <f t="shared" si="89"/>
        <v>00</v>
      </c>
      <c r="F132" t="str">
        <f t="shared" si="89"/>
        <v>00</v>
      </c>
      <c r="G132" t="str">
        <f t="shared" si="89"/>
        <v>00</v>
      </c>
      <c r="H132" t="str">
        <f t="shared" si="89"/>
        <v>00</v>
      </c>
      <c r="I132" t="str">
        <f t="shared" si="89"/>
        <v>00</v>
      </c>
      <c r="J132" t="str">
        <f t="shared" si="89"/>
        <v>00</v>
      </c>
      <c r="K132" t="str">
        <f t="shared" si="89"/>
        <v>00</v>
      </c>
      <c r="L132" t="str">
        <f t="shared" si="89"/>
        <v>00</v>
      </c>
      <c r="M132" t="str">
        <f t="shared" si="89"/>
        <v>00</v>
      </c>
      <c r="N132" t="str">
        <f t="shared" si="89"/>
        <v>00</v>
      </c>
      <c r="O132" t="str">
        <f t="shared" si="89"/>
        <v>00</v>
      </c>
      <c r="P132" t="str">
        <f t="shared" si="89"/>
        <v>00</v>
      </c>
      <c r="Q132" t="str">
        <f t="shared" si="89"/>
        <v>00</v>
      </c>
      <c r="R132" t="str">
        <f t="shared" si="89"/>
        <v>00</v>
      </c>
      <c r="S132" t="str">
        <f t="shared" si="89"/>
        <v>00</v>
      </c>
      <c r="T132" t="str">
        <f t="shared" si="89"/>
        <v>00</v>
      </c>
      <c r="U132" t="str">
        <f t="shared" si="89"/>
        <v>00</v>
      </c>
      <c r="V132" t="str">
        <f t="shared" si="89"/>
        <v>00</v>
      </c>
      <c r="W132" t="str">
        <f t="shared" si="89"/>
        <v>00</v>
      </c>
      <c r="X132" t="str">
        <f t="shared" si="89"/>
        <v>00</v>
      </c>
      <c r="Y132" t="str">
        <f t="shared" si="89"/>
        <v>00</v>
      </c>
      <c r="Z132" t="str">
        <f t="shared" si="89"/>
        <v>00</v>
      </c>
      <c r="AA132" t="str">
        <f t="shared" si="89"/>
        <v>00</v>
      </c>
      <c r="AB132" t="str">
        <f t="shared" si="89"/>
        <v>00</v>
      </c>
      <c r="AC132" t="str">
        <f t="shared" si="89"/>
        <v>00</v>
      </c>
      <c r="AD132" t="str">
        <f t="shared" si="89"/>
        <v>00</v>
      </c>
      <c r="AE132" t="str">
        <f t="shared" si="89"/>
        <v>00</v>
      </c>
      <c r="AF132" t="str">
        <f t="shared" si="89"/>
        <v>00</v>
      </c>
      <c r="AG132" t="str">
        <f t="shared" si="89"/>
        <v>00</v>
      </c>
      <c r="AH132" t="str">
        <f t="shared" si="89"/>
        <v>00</v>
      </c>
      <c r="AI132" t="str">
        <f t="shared" si="89"/>
        <v>00</v>
      </c>
      <c r="AJ132" t="str">
        <f t="shared" si="89"/>
        <v>00</v>
      </c>
      <c r="AK132" t="str">
        <f t="shared" si="89"/>
        <v>00</v>
      </c>
      <c r="AL132" t="str">
        <f t="shared" si="89"/>
        <v>00</v>
      </c>
      <c r="AM132" t="str">
        <f t="shared" si="89"/>
        <v>00</v>
      </c>
      <c r="AN132" t="str">
        <f t="shared" si="89"/>
        <v>00</v>
      </c>
      <c r="AO132" t="str">
        <f t="shared" si="89"/>
        <v>00</v>
      </c>
      <c r="AP132" t="str">
        <f t="shared" si="89"/>
        <v>00</v>
      </c>
      <c r="AQ132" t="str">
        <f t="shared" si="89"/>
        <v>00</v>
      </c>
      <c r="AR132" t="str">
        <f t="shared" si="89"/>
        <v>00</v>
      </c>
      <c r="AS132" t="str">
        <f t="shared" si="89"/>
        <v>00</v>
      </c>
      <c r="AT132" t="str">
        <f t="shared" si="89"/>
        <v>00</v>
      </c>
      <c r="AU132" t="str">
        <f t="shared" si="89"/>
        <v>00</v>
      </c>
      <c r="AV132" t="str">
        <f t="shared" si="89"/>
        <v>00</v>
      </c>
      <c r="AW132" t="str">
        <f t="shared" si="89"/>
        <v>00</v>
      </c>
      <c r="AX132" t="str">
        <f t="shared" si="89"/>
        <v>00</v>
      </c>
      <c r="AY132" t="str">
        <f t="shared" si="89"/>
        <v>00</v>
      </c>
      <c r="AZ132" t="str">
        <f t="shared" si="89"/>
        <v>00</v>
      </c>
      <c r="BA132" t="str">
        <f t="shared" si="89"/>
        <v>00</v>
      </c>
      <c r="BB132" t="str">
        <f t="shared" si="89"/>
        <v>00</v>
      </c>
      <c r="BC132" t="str">
        <f t="shared" si="89"/>
        <v>00</v>
      </c>
      <c r="BD132" t="str">
        <f t="shared" si="89"/>
        <v>00</v>
      </c>
      <c r="BE132" t="str">
        <f t="shared" si="89"/>
        <v>00</v>
      </c>
      <c r="BF132" t="str">
        <f t="shared" si="89"/>
        <v>00</v>
      </c>
      <c r="BG132" t="str">
        <f t="shared" si="89"/>
        <v>00</v>
      </c>
      <c r="BH132" t="str">
        <f t="shared" si="89"/>
        <v>00</v>
      </c>
      <c r="BI132" t="str">
        <f t="shared" si="89"/>
        <v>00</v>
      </c>
      <c r="BJ132" t="str">
        <f t="shared" si="89"/>
        <v>00</v>
      </c>
      <c r="BK132" t="str">
        <f t="shared" si="89"/>
        <v>00</v>
      </c>
      <c r="BL132" t="str">
        <f t="shared" si="89"/>
        <v>00</v>
      </c>
      <c r="BM132" t="str">
        <f t="shared" si="89"/>
        <v>00</v>
      </c>
      <c r="BN132" t="str">
        <f t="shared" si="88"/>
        <v>00</v>
      </c>
      <c r="BO132" t="str">
        <f t="shared" si="88"/>
        <v>00</v>
      </c>
      <c r="BP132" t="str">
        <f t="shared" si="88"/>
        <v>00</v>
      </c>
      <c r="BQ132" t="str">
        <f t="shared" si="88"/>
        <v>00</v>
      </c>
      <c r="BR132" t="str">
        <f t="shared" si="88"/>
        <v>00</v>
      </c>
      <c r="BS132" t="str">
        <f t="shared" si="88"/>
        <v>00</v>
      </c>
      <c r="BT132" t="str">
        <f t="shared" si="88"/>
        <v>00</v>
      </c>
      <c r="BU132" t="str">
        <f t="shared" si="88"/>
        <v>00</v>
      </c>
      <c r="BV132" t="str">
        <f t="shared" si="88"/>
        <v>00</v>
      </c>
      <c r="BW132" t="str">
        <f t="shared" si="88"/>
        <v>00</v>
      </c>
      <c r="BX132" t="str">
        <f t="shared" si="88"/>
        <v>00</v>
      </c>
      <c r="BY132" t="str">
        <f t="shared" si="88"/>
        <v>00</v>
      </c>
      <c r="BZ132" t="str">
        <f t="shared" si="88"/>
        <v>00</v>
      </c>
      <c r="CA132" t="str">
        <f t="shared" si="88"/>
        <v>00</v>
      </c>
      <c r="CB132" t="str">
        <f t="shared" si="88"/>
        <v>00</v>
      </c>
      <c r="CC132" t="str">
        <f t="shared" si="88"/>
        <v>00</v>
      </c>
      <c r="CD132" t="str">
        <f t="shared" si="85"/>
        <v>00</v>
      </c>
      <c r="CE132" t="str">
        <f t="shared" si="87"/>
        <v>00</v>
      </c>
      <c r="CF132" t="str">
        <f t="shared" si="87"/>
        <v>00</v>
      </c>
    </row>
    <row r="133" spans="1:84" ht="20.100000000000001" customHeight="1" x14ac:dyDescent="0.25">
      <c r="A133" t="str">
        <f t="shared" si="70"/>
        <v>00</v>
      </c>
      <c r="B133" t="str">
        <f t="shared" si="89"/>
        <v>00</v>
      </c>
      <c r="C133" t="str">
        <f t="shared" si="89"/>
        <v>00</v>
      </c>
      <c r="D133" t="str">
        <f t="shared" si="89"/>
        <v>00</v>
      </c>
      <c r="E133" t="str">
        <f t="shared" si="89"/>
        <v>00</v>
      </c>
      <c r="F133" t="str">
        <f t="shared" si="89"/>
        <v>00</v>
      </c>
      <c r="G133" t="str">
        <f t="shared" si="89"/>
        <v>00</v>
      </c>
      <c r="H133" t="str">
        <f t="shared" si="89"/>
        <v>00</v>
      </c>
      <c r="I133" t="str">
        <f t="shared" si="89"/>
        <v>00</v>
      </c>
      <c r="J133" t="str">
        <f t="shared" si="89"/>
        <v>00</v>
      </c>
      <c r="K133" t="str">
        <f t="shared" si="89"/>
        <v>00</v>
      </c>
      <c r="L133" t="str">
        <f t="shared" si="89"/>
        <v>00</v>
      </c>
      <c r="M133" t="str">
        <f t="shared" si="89"/>
        <v>00</v>
      </c>
      <c r="N133" t="str">
        <f t="shared" si="89"/>
        <v>00</v>
      </c>
      <c r="O133" t="str">
        <f t="shared" si="89"/>
        <v>00</v>
      </c>
      <c r="P133" t="str">
        <f t="shared" si="89"/>
        <v>00</v>
      </c>
      <c r="Q133" t="str">
        <f t="shared" si="89"/>
        <v>00</v>
      </c>
      <c r="R133" t="str">
        <f t="shared" si="89"/>
        <v>00</v>
      </c>
      <c r="S133" t="str">
        <f t="shared" si="89"/>
        <v>00</v>
      </c>
      <c r="T133" t="str">
        <f t="shared" si="89"/>
        <v>00</v>
      </c>
      <c r="U133" t="str">
        <f t="shared" si="89"/>
        <v>00</v>
      </c>
      <c r="V133" t="str">
        <f t="shared" si="89"/>
        <v>00</v>
      </c>
      <c r="W133" t="str">
        <f t="shared" si="89"/>
        <v>00</v>
      </c>
      <c r="X133" t="str">
        <f t="shared" si="89"/>
        <v>00</v>
      </c>
      <c r="Y133" t="str">
        <f t="shared" si="89"/>
        <v>00</v>
      </c>
      <c r="Z133" t="str">
        <f t="shared" si="89"/>
        <v>00</v>
      </c>
      <c r="AA133" t="str">
        <f t="shared" si="89"/>
        <v>00</v>
      </c>
      <c r="AB133" t="str">
        <f t="shared" si="89"/>
        <v>00</v>
      </c>
      <c r="AC133" t="str">
        <f t="shared" si="89"/>
        <v>00</v>
      </c>
      <c r="AD133" t="str">
        <f t="shared" si="89"/>
        <v>00</v>
      </c>
      <c r="AE133" t="str">
        <f t="shared" si="89"/>
        <v>00</v>
      </c>
      <c r="AF133" t="str">
        <f t="shared" si="89"/>
        <v>00</v>
      </c>
      <c r="AG133" t="str">
        <f t="shared" si="89"/>
        <v>00</v>
      </c>
      <c r="AH133" t="str">
        <f t="shared" si="89"/>
        <v>00</v>
      </c>
      <c r="AI133" t="str">
        <f t="shared" si="89"/>
        <v>00</v>
      </c>
      <c r="AJ133" t="str">
        <f t="shared" si="89"/>
        <v>00</v>
      </c>
      <c r="AK133" t="str">
        <f t="shared" si="89"/>
        <v>00</v>
      </c>
      <c r="AL133" t="str">
        <f t="shared" si="89"/>
        <v>00</v>
      </c>
      <c r="AM133" t="str">
        <f t="shared" si="89"/>
        <v>00</v>
      </c>
      <c r="AN133" t="str">
        <f t="shared" si="89"/>
        <v>00</v>
      </c>
      <c r="AO133" t="str">
        <f t="shared" si="89"/>
        <v>00</v>
      </c>
      <c r="AP133" t="str">
        <f t="shared" si="89"/>
        <v>00</v>
      </c>
      <c r="AQ133" t="str">
        <f t="shared" si="89"/>
        <v>00</v>
      </c>
      <c r="AR133" t="str">
        <f t="shared" si="89"/>
        <v>00</v>
      </c>
      <c r="AS133" t="str">
        <f t="shared" si="89"/>
        <v>00</v>
      </c>
      <c r="AT133" t="str">
        <f t="shared" si="89"/>
        <v>00</v>
      </c>
      <c r="AU133" t="str">
        <f t="shared" si="89"/>
        <v>00</v>
      </c>
      <c r="AV133" t="str">
        <f t="shared" si="89"/>
        <v>00</v>
      </c>
      <c r="AW133" t="str">
        <f t="shared" si="89"/>
        <v>00</v>
      </c>
      <c r="AX133" t="str">
        <f t="shared" si="89"/>
        <v>00</v>
      </c>
      <c r="AY133" t="str">
        <f t="shared" si="89"/>
        <v>00</v>
      </c>
      <c r="AZ133" t="str">
        <f t="shared" si="89"/>
        <v>00</v>
      </c>
      <c r="BA133" t="str">
        <f t="shared" si="89"/>
        <v>00</v>
      </c>
      <c r="BB133" t="str">
        <f t="shared" si="89"/>
        <v>00</v>
      </c>
      <c r="BC133" t="str">
        <f t="shared" si="89"/>
        <v>00</v>
      </c>
      <c r="BD133" t="str">
        <f t="shared" si="89"/>
        <v>00</v>
      </c>
      <c r="BE133" t="str">
        <f t="shared" si="89"/>
        <v>00</v>
      </c>
      <c r="BF133" t="str">
        <f t="shared" si="89"/>
        <v>00</v>
      </c>
      <c r="BG133" t="str">
        <f t="shared" si="89"/>
        <v>00</v>
      </c>
      <c r="BH133" t="str">
        <f t="shared" si="89"/>
        <v>00</v>
      </c>
      <c r="BI133" t="str">
        <f t="shared" si="89"/>
        <v>00</v>
      </c>
      <c r="BJ133" t="str">
        <f t="shared" si="89"/>
        <v>00</v>
      </c>
      <c r="BK133" t="str">
        <f t="shared" si="89"/>
        <v>00</v>
      </c>
      <c r="BL133" t="str">
        <f t="shared" si="89"/>
        <v>00</v>
      </c>
      <c r="BM133" t="str">
        <f t="shared" si="89"/>
        <v>00</v>
      </c>
      <c r="BN133" t="str">
        <f t="shared" si="88"/>
        <v>00</v>
      </c>
      <c r="BO133" t="str">
        <f t="shared" si="88"/>
        <v>00</v>
      </c>
      <c r="BP133" t="str">
        <f t="shared" si="88"/>
        <v>00</v>
      </c>
      <c r="BQ133" t="str">
        <f t="shared" si="88"/>
        <v>00</v>
      </c>
      <c r="BR133" t="str">
        <f t="shared" si="88"/>
        <v>00</v>
      </c>
      <c r="BS133" t="str">
        <f t="shared" si="88"/>
        <v>00</v>
      </c>
      <c r="BT133" t="str">
        <f t="shared" si="88"/>
        <v>00</v>
      </c>
      <c r="BU133" t="str">
        <f t="shared" si="88"/>
        <v>00</v>
      </c>
      <c r="BV133" t="str">
        <f t="shared" si="88"/>
        <v>00</v>
      </c>
      <c r="BW133" t="str">
        <f t="shared" si="88"/>
        <v>00</v>
      </c>
      <c r="BX133" t="str">
        <f t="shared" si="88"/>
        <v>00</v>
      </c>
      <c r="BY133" t="str">
        <f t="shared" si="88"/>
        <v>00</v>
      </c>
      <c r="BZ133" t="str">
        <f t="shared" si="88"/>
        <v>00</v>
      </c>
      <c r="CA133" t="str">
        <f t="shared" si="88"/>
        <v>00</v>
      </c>
      <c r="CB133" t="str">
        <f t="shared" si="88"/>
        <v>00</v>
      </c>
      <c r="CC133" t="str">
        <f t="shared" si="88"/>
        <v>00</v>
      </c>
      <c r="CD133" t="str">
        <f t="shared" si="85"/>
        <v>00</v>
      </c>
      <c r="CE133" t="str">
        <f t="shared" si="87"/>
        <v>00</v>
      </c>
      <c r="CF133" t="str">
        <f t="shared" si="87"/>
        <v>00</v>
      </c>
    </row>
    <row r="134" spans="1:84" ht="20.100000000000001" customHeight="1" x14ac:dyDescent="0.25">
      <c r="A134" t="str">
        <f t="shared" si="70"/>
        <v>00</v>
      </c>
      <c r="B134" t="str">
        <f t="shared" si="89"/>
        <v>00</v>
      </c>
      <c r="C134" t="str">
        <f t="shared" si="89"/>
        <v>00</v>
      </c>
      <c r="D134" t="str">
        <f t="shared" si="89"/>
        <v>00</v>
      </c>
      <c r="E134" t="str">
        <f t="shared" si="89"/>
        <v>00</v>
      </c>
      <c r="F134" t="str">
        <f t="shared" si="89"/>
        <v>00</v>
      </c>
      <c r="G134" t="str">
        <f t="shared" si="89"/>
        <v>00</v>
      </c>
      <c r="H134" t="str">
        <f t="shared" si="89"/>
        <v>00</v>
      </c>
      <c r="I134" t="str">
        <f t="shared" si="89"/>
        <v>00</v>
      </c>
      <c r="J134" t="str">
        <f t="shared" si="89"/>
        <v>00</v>
      </c>
      <c r="K134" t="str">
        <f t="shared" si="89"/>
        <v>00</v>
      </c>
      <c r="L134" t="str">
        <f t="shared" si="89"/>
        <v>00</v>
      </c>
      <c r="M134" t="str">
        <f t="shared" si="89"/>
        <v>00</v>
      </c>
      <c r="N134" t="str">
        <f t="shared" si="89"/>
        <v>00</v>
      </c>
      <c r="O134" t="str">
        <f t="shared" si="89"/>
        <v>00</v>
      </c>
      <c r="P134" t="str">
        <f t="shared" si="89"/>
        <v>00</v>
      </c>
      <c r="Q134" t="str">
        <f t="shared" si="89"/>
        <v>00</v>
      </c>
      <c r="R134" t="str">
        <f t="shared" si="89"/>
        <v>00</v>
      </c>
      <c r="S134" t="str">
        <f t="shared" si="89"/>
        <v>00</v>
      </c>
      <c r="T134" t="str">
        <f t="shared" si="89"/>
        <v>00</v>
      </c>
      <c r="U134" t="str">
        <f t="shared" si="89"/>
        <v>00</v>
      </c>
      <c r="V134" t="str">
        <f t="shared" si="89"/>
        <v>00</v>
      </c>
      <c r="W134" t="str">
        <f t="shared" si="89"/>
        <v>00</v>
      </c>
      <c r="X134" t="str">
        <f t="shared" si="89"/>
        <v>00</v>
      </c>
      <c r="Y134" t="str">
        <f t="shared" si="89"/>
        <v>00</v>
      </c>
      <c r="Z134" t="str">
        <f t="shared" si="89"/>
        <v>00</v>
      </c>
      <c r="AA134" t="str">
        <f t="shared" si="89"/>
        <v>00</v>
      </c>
      <c r="AB134" t="str">
        <f t="shared" si="89"/>
        <v>00</v>
      </c>
      <c r="AC134" t="str">
        <f t="shared" si="89"/>
        <v>00</v>
      </c>
      <c r="AD134" t="str">
        <f t="shared" si="89"/>
        <v>00</v>
      </c>
      <c r="AE134" t="str">
        <f t="shared" si="89"/>
        <v>00</v>
      </c>
      <c r="AF134" t="str">
        <f t="shared" si="89"/>
        <v>00</v>
      </c>
      <c r="AG134" t="str">
        <f t="shared" si="89"/>
        <v>00</v>
      </c>
      <c r="AH134" t="str">
        <f t="shared" si="89"/>
        <v>00</v>
      </c>
      <c r="AI134" t="str">
        <f t="shared" si="89"/>
        <v>00</v>
      </c>
      <c r="AJ134" t="str">
        <f t="shared" si="89"/>
        <v>00</v>
      </c>
      <c r="AK134" t="str">
        <f t="shared" si="89"/>
        <v>00</v>
      </c>
      <c r="AL134" t="str">
        <f t="shared" si="89"/>
        <v>00</v>
      </c>
      <c r="AM134" t="str">
        <f t="shared" si="89"/>
        <v>00</v>
      </c>
      <c r="AN134" t="str">
        <f t="shared" si="89"/>
        <v>00</v>
      </c>
      <c r="AO134" t="str">
        <f t="shared" si="89"/>
        <v>00</v>
      </c>
      <c r="AP134" t="str">
        <f t="shared" si="89"/>
        <v>00</v>
      </c>
      <c r="AQ134" t="str">
        <f t="shared" si="89"/>
        <v>00</v>
      </c>
      <c r="AR134" t="str">
        <f t="shared" si="89"/>
        <v>00</v>
      </c>
      <c r="AS134" t="str">
        <f t="shared" si="89"/>
        <v>00</v>
      </c>
      <c r="AT134" t="str">
        <f t="shared" si="89"/>
        <v>00</v>
      </c>
      <c r="AU134" t="str">
        <f t="shared" si="89"/>
        <v>00</v>
      </c>
      <c r="AV134" t="str">
        <f t="shared" si="89"/>
        <v>00</v>
      </c>
      <c r="AW134" t="str">
        <f t="shared" si="89"/>
        <v>00</v>
      </c>
      <c r="AX134" t="str">
        <f t="shared" si="89"/>
        <v>00</v>
      </c>
      <c r="AY134" t="str">
        <f t="shared" si="89"/>
        <v>00</v>
      </c>
      <c r="AZ134" t="str">
        <f t="shared" si="89"/>
        <v>00</v>
      </c>
      <c r="BA134" t="str">
        <f t="shared" si="89"/>
        <v>00</v>
      </c>
      <c r="BB134" t="str">
        <f t="shared" si="89"/>
        <v>00</v>
      </c>
      <c r="BC134" t="str">
        <f t="shared" si="89"/>
        <v>00</v>
      </c>
      <c r="BD134" t="str">
        <f t="shared" si="89"/>
        <v>00</v>
      </c>
      <c r="BE134" t="str">
        <f t="shared" si="89"/>
        <v>00</v>
      </c>
      <c r="BF134" t="str">
        <f t="shared" si="89"/>
        <v>00</v>
      </c>
      <c r="BG134" t="str">
        <f t="shared" si="89"/>
        <v>00</v>
      </c>
      <c r="BH134" t="str">
        <f t="shared" si="89"/>
        <v>00</v>
      </c>
      <c r="BI134" t="str">
        <f t="shared" si="89"/>
        <v>00</v>
      </c>
      <c r="BJ134" t="str">
        <f t="shared" si="89"/>
        <v>00</v>
      </c>
      <c r="BK134" t="str">
        <f t="shared" si="89"/>
        <v>00</v>
      </c>
      <c r="BL134" t="str">
        <f t="shared" si="89"/>
        <v>00</v>
      </c>
      <c r="BM134" t="str">
        <f t="shared" si="89"/>
        <v>00</v>
      </c>
      <c r="BN134" t="str">
        <f t="shared" si="88"/>
        <v>00</v>
      </c>
      <c r="BO134" t="str">
        <f t="shared" si="88"/>
        <v>00</v>
      </c>
      <c r="BP134" t="str">
        <f t="shared" si="88"/>
        <v>00</v>
      </c>
      <c r="BQ134" t="str">
        <f t="shared" si="88"/>
        <v>00</v>
      </c>
      <c r="BR134" t="str">
        <f t="shared" si="88"/>
        <v>00</v>
      </c>
      <c r="BS134" t="str">
        <f t="shared" si="88"/>
        <v>00</v>
      </c>
      <c r="BT134" t="str">
        <f t="shared" si="88"/>
        <v>00</v>
      </c>
      <c r="BU134" t="str">
        <f t="shared" si="88"/>
        <v>00</v>
      </c>
      <c r="BV134" t="str">
        <f t="shared" si="88"/>
        <v>00</v>
      </c>
      <c r="BW134" t="str">
        <f t="shared" si="88"/>
        <v>00</v>
      </c>
      <c r="BX134" t="str">
        <f t="shared" si="88"/>
        <v>00</v>
      </c>
      <c r="BY134" t="str">
        <f t="shared" si="88"/>
        <v>00</v>
      </c>
      <c r="BZ134" t="str">
        <f t="shared" si="88"/>
        <v>00</v>
      </c>
      <c r="CA134" t="str">
        <f t="shared" si="88"/>
        <v>00</v>
      </c>
      <c r="CB134" t="str">
        <f t="shared" si="88"/>
        <v>00</v>
      </c>
      <c r="CC134" t="str">
        <f t="shared" si="88"/>
        <v>00</v>
      </c>
      <c r="CD134" t="str">
        <f t="shared" si="85"/>
        <v>00</v>
      </c>
      <c r="CE134" t="str">
        <f t="shared" si="87"/>
        <v>00</v>
      </c>
      <c r="CF134" t="str">
        <f t="shared" si="87"/>
        <v>00</v>
      </c>
    </row>
    <row r="135" spans="1:84" ht="20.100000000000001" customHeight="1" x14ac:dyDescent="0.25">
      <c r="A135" t="str">
        <f t="shared" si="70"/>
        <v>00</v>
      </c>
      <c r="B135" t="str">
        <f t="shared" si="89"/>
        <v>00</v>
      </c>
      <c r="C135" t="str">
        <f t="shared" si="89"/>
        <v>00</v>
      </c>
      <c r="D135" t="str">
        <f t="shared" si="89"/>
        <v>00</v>
      </c>
      <c r="E135" t="str">
        <f t="shared" si="89"/>
        <v>00</v>
      </c>
      <c r="F135" t="str">
        <f t="shared" si="89"/>
        <v>00</v>
      </c>
      <c r="G135" t="str">
        <f t="shared" si="89"/>
        <v>00</v>
      </c>
      <c r="H135" t="str">
        <f t="shared" si="89"/>
        <v>00</v>
      </c>
      <c r="I135" t="str">
        <f t="shared" si="89"/>
        <v>00</v>
      </c>
      <c r="J135" t="str">
        <f t="shared" si="89"/>
        <v>00</v>
      </c>
      <c r="K135" t="str">
        <f t="shared" si="89"/>
        <v>00</v>
      </c>
      <c r="L135" t="str">
        <f t="shared" si="89"/>
        <v>00</v>
      </c>
      <c r="M135" t="str">
        <f t="shared" si="89"/>
        <v>00</v>
      </c>
      <c r="N135" t="str">
        <f t="shared" si="89"/>
        <v>00</v>
      </c>
      <c r="O135" t="str">
        <f t="shared" si="89"/>
        <v>00</v>
      </c>
      <c r="P135" t="str">
        <f t="shared" si="89"/>
        <v>00</v>
      </c>
      <c r="Q135" t="str">
        <f t="shared" si="89"/>
        <v>00</v>
      </c>
      <c r="R135" t="str">
        <f t="shared" si="89"/>
        <v>00</v>
      </c>
      <c r="S135" t="str">
        <f t="shared" si="89"/>
        <v>00</v>
      </c>
      <c r="T135" t="str">
        <f t="shared" si="89"/>
        <v>00</v>
      </c>
      <c r="U135" t="str">
        <f t="shared" si="89"/>
        <v>00</v>
      </c>
      <c r="V135" t="str">
        <f t="shared" si="89"/>
        <v>00</v>
      </c>
      <c r="W135" t="str">
        <f t="shared" si="89"/>
        <v>00</v>
      </c>
      <c r="X135" t="str">
        <f t="shared" si="89"/>
        <v>00</v>
      </c>
      <c r="Y135" t="str">
        <f t="shared" si="89"/>
        <v>00</v>
      </c>
      <c r="Z135" t="str">
        <f t="shared" si="89"/>
        <v>00</v>
      </c>
      <c r="AA135" t="str">
        <f t="shared" si="89"/>
        <v>00</v>
      </c>
      <c r="AB135" t="str">
        <f t="shared" si="89"/>
        <v>00</v>
      </c>
      <c r="AC135" t="str">
        <f t="shared" si="89"/>
        <v>00</v>
      </c>
      <c r="AD135" t="str">
        <f t="shared" si="89"/>
        <v>00</v>
      </c>
      <c r="AE135" t="str">
        <f t="shared" si="89"/>
        <v>00</v>
      </c>
      <c r="AF135" t="str">
        <f t="shared" si="89"/>
        <v>00</v>
      </c>
      <c r="AG135" t="str">
        <f t="shared" si="89"/>
        <v>00</v>
      </c>
      <c r="AH135" t="str">
        <f t="shared" si="89"/>
        <v>00</v>
      </c>
      <c r="AI135" t="str">
        <f t="shared" si="89"/>
        <v>00</v>
      </c>
      <c r="AJ135" t="str">
        <f t="shared" si="89"/>
        <v>00</v>
      </c>
      <c r="AK135" t="str">
        <f t="shared" si="89"/>
        <v>00</v>
      </c>
      <c r="AL135" t="str">
        <f t="shared" si="89"/>
        <v>00</v>
      </c>
      <c r="AM135" t="str">
        <f t="shared" si="89"/>
        <v>00</v>
      </c>
      <c r="AN135" t="str">
        <f t="shared" si="89"/>
        <v>00</v>
      </c>
      <c r="AO135" t="str">
        <f t="shared" si="89"/>
        <v>00</v>
      </c>
      <c r="AP135" t="str">
        <f t="shared" si="89"/>
        <v>00</v>
      </c>
      <c r="AQ135" t="str">
        <f t="shared" si="89"/>
        <v>00</v>
      </c>
      <c r="AR135" t="str">
        <f t="shared" si="89"/>
        <v>00</v>
      </c>
      <c r="AS135" t="str">
        <f t="shared" si="89"/>
        <v>00</v>
      </c>
      <c r="AT135" t="str">
        <f t="shared" si="89"/>
        <v>00</v>
      </c>
      <c r="AU135" t="str">
        <f t="shared" si="89"/>
        <v>00</v>
      </c>
      <c r="AV135" t="str">
        <f t="shared" si="89"/>
        <v>00</v>
      </c>
      <c r="AW135" t="str">
        <f t="shared" si="89"/>
        <v>00</v>
      </c>
      <c r="AX135" t="str">
        <f t="shared" si="89"/>
        <v>00</v>
      </c>
      <c r="AY135" t="str">
        <f t="shared" si="89"/>
        <v>00</v>
      </c>
      <c r="AZ135" t="str">
        <f t="shared" si="89"/>
        <v>00</v>
      </c>
      <c r="BA135" t="str">
        <f t="shared" si="89"/>
        <v>00</v>
      </c>
      <c r="BB135" t="str">
        <f t="shared" si="89"/>
        <v>00</v>
      </c>
      <c r="BC135" t="str">
        <f t="shared" si="89"/>
        <v>00</v>
      </c>
      <c r="BD135" t="str">
        <f t="shared" si="89"/>
        <v>00</v>
      </c>
      <c r="BE135" t="str">
        <f t="shared" si="89"/>
        <v>00</v>
      </c>
      <c r="BF135" t="str">
        <f t="shared" si="89"/>
        <v>00</v>
      </c>
      <c r="BG135" t="str">
        <f t="shared" si="89"/>
        <v>00</v>
      </c>
      <c r="BH135" t="str">
        <f t="shared" si="89"/>
        <v>00</v>
      </c>
      <c r="BI135" t="str">
        <f t="shared" si="89"/>
        <v>00</v>
      </c>
      <c r="BJ135" t="str">
        <f t="shared" si="89"/>
        <v>00</v>
      </c>
      <c r="BK135" t="str">
        <f t="shared" si="89"/>
        <v>00</v>
      </c>
      <c r="BL135" t="str">
        <f t="shared" si="89"/>
        <v>00</v>
      </c>
      <c r="BM135" t="str">
        <f t="shared" ref="BM135:CD138" si="90">"00"</f>
        <v>00</v>
      </c>
      <c r="BN135" t="str">
        <f t="shared" si="90"/>
        <v>00</v>
      </c>
      <c r="BO135" t="str">
        <f t="shared" si="90"/>
        <v>00</v>
      </c>
      <c r="BP135" t="str">
        <f t="shared" si="90"/>
        <v>00</v>
      </c>
      <c r="BQ135" t="str">
        <f t="shared" si="90"/>
        <v>00</v>
      </c>
      <c r="BR135" t="str">
        <f t="shared" si="90"/>
        <v>00</v>
      </c>
      <c r="BS135" t="str">
        <f t="shared" si="90"/>
        <v>00</v>
      </c>
      <c r="BT135" t="str">
        <f t="shared" si="90"/>
        <v>00</v>
      </c>
      <c r="BU135" t="str">
        <f t="shared" si="90"/>
        <v>00</v>
      </c>
      <c r="BV135" t="str">
        <f t="shared" si="90"/>
        <v>00</v>
      </c>
      <c r="BW135" t="str">
        <f t="shared" si="90"/>
        <v>00</v>
      </c>
      <c r="BX135" t="str">
        <f t="shared" si="90"/>
        <v>00</v>
      </c>
      <c r="BY135" t="str">
        <f t="shared" si="90"/>
        <v>00</v>
      </c>
      <c r="BZ135" t="str">
        <f t="shared" si="90"/>
        <v>00</v>
      </c>
      <c r="CA135" t="str">
        <f t="shared" si="90"/>
        <v>00</v>
      </c>
      <c r="CB135" t="str">
        <f t="shared" si="90"/>
        <v>00</v>
      </c>
      <c r="CC135" t="str">
        <f t="shared" si="90"/>
        <v>00</v>
      </c>
      <c r="CD135" t="str">
        <f t="shared" si="85"/>
        <v>00</v>
      </c>
      <c r="CE135" t="str">
        <f t="shared" si="87"/>
        <v>00</v>
      </c>
      <c r="CF135" t="str">
        <f t="shared" si="87"/>
        <v>00</v>
      </c>
    </row>
    <row r="136" spans="1:84" ht="20.100000000000001" customHeight="1" x14ac:dyDescent="0.25">
      <c r="A136" t="str">
        <f t="shared" si="70"/>
        <v>00</v>
      </c>
      <c r="B136" t="str">
        <f t="shared" ref="B136:BM139" si="91">"00"</f>
        <v>00</v>
      </c>
      <c r="C136" t="str">
        <f t="shared" si="91"/>
        <v>00</v>
      </c>
      <c r="D136" t="str">
        <f t="shared" si="91"/>
        <v>00</v>
      </c>
      <c r="E136" t="str">
        <f t="shared" si="91"/>
        <v>00</v>
      </c>
      <c r="F136" t="str">
        <f t="shared" si="91"/>
        <v>00</v>
      </c>
      <c r="G136" t="str">
        <f t="shared" si="91"/>
        <v>00</v>
      </c>
      <c r="H136" t="str">
        <f t="shared" si="91"/>
        <v>00</v>
      </c>
      <c r="I136" t="str">
        <f t="shared" si="91"/>
        <v>00</v>
      </c>
      <c r="J136" t="str">
        <f t="shared" si="91"/>
        <v>00</v>
      </c>
      <c r="K136" t="str">
        <f t="shared" si="91"/>
        <v>00</v>
      </c>
      <c r="L136" t="str">
        <f t="shared" si="91"/>
        <v>00</v>
      </c>
      <c r="M136" t="str">
        <f t="shared" si="91"/>
        <v>00</v>
      </c>
      <c r="N136" t="str">
        <f t="shared" si="91"/>
        <v>00</v>
      </c>
      <c r="O136" t="str">
        <f t="shared" si="91"/>
        <v>00</v>
      </c>
      <c r="P136" t="str">
        <f t="shared" si="91"/>
        <v>00</v>
      </c>
      <c r="Q136" t="str">
        <f t="shared" si="91"/>
        <v>00</v>
      </c>
      <c r="R136" t="str">
        <f t="shared" si="91"/>
        <v>00</v>
      </c>
      <c r="S136" t="str">
        <f t="shared" si="91"/>
        <v>00</v>
      </c>
      <c r="T136" t="str">
        <f t="shared" si="91"/>
        <v>00</v>
      </c>
      <c r="U136" t="str">
        <f t="shared" si="91"/>
        <v>00</v>
      </c>
      <c r="V136" t="str">
        <f t="shared" si="91"/>
        <v>00</v>
      </c>
      <c r="W136" t="str">
        <f t="shared" si="91"/>
        <v>00</v>
      </c>
      <c r="X136" t="str">
        <f t="shared" si="91"/>
        <v>00</v>
      </c>
      <c r="Y136" t="str">
        <f t="shared" si="91"/>
        <v>00</v>
      </c>
      <c r="Z136" t="str">
        <f t="shared" si="91"/>
        <v>00</v>
      </c>
      <c r="AA136" t="str">
        <f t="shared" si="91"/>
        <v>00</v>
      </c>
      <c r="AB136" t="str">
        <f t="shared" si="91"/>
        <v>00</v>
      </c>
      <c r="AC136" t="str">
        <f t="shared" si="91"/>
        <v>00</v>
      </c>
      <c r="AD136" t="str">
        <f t="shared" si="91"/>
        <v>00</v>
      </c>
      <c r="AE136" t="str">
        <f t="shared" si="91"/>
        <v>00</v>
      </c>
      <c r="AF136" t="str">
        <f t="shared" si="91"/>
        <v>00</v>
      </c>
      <c r="AG136" t="str">
        <f t="shared" si="91"/>
        <v>00</v>
      </c>
      <c r="AH136" t="str">
        <f t="shared" si="91"/>
        <v>00</v>
      </c>
      <c r="AI136" t="str">
        <f t="shared" si="91"/>
        <v>00</v>
      </c>
      <c r="AJ136" t="str">
        <f t="shared" si="91"/>
        <v>00</v>
      </c>
      <c r="AK136" t="str">
        <f t="shared" si="91"/>
        <v>00</v>
      </c>
      <c r="AL136" t="str">
        <f t="shared" si="91"/>
        <v>00</v>
      </c>
      <c r="AM136" t="str">
        <f t="shared" si="91"/>
        <v>00</v>
      </c>
      <c r="AN136" t="str">
        <f t="shared" si="91"/>
        <v>00</v>
      </c>
      <c r="AO136" t="str">
        <f t="shared" si="91"/>
        <v>00</v>
      </c>
      <c r="AP136" t="str">
        <f t="shared" si="91"/>
        <v>00</v>
      </c>
      <c r="AQ136" t="str">
        <f t="shared" si="91"/>
        <v>00</v>
      </c>
      <c r="AR136" t="str">
        <f t="shared" si="91"/>
        <v>00</v>
      </c>
      <c r="AS136" t="str">
        <f t="shared" si="91"/>
        <v>00</v>
      </c>
      <c r="AT136" t="str">
        <f t="shared" si="91"/>
        <v>00</v>
      </c>
      <c r="AU136" t="str">
        <f t="shared" si="91"/>
        <v>00</v>
      </c>
      <c r="AV136" t="str">
        <f t="shared" si="91"/>
        <v>00</v>
      </c>
      <c r="AW136" t="str">
        <f t="shared" si="91"/>
        <v>00</v>
      </c>
      <c r="AX136" t="str">
        <f t="shared" si="91"/>
        <v>00</v>
      </c>
      <c r="AY136" t="str">
        <f t="shared" si="91"/>
        <v>00</v>
      </c>
      <c r="AZ136" t="str">
        <f t="shared" si="91"/>
        <v>00</v>
      </c>
      <c r="BA136" t="str">
        <f t="shared" si="91"/>
        <v>00</v>
      </c>
      <c r="BB136" t="str">
        <f t="shared" si="91"/>
        <v>00</v>
      </c>
      <c r="BC136" t="str">
        <f t="shared" si="91"/>
        <v>00</v>
      </c>
      <c r="BD136" t="str">
        <f t="shared" si="91"/>
        <v>00</v>
      </c>
      <c r="BE136" t="str">
        <f t="shared" si="91"/>
        <v>00</v>
      </c>
      <c r="BF136" t="str">
        <f t="shared" si="91"/>
        <v>00</v>
      </c>
      <c r="BG136" t="str">
        <f t="shared" si="91"/>
        <v>00</v>
      </c>
      <c r="BH136" t="str">
        <f t="shared" si="91"/>
        <v>00</v>
      </c>
      <c r="BI136" t="str">
        <f t="shared" si="91"/>
        <v>00</v>
      </c>
      <c r="BJ136" t="str">
        <f t="shared" si="91"/>
        <v>00</v>
      </c>
      <c r="BK136" t="str">
        <f t="shared" si="91"/>
        <v>00</v>
      </c>
      <c r="BL136" t="str">
        <f t="shared" si="91"/>
        <v>00</v>
      </c>
      <c r="BM136" t="str">
        <f t="shared" si="91"/>
        <v>00</v>
      </c>
      <c r="BN136" t="str">
        <f t="shared" si="90"/>
        <v>00</v>
      </c>
      <c r="BO136" t="str">
        <f t="shared" si="90"/>
        <v>00</v>
      </c>
      <c r="BP136" t="str">
        <f t="shared" si="90"/>
        <v>00</v>
      </c>
      <c r="BQ136" t="str">
        <f t="shared" si="90"/>
        <v>00</v>
      </c>
      <c r="BR136" t="str">
        <f t="shared" si="90"/>
        <v>00</v>
      </c>
      <c r="BS136" t="str">
        <f t="shared" si="90"/>
        <v>00</v>
      </c>
      <c r="BT136" t="str">
        <f t="shared" si="90"/>
        <v>00</v>
      </c>
      <c r="BU136" t="str">
        <f t="shared" si="90"/>
        <v>00</v>
      </c>
      <c r="BV136" t="str">
        <f t="shared" si="90"/>
        <v>00</v>
      </c>
      <c r="BW136" t="str">
        <f t="shared" si="90"/>
        <v>00</v>
      </c>
      <c r="BX136" t="str">
        <f t="shared" si="90"/>
        <v>00</v>
      </c>
      <c r="BY136" t="str">
        <f t="shared" si="90"/>
        <v>00</v>
      </c>
      <c r="BZ136" t="str">
        <f t="shared" si="90"/>
        <v>00</v>
      </c>
      <c r="CA136" t="str">
        <f t="shared" si="90"/>
        <v>00</v>
      </c>
      <c r="CB136" t="str">
        <f t="shared" si="90"/>
        <v>00</v>
      </c>
      <c r="CC136" t="str">
        <f t="shared" si="90"/>
        <v>00</v>
      </c>
      <c r="CD136" t="str">
        <f t="shared" si="85"/>
        <v>00</v>
      </c>
      <c r="CE136" t="str">
        <f t="shared" si="87"/>
        <v>00</v>
      </c>
      <c r="CF136" t="str">
        <f t="shared" si="87"/>
        <v>00</v>
      </c>
    </row>
    <row r="137" spans="1:84" ht="20.100000000000001" customHeight="1" x14ac:dyDescent="0.25">
      <c r="A137" t="str">
        <f t="shared" si="70"/>
        <v>00</v>
      </c>
      <c r="B137" t="str">
        <f t="shared" si="91"/>
        <v>00</v>
      </c>
      <c r="C137" t="str">
        <f t="shared" si="91"/>
        <v>00</v>
      </c>
      <c r="D137" t="str">
        <f t="shared" si="91"/>
        <v>00</v>
      </c>
      <c r="E137" t="str">
        <f t="shared" si="91"/>
        <v>00</v>
      </c>
      <c r="F137" t="str">
        <f t="shared" si="91"/>
        <v>00</v>
      </c>
      <c r="G137" t="str">
        <f t="shared" si="91"/>
        <v>00</v>
      </c>
      <c r="H137" t="str">
        <f t="shared" si="91"/>
        <v>00</v>
      </c>
      <c r="I137" t="str">
        <f t="shared" si="91"/>
        <v>00</v>
      </c>
      <c r="J137" t="str">
        <f t="shared" si="91"/>
        <v>00</v>
      </c>
      <c r="K137" t="str">
        <f t="shared" si="91"/>
        <v>00</v>
      </c>
      <c r="L137" t="str">
        <f t="shared" si="91"/>
        <v>00</v>
      </c>
      <c r="M137" t="str">
        <f t="shared" si="91"/>
        <v>00</v>
      </c>
      <c r="N137" t="str">
        <f t="shared" si="91"/>
        <v>00</v>
      </c>
      <c r="O137" t="str">
        <f t="shared" si="91"/>
        <v>00</v>
      </c>
      <c r="P137" t="str">
        <f t="shared" si="91"/>
        <v>00</v>
      </c>
      <c r="Q137" t="str">
        <f t="shared" si="91"/>
        <v>00</v>
      </c>
      <c r="R137" t="str">
        <f t="shared" si="91"/>
        <v>00</v>
      </c>
      <c r="S137" t="str">
        <f t="shared" si="91"/>
        <v>00</v>
      </c>
      <c r="T137" t="str">
        <f t="shared" si="91"/>
        <v>00</v>
      </c>
      <c r="U137" t="str">
        <f t="shared" si="91"/>
        <v>00</v>
      </c>
      <c r="V137" t="str">
        <f t="shared" si="91"/>
        <v>00</v>
      </c>
      <c r="W137" t="str">
        <f t="shared" si="91"/>
        <v>00</v>
      </c>
      <c r="X137" t="str">
        <f t="shared" si="91"/>
        <v>00</v>
      </c>
      <c r="Y137" t="str">
        <f t="shared" si="91"/>
        <v>00</v>
      </c>
      <c r="Z137" t="str">
        <f t="shared" si="91"/>
        <v>00</v>
      </c>
      <c r="AA137" t="str">
        <f t="shared" si="91"/>
        <v>00</v>
      </c>
      <c r="AB137" t="str">
        <f t="shared" si="91"/>
        <v>00</v>
      </c>
      <c r="AC137" t="str">
        <f t="shared" si="91"/>
        <v>00</v>
      </c>
      <c r="AD137" t="str">
        <f t="shared" si="91"/>
        <v>00</v>
      </c>
      <c r="AE137" t="str">
        <f t="shared" si="91"/>
        <v>00</v>
      </c>
      <c r="AF137" t="str">
        <f t="shared" si="91"/>
        <v>00</v>
      </c>
      <c r="AG137" t="str">
        <f t="shared" si="91"/>
        <v>00</v>
      </c>
      <c r="AH137" t="str">
        <f t="shared" si="91"/>
        <v>00</v>
      </c>
      <c r="AI137" t="str">
        <f t="shared" si="91"/>
        <v>00</v>
      </c>
      <c r="AJ137" t="str">
        <f t="shared" si="91"/>
        <v>00</v>
      </c>
      <c r="AK137" t="str">
        <f t="shared" si="91"/>
        <v>00</v>
      </c>
      <c r="AL137" t="str">
        <f t="shared" si="91"/>
        <v>00</v>
      </c>
      <c r="AM137" t="str">
        <f t="shared" si="91"/>
        <v>00</v>
      </c>
      <c r="AN137" t="str">
        <f t="shared" si="91"/>
        <v>00</v>
      </c>
      <c r="AO137" t="str">
        <f t="shared" si="91"/>
        <v>00</v>
      </c>
      <c r="AP137" t="str">
        <f t="shared" si="91"/>
        <v>00</v>
      </c>
      <c r="AQ137" t="str">
        <f t="shared" si="91"/>
        <v>00</v>
      </c>
      <c r="AR137" t="str">
        <f t="shared" si="91"/>
        <v>00</v>
      </c>
      <c r="AS137" t="str">
        <f t="shared" si="91"/>
        <v>00</v>
      </c>
      <c r="AT137" t="str">
        <f t="shared" si="91"/>
        <v>00</v>
      </c>
      <c r="AU137" t="str">
        <f t="shared" si="91"/>
        <v>00</v>
      </c>
      <c r="AV137" t="str">
        <f t="shared" si="91"/>
        <v>00</v>
      </c>
      <c r="AW137" t="str">
        <f t="shared" si="91"/>
        <v>00</v>
      </c>
      <c r="AX137" t="str">
        <f t="shared" si="91"/>
        <v>00</v>
      </c>
      <c r="AY137" t="str">
        <f t="shared" si="91"/>
        <v>00</v>
      </c>
      <c r="AZ137" t="str">
        <f t="shared" si="91"/>
        <v>00</v>
      </c>
      <c r="BA137" t="str">
        <f t="shared" si="91"/>
        <v>00</v>
      </c>
      <c r="BB137" t="str">
        <f t="shared" si="91"/>
        <v>00</v>
      </c>
      <c r="BC137" t="str">
        <f t="shared" si="91"/>
        <v>00</v>
      </c>
      <c r="BD137" t="str">
        <f t="shared" si="91"/>
        <v>00</v>
      </c>
      <c r="BE137" t="str">
        <f t="shared" si="91"/>
        <v>00</v>
      </c>
      <c r="BF137" t="str">
        <f t="shared" si="91"/>
        <v>00</v>
      </c>
      <c r="BG137" t="str">
        <f t="shared" si="91"/>
        <v>00</v>
      </c>
      <c r="BH137" t="str">
        <f t="shared" si="91"/>
        <v>00</v>
      </c>
      <c r="BI137" t="str">
        <f t="shared" si="91"/>
        <v>00</v>
      </c>
      <c r="BJ137" t="str">
        <f t="shared" si="91"/>
        <v>00</v>
      </c>
      <c r="BK137" t="str">
        <f t="shared" si="91"/>
        <v>00</v>
      </c>
      <c r="BL137" t="str">
        <f t="shared" si="91"/>
        <v>00</v>
      </c>
      <c r="BM137" t="str">
        <f t="shared" si="91"/>
        <v>00</v>
      </c>
      <c r="BN137" t="str">
        <f t="shared" si="90"/>
        <v>00</v>
      </c>
      <c r="BO137" t="str">
        <f t="shared" si="90"/>
        <v>00</v>
      </c>
      <c r="BP137" t="str">
        <f t="shared" si="90"/>
        <v>00</v>
      </c>
      <c r="BQ137" t="str">
        <f t="shared" si="90"/>
        <v>00</v>
      </c>
      <c r="BR137" t="str">
        <f t="shared" si="90"/>
        <v>00</v>
      </c>
      <c r="BS137" t="str">
        <f t="shared" si="90"/>
        <v>00</v>
      </c>
      <c r="BT137" t="str">
        <f t="shared" si="90"/>
        <v>00</v>
      </c>
      <c r="BU137" t="str">
        <f t="shared" si="90"/>
        <v>00</v>
      </c>
      <c r="BV137" t="str">
        <f t="shared" si="90"/>
        <v>00</v>
      </c>
      <c r="BW137" t="str">
        <f t="shared" si="90"/>
        <v>00</v>
      </c>
      <c r="BX137" t="str">
        <f t="shared" si="90"/>
        <v>00</v>
      </c>
      <c r="BY137" t="str">
        <f t="shared" si="90"/>
        <v>00</v>
      </c>
      <c r="BZ137" t="str">
        <f t="shared" si="90"/>
        <v>00</v>
      </c>
      <c r="CA137" t="str">
        <f t="shared" si="90"/>
        <v>00</v>
      </c>
      <c r="CB137" t="str">
        <f t="shared" si="90"/>
        <v>00</v>
      </c>
      <c r="CC137" t="str">
        <f t="shared" si="90"/>
        <v>00</v>
      </c>
      <c r="CD137" t="str">
        <f t="shared" si="85"/>
        <v>00</v>
      </c>
      <c r="CE137" t="str">
        <f t="shared" si="87"/>
        <v>00</v>
      </c>
      <c r="CF137" t="str">
        <f t="shared" si="87"/>
        <v>00</v>
      </c>
    </row>
    <row r="138" spans="1:84" ht="20.100000000000001" customHeight="1" x14ac:dyDescent="0.25">
      <c r="A138" t="str">
        <f t="shared" si="70"/>
        <v>00</v>
      </c>
      <c r="B138" t="str">
        <f t="shared" si="91"/>
        <v>00</v>
      </c>
      <c r="C138" t="str">
        <f t="shared" si="91"/>
        <v>00</v>
      </c>
      <c r="D138" t="str">
        <f t="shared" si="91"/>
        <v>00</v>
      </c>
      <c r="E138" t="str">
        <f t="shared" si="91"/>
        <v>00</v>
      </c>
      <c r="F138" t="str">
        <f t="shared" si="91"/>
        <v>00</v>
      </c>
      <c r="G138" t="str">
        <f t="shared" si="91"/>
        <v>00</v>
      </c>
      <c r="H138" t="str">
        <f t="shared" si="91"/>
        <v>00</v>
      </c>
      <c r="I138" t="str">
        <f t="shared" si="91"/>
        <v>00</v>
      </c>
      <c r="J138" t="str">
        <f t="shared" si="91"/>
        <v>00</v>
      </c>
      <c r="K138" t="str">
        <f t="shared" si="91"/>
        <v>00</v>
      </c>
      <c r="L138" t="str">
        <f t="shared" si="91"/>
        <v>00</v>
      </c>
      <c r="M138" t="str">
        <f t="shared" si="91"/>
        <v>00</v>
      </c>
      <c r="N138" t="str">
        <f t="shared" si="91"/>
        <v>00</v>
      </c>
      <c r="O138" t="str">
        <f t="shared" si="91"/>
        <v>00</v>
      </c>
      <c r="P138" t="str">
        <f t="shared" si="91"/>
        <v>00</v>
      </c>
      <c r="Q138" t="str">
        <f t="shared" si="91"/>
        <v>00</v>
      </c>
      <c r="R138" t="str">
        <f t="shared" si="91"/>
        <v>00</v>
      </c>
      <c r="S138" t="str">
        <f t="shared" si="91"/>
        <v>00</v>
      </c>
      <c r="T138" t="str">
        <f t="shared" si="91"/>
        <v>00</v>
      </c>
      <c r="U138" t="str">
        <f t="shared" si="91"/>
        <v>00</v>
      </c>
      <c r="V138" t="str">
        <f t="shared" si="91"/>
        <v>00</v>
      </c>
      <c r="W138" t="str">
        <f t="shared" si="91"/>
        <v>00</v>
      </c>
      <c r="X138" t="str">
        <f t="shared" si="91"/>
        <v>00</v>
      </c>
      <c r="Y138" t="str">
        <f t="shared" si="91"/>
        <v>00</v>
      </c>
      <c r="Z138" t="str">
        <f t="shared" si="91"/>
        <v>00</v>
      </c>
      <c r="AA138" t="str">
        <f t="shared" si="91"/>
        <v>00</v>
      </c>
      <c r="AB138" t="str">
        <f t="shared" si="91"/>
        <v>00</v>
      </c>
      <c r="AC138" t="str">
        <f t="shared" si="91"/>
        <v>00</v>
      </c>
      <c r="AD138" t="str">
        <f t="shared" si="91"/>
        <v>00</v>
      </c>
      <c r="AE138" t="str">
        <f t="shared" si="91"/>
        <v>00</v>
      </c>
      <c r="AF138" t="str">
        <f t="shared" si="91"/>
        <v>00</v>
      </c>
      <c r="AG138" t="str">
        <f t="shared" si="91"/>
        <v>00</v>
      </c>
      <c r="AH138" t="str">
        <f t="shared" si="91"/>
        <v>00</v>
      </c>
      <c r="AI138" t="str">
        <f t="shared" si="91"/>
        <v>00</v>
      </c>
      <c r="AJ138" t="str">
        <f t="shared" si="91"/>
        <v>00</v>
      </c>
      <c r="AK138" t="str">
        <f t="shared" si="91"/>
        <v>00</v>
      </c>
      <c r="AL138" t="str">
        <f t="shared" si="91"/>
        <v>00</v>
      </c>
      <c r="AM138" t="str">
        <f t="shared" si="91"/>
        <v>00</v>
      </c>
      <c r="AN138" t="str">
        <f t="shared" si="91"/>
        <v>00</v>
      </c>
      <c r="AO138" t="str">
        <f t="shared" si="91"/>
        <v>00</v>
      </c>
      <c r="AP138" t="str">
        <f t="shared" si="91"/>
        <v>00</v>
      </c>
      <c r="AQ138" t="str">
        <f t="shared" si="91"/>
        <v>00</v>
      </c>
      <c r="AR138" t="str">
        <f t="shared" si="91"/>
        <v>00</v>
      </c>
      <c r="AS138" t="str">
        <f t="shared" si="91"/>
        <v>00</v>
      </c>
      <c r="AT138" t="str">
        <f t="shared" si="91"/>
        <v>00</v>
      </c>
      <c r="AU138" t="str">
        <f t="shared" si="91"/>
        <v>00</v>
      </c>
      <c r="AV138" t="str">
        <f t="shared" si="91"/>
        <v>00</v>
      </c>
      <c r="AW138" t="str">
        <f t="shared" si="91"/>
        <v>00</v>
      </c>
      <c r="AX138" t="str">
        <f t="shared" si="91"/>
        <v>00</v>
      </c>
      <c r="AY138" t="str">
        <f t="shared" si="91"/>
        <v>00</v>
      </c>
      <c r="AZ138" t="str">
        <f t="shared" si="91"/>
        <v>00</v>
      </c>
      <c r="BA138" t="str">
        <f t="shared" si="91"/>
        <v>00</v>
      </c>
      <c r="BB138" t="str">
        <f t="shared" si="91"/>
        <v>00</v>
      </c>
      <c r="BC138" t="str">
        <f t="shared" si="91"/>
        <v>00</v>
      </c>
      <c r="BD138" t="str">
        <f t="shared" si="91"/>
        <v>00</v>
      </c>
      <c r="BE138" t="str">
        <f t="shared" si="91"/>
        <v>00</v>
      </c>
      <c r="BF138" t="str">
        <f t="shared" si="91"/>
        <v>00</v>
      </c>
      <c r="BG138" t="str">
        <f t="shared" si="91"/>
        <v>00</v>
      </c>
      <c r="BH138" t="str">
        <f t="shared" si="91"/>
        <v>00</v>
      </c>
      <c r="BI138" t="str">
        <f t="shared" si="91"/>
        <v>00</v>
      </c>
      <c r="BJ138" t="str">
        <f t="shared" si="91"/>
        <v>00</v>
      </c>
      <c r="BK138" t="str">
        <f t="shared" si="91"/>
        <v>00</v>
      </c>
      <c r="BL138" t="str">
        <f t="shared" si="91"/>
        <v>00</v>
      </c>
      <c r="BM138" t="str">
        <f t="shared" si="91"/>
        <v>00</v>
      </c>
      <c r="BN138" t="str">
        <f t="shared" si="90"/>
        <v>00</v>
      </c>
      <c r="BO138" t="str">
        <f t="shared" si="90"/>
        <v>00</v>
      </c>
      <c r="BP138" t="str">
        <f t="shared" si="90"/>
        <v>00</v>
      </c>
      <c r="BQ138" t="str">
        <f t="shared" si="90"/>
        <v>00</v>
      </c>
      <c r="BR138" t="str">
        <f t="shared" si="90"/>
        <v>00</v>
      </c>
      <c r="BS138" t="str">
        <f t="shared" si="90"/>
        <v>00</v>
      </c>
      <c r="BT138" t="str">
        <f t="shared" si="90"/>
        <v>00</v>
      </c>
      <c r="BU138" t="str">
        <f t="shared" si="90"/>
        <v>00</v>
      </c>
      <c r="BV138" t="str">
        <f t="shared" si="90"/>
        <v>00</v>
      </c>
      <c r="BW138" t="str">
        <f t="shared" si="90"/>
        <v>00</v>
      </c>
      <c r="BX138" t="str">
        <f t="shared" si="90"/>
        <v>00</v>
      </c>
      <c r="BY138" t="str">
        <f t="shared" si="90"/>
        <v>00</v>
      </c>
      <c r="BZ138" t="str">
        <f t="shared" si="90"/>
        <v>00</v>
      </c>
      <c r="CA138" t="str">
        <f t="shared" si="90"/>
        <v>00</v>
      </c>
      <c r="CB138" t="str">
        <f t="shared" si="90"/>
        <v>00</v>
      </c>
      <c r="CC138" t="str">
        <f t="shared" si="90"/>
        <v>00</v>
      </c>
      <c r="CD138" t="str">
        <f t="shared" si="85"/>
        <v>00</v>
      </c>
      <c r="CE138" t="str">
        <f t="shared" si="87"/>
        <v>00</v>
      </c>
      <c r="CF138" t="str">
        <f t="shared" si="87"/>
        <v>00</v>
      </c>
    </row>
    <row r="139" spans="1:84" ht="20.100000000000001" customHeight="1" x14ac:dyDescent="0.25">
      <c r="A139" t="str">
        <f t="shared" si="70"/>
        <v>00</v>
      </c>
      <c r="B139" t="str">
        <f t="shared" si="91"/>
        <v>00</v>
      </c>
      <c r="C139" t="str">
        <f t="shared" si="91"/>
        <v>00</v>
      </c>
      <c r="D139" t="str">
        <f t="shared" si="91"/>
        <v>00</v>
      </c>
      <c r="E139" t="str">
        <f t="shared" si="91"/>
        <v>00</v>
      </c>
      <c r="F139" t="str">
        <f t="shared" si="91"/>
        <v>00</v>
      </c>
      <c r="G139" t="str">
        <f t="shared" si="91"/>
        <v>00</v>
      </c>
      <c r="H139" t="str">
        <f t="shared" si="91"/>
        <v>00</v>
      </c>
      <c r="I139" t="str">
        <f t="shared" si="91"/>
        <v>00</v>
      </c>
      <c r="J139" t="str">
        <f t="shared" si="91"/>
        <v>00</v>
      </c>
      <c r="K139" t="str">
        <f t="shared" si="91"/>
        <v>00</v>
      </c>
      <c r="L139" t="str">
        <f t="shared" si="91"/>
        <v>00</v>
      </c>
      <c r="M139" t="str">
        <f t="shared" si="91"/>
        <v>00</v>
      </c>
      <c r="N139" t="str">
        <f t="shared" si="91"/>
        <v>00</v>
      </c>
      <c r="O139" t="str">
        <f t="shared" si="91"/>
        <v>00</v>
      </c>
      <c r="P139" t="str">
        <f t="shared" si="91"/>
        <v>00</v>
      </c>
      <c r="Q139" t="str">
        <f t="shared" si="91"/>
        <v>00</v>
      </c>
      <c r="R139" t="str">
        <f t="shared" si="91"/>
        <v>00</v>
      </c>
      <c r="S139" t="str">
        <f t="shared" si="91"/>
        <v>00</v>
      </c>
      <c r="T139" t="str">
        <f t="shared" si="91"/>
        <v>00</v>
      </c>
      <c r="U139" t="str">
        <f t="shared" si="91"/>
        <v>00</v>
      </c>
      <c r="V139" t="str">
        <f t="shared" si="91"/>
        <v>00</v>
      </c>
      <c r="W139" t="str">
        <f t="shared" si="91"/>
        <v>00</v>
      </c>
      <c r="X139" t="str">
        <f t="shared" si="91"/>
        <v>00</v>
      </c>
      <c r="Y139" t="str">
        <f t="shared" si="91"/>
        <v>00</v>
      </c>
      <c r="Z139" t="str">
        <f t="shared" si="91"/>
        <v>00</v>
      </c>
      <c r="AA139" t="str">
        <f t="shared" si="91"/>
        <v>00</v>
      </c>
      <c r="AB139" t="str">
        <f t="shared" si="91"/>
        <v>00</v>
      </c>
      <c r="AC139" t="str">
        <f t="shared" si="91"/>
        <v>00</v>
      </c>
      <c r="AD139" t="str">
        <f t="shared" si="91"/>
        <v>00</v>
      </c>
      <c r="AE139" t="str">
        <f t="shared" si="91"/>
        <v>00</v>
      </c>
      <c r="AF139" t="str">
        <f t="shared" si="91"/>
        <v>00</v>
      </c>
      <c r="AG139" t="str">
        <f t="shared" si="91"/>
        <v>00</v>
      </c>
      <c r="AH139" t="str">
        <f t="shared" si="91"/>
        <v>00</v>
      </c>
      <c r="AI139" t="str">
        <f t="shared" si="91"/>
        <v>00</v>
      </c>
      <c r="AJ139" t="str">
        <f t="shared" si="91"/>
        <v>00</v>
      </c>
      <c r="AK139" t="str">
        <f t="shared" si="91"/>
        <v>00</v>
      </c>
      <c r="AL139" t="str">
        <f t="shared" si="91"/>
        <v>00</v>
      </c>
      <c r="AM139" t="str">
        <f t="shared" si="91"/>
        <v>00</v>
      </c>
      <c r="AN139" t="str">
        <f t="shared" si="91"/>
        <v>00</v>
      </c>
      <c r="AO139" t="str">
        <f t="shared" si="91"/>
        <v>00</v>
      </c>
      <c r="AP139" t="str">
        <f t="shared" si="91"/>
        <v>00</v>
      </c>
      <c r="AQ139" t="str">
        <f t="shared" si="91"/>
        <v>00</v>
      </c>
      <c r="AR139" t="str">
        <f t="shared" si="91"/>
        <v>00</v>
      </c>
      <c r="AS139" t="str">
        <f t="shared" si="91"/>
        <v>00</v>
      </c>
      <c r="AT139" t="str">
        <f t="shared" si="91"/>
        <v>00</v>
      </c>
      <c r="AU139" t="str">
        <f t="shared" si="91"/>
        <v>00</v>
      </c>
      <c r="AV139" t="str">
        <f t="shared" si="91"/>
        <v>00</v>
      </c>
      <c r="AW139" t="str">
        <f t="shared" si="91"/>
        <v>00</v>
      </c>
      <c r="AX139" t="str">
        <f t="shared" si="91"/>
        <v>00</v>
      </c>
      <c r="AY139" t="str">
        <f t="shared" si="91"/>
        <v>00</v>
      </c>
      <c r="AZ139" t="str">
        <f t="shared" si="91"/>
        <v>00</v>
      </c>
      <c r="BA139" t="str">
        <f t="shared" si="91"/>
        <v>00</v>
      </c>
      <c r="BB139" t="str">
        <f t="shared" si="91"/>
        <v>00</v>
      </c>
      <c r="BC139" t="str">
        <f t="shared" si="91"/>
        <v>00</v>
      </c>
      <c r="BD139" t="str">
        <f t="shared" si="91"/>
        <v>00</v>
      </c>
      <c r="BE139" t="str">
        <f t="shared" si="91"/>
        <v>00</v>
      </c>
      <c r="BF139" t="str">
        <f t="shared" si="91"/>
        <v>00</v>
      </c>
      <c r="BG139" t="str">
        <f t="shared" si="91"/>
        <v>00</v>
      </c>
      <c r="BH139" t="str">
        <f t="shared" si="91"/>
        <v>00</v>
      </c>
      <c r="BI139" t="str">
        <f t="shared" si="91"/>
        <v>00</v>
      </c>
      <c r="BJ139" t="str">
        <f t="shared" si="91"/>
        <v>00</v>
      </c>
      <c r="BK139" t="str">
        <f t="shared" si="91"/>
        <v>00</v>
      </c>
      <c r="BL139" t="str">
        <f t="shared" si="91"/>
        <v>00</v>
      </c>
      <c r="BM139" t="str">
        <f t="shared" ref="BM139:CD140" si="92">"00"</f>
        <v>00</v>
      </c>
      <c r="BN139" t="str">
        <f t="shared" si="92"/>
        <v>00</v>
      </c>
      <c r="BO139" t="str">
        <f t="shared" si="92"/>
        <v>00</v>
      </c>
      <c r="BP139" t="str">
        <f t="shared" si="92"/>
        <v>00</v>
      </c>
      <c r="BQ139" t="str">
        <f t="shared" si="92"/>
        <v>00</v>
      </c>
      <c r="BR139" t="str">
        <f t="shared" si="92"/>
        <v>00</v>
      </c>
      <c r="BS139" t="str">
        <f t="shared" si="92"/>
        <v>00</v>
      </c>
      <c r="BT139" t="str">
        <f t="shared" si="92"/>
        <v>00</v>
      </c>
      <c r="BU139" t="str">
        <f t="shared" si="92"/>
        <v>00</v>
      </c>
      <c r="BV139" t="str">
        <f t="shared" si="92"/>
        <v>00</v>
      </c>
      <c r="BW139" t="str">
        <f t="shared" si="92"/>
        <v>00</v>
      </c>
      <c r="BX139" t="str">
        <f t="shared" si="92"/>
        <v>00</v>
      </c>
      <c r="BY139" t="str">
        <f t="shared" si="92"/>
        <v>00</v>
      </c>
      <c r="BZ139" t="str">
        <f t="shared" si="92"/>
        <v>00</v>
      </c>
      <c r="CA139" t="str">
        <f t="shared" si="92"/>
        <v>00</v>
      </c>
      <c r="CB139" t="str">
        <f t="shared" si="92"/>
        <v>00</v>
      </c>
      <c r="CC139" t="str">
        <f t="shared" si="92"/>
        <v>00</v>
      </c>
      <c r="CD139" t="str">
        <f t="shared" si="85"/>
        <v>00</v>
      </c>
      <c r="CE139" t="str">
        <f t="shared" si="87"/>
        <v>00</v>
      </c>
      <c r="CF139" t="str">
        <f t="shared" si="87"/>
        <v>00</v>
      </c>
    </row>
    <row r="140" spans="1:84" ht="20.100000000000001" customHeight="1" x14ac:dyDescent="0.25">
      <c r="A140" t="str">
        <f t="shared" si="70"/>
        <v>00</v>
      </c>
      <c r="B140" t="str">
        <f t="shared" ref="B140:BM140" si="93">"00"</f>
        <v>00</v>
      </c>
      <c r="C140" t="str">
        <f t="shared" si="93"/>
        <v>00</v>
      </c>
      <c r="D140" t="str">
        <f t="shared" si="93"/>
        <v>00</v>
      </c>
      <c r="E140" t="str">
        <f t="shared" si="93"/>
        <v>00</v>
      </c>
      <c r="F140" t="str">
        <f t="shared" si="93"/>
        <v>00</v>
      </c>
      <c r="G140" t="str">
        <f t="shared" si="93"/>
        <v>00</v>
      </c>
      <c r="H140" t="str">
        <f t="shared" si="93"/>
        <v>00</v>
      </c>
      <c r="I140" t="str">
        <f t="shared" si="93"/>
        <v>00</v>
      </c>
      <c r="J140" t="str">
        <f t="shared" si="93"/>
        <v>00</v>
      </c>
      <c r="K140" t="str">
        <f t="shared" si="93"/>
        <v>00</v>
      </c>
      <c r="L140" t="str">
        <f t="shared" si="93"/>
        <v>00</v>
      </c>
      <c r="M140" t="str">
        <f t="shared" si="93"/>
        <v>00</v>
      </c>
      <c r="N140" t="str">
        <f t="shared" si="93"/>
        <v>00</v>
      </c>
      <c r="O140" t="str">
        <f t="shared" si="93"/>
        <v>00</v>
      </c>
      <c r="P140" t="str">
        <f t="shared" si="93"/>
        <v>00</v>
      </c>
      <c r="Q140" t="str">
        <f t="shared" si="93"/>
        <v>00</v>
      </c>
      <c r="R140" t="str">
        <f t="shared" si="93"/>
        <v>00</v>
      </c>
      <c r="S140" t="str">
        <f t="shared" si="93"/>
        <v>00</v>
      </c>
      <c r="T140" t="str">
        <f t="shared" si="93"/>
        <v>00</v>
      </c>
      <c r="U140" t="str">
        <f t="shared" si="93"/>
        <v>00</v>
      </c>
      <c r="V140" t="str">
        <f t="shared" si="93"/>
        <v>00</v>
      </c>
      <c r="W140" t="str">
        <f t="shared" si="93"/>
        <v>00</v>
      </c>
      <c r="X140" t="str">
        <f t="shared" si="93"/>
        <v>00</v>
      </c>
      <c r="Y140" t="str">
        <f t="shared" si="93"/>
        <v>00</v>
      </c>
      <c r="Z140" t="str">
        <f t="shared" si="93"/>
        <v>00</v>
      </c>
      <c r="AA140" t="str">
        <f t="shared" si="93"/>
        <v>00</v>
      </c>
      <c r="AB140" t="str">
        <f t="shared" si="93"/>
        <v>00</v>
      </c>
      <c r="AC140" t="str">
        <f t="shared" si="93"/>
        <v>00</v>
      </c>
      <c r="AD140" t="str">
        <f t="shared" si="93"/>
        <v>00</v>
      </c>
      <c r="AE140" t="str">
        <f t="shared" si="93"/>
        <v>00</v>
      </c>
      <c r="AF140" t="str">
        <f t="shared" si="93"/>
        <v>00</v>
      </c>
      <c r="AG140" t="str">
        <f t="shared" si="93"/>
        <v>00</v>
      </c>
      <c r="AH140" t="str">
        <f t="shared" si="93"/>
        <v>00</v>
      </c>
      <c r="AI140" t="str">
        <f t="shared" si="93"/>
        <v>00</v>
      </c>
      <c r="AJ140" t="str">
        <f t="shared" si="93"/>
        <v>00</v>
      </c>
      <c r="AK140" t="str">
        <f t="shared" si="93"/>
        <v>00</v>
      </c>
      <c r="AL140" t="str">
        <f t="shared" si="93"/>
        <v>00</v>
      </c>
      <c r="AM140" t="str">
        <f t="shared" si="93"/>
        <v>00</v>
      </c>
      <c r="AN140" t="str">
        <f t="shared" si="93"/>
        <v>00</v>
      </c>
      <c r="AO140" t="str">
        <f t="shared" si="93"/>
        <v>00</v>
      </c>
      <c r="AP140" t="str">
        <f t="shared" si="93"/>
        <v>00</v>
      </c>
      <c r="AQ140" t="str">
        <f t="shared" si="93"/>
        <v>00</v>
      </c>
      <c r="AR140" t="str">
        <f t="shared" si="93"/>
        <v>00</v>
      </c>
      <c r="AS140" t="str">
        <f t="shared" si="93"/>
        <v>00</v>
      </c>
      <c r="AT140" t="str">
        <f t="shared" si="93"/>
        <v>00</v>
      </c>
      <c r="AU140" t="str">
        <f t="shared" si="93"/>
        <v>00</v>
      </c>
      <c r="AV140" t="str">
        <f t="shared" si="93"/>
        <v>00</v>
      </c>
      <c r="AW140" t="str">
        <f t="shared" si="93"/>
        <v>00</v>
      </c>
      <c r="AX140" t="str">
        <f t="shared" si="93"/>
        <v>00</v>
      </c>
      <c r="AY140" t="str">
        <f t="shared" si="93"/>
        <v>00</v>
      </c>
      <c r="AZ140" t="str">
        <f t="shared" si="93"/>
        <v>00</v>
      </c>
      <c r="BA140" t="str">
        <f t="shared" si="93"/>
        <v>00</v>
      </c>
      <c r="BB140" t="str">
        <f t="shared" si="93"/>
        <v>00</v>
      </c>
      <c r="BC140" t="str">
        <f t="shared" si="93"/>
        <v>00</v>
      </c>
      <c r="BD140" t="str">
        <f t="shared" si="93"/>
        <v>00</v>
      </c>
      <c r="BE140" t="str">
        <f t="shared" si="93"/>
        <v>00</v>
      </c>
      <c r="BF140" t="str">
        <f t="shared" si="93"/>
        <v>00</v>
      </c>
      <c r="BG140" t="str">
        <f t="shared" si="93"/>
        <v>00</v>
      </c>
      <c r="BH140" t="str">
        <f t="shared" si="93"/>
        <v>00</v>
      </c>
      <c r="BI140" t="str">
        <f t="shared" si="93"/>
        <v>00</v>
      </c>
      <c r="BJ140" t="str">
        <f t="shared" si="93"/>
        <v>00</v>
      </c>
      <c r="BK140" t="str">
        <f t="shared" si="93"/>
        <v>00</v>
      </c>
      <c r="BL140" t="str">
        <f t="shared" si="93"/>
        <v>00</v>
      </c>
      <c r="BM140" t="str">
        <f t="shared" si="93"/>
        <v>00</v>
      </c>
      <c r="BN140" t="str">
        <f t="shared" si="92"/>
        <v>00</v>
      </c>
      <c r="BO140" t="str">
        <f t="shared" si="92"/>
        <v>00</v>
      </c>
      <c r="BP140" t="str">
        <f t="shared" si="92"/>
        <v>00</v>
      </c>
      <c r="BQ140" t="str">
        <f t="shared" si="92"/>
        <v>00</v>
      </c>
      <c r="BR140" t="str">
        <f t="shared" si="92"/>
        <v>00</v>
      </c>
      <c r="BS140" t="str">
        <f t="shared" si="92"/>
        <v>00</v>
      </c>
      <c r="BT140" t="str">
        <f t="shared" si="92"/>
        <v>00</v>
      </c>
      <c r="BU140" t="str">
        <f t="shared" si="92"/>
        <v>00</v>
      </c>
      <c r="BV140" t="str">
        <f t="shared" si="92"/>
        <v>00</v>
      </c>
      <c r="BW140" t="str">
        <f t="shared" si="92"/>
        <v>00</v>
      </c>
      <c r="BX140" t="str">
        <f t="shared" si="92"/>
        <v>00</v>
      </c>
      <c r="BY140" t="str">
        <f t="shared" si="92"/>
        <v>00</v>
      </c>
      <c r="BZ140" t="str">
        <f t="shared" si="92"/>
        <v>00</v>
      </c>
      <c r="CA140" t="str">
        <f t="shared" si="92"/>
        <v>00</v>
      </c>
      <c r="CB140" t="str">
        <f t="shared" si="92"/>
        <v>00</v>
      </c>
      <c r="CC140" t="str">
        <f t="shared" si="92"/>
        <v>00</v>
      </c>
      <c r="CD140" t="str">
        <f t="shared" si="85"/>
        <v>00</v>
      </c>
      <c r="CE140" t="str">
        <f t="shared" si="87"/>
        <v>00</v>
      </c>
      <c r="CF140" t="str">
        <f t="shared" si="87"/>
        <v>00</v>
      </c>
    </row>
    <row r="141" spans="1:84" ht="20.100000000000001" customHeight="1" x14ac:dyDescent="0.25"/>
    <row r="142" spans="1:84" ht="20.100000000000001" customHeight="1" x14ac:dyDescent="0.25"/>
    <row r="143" spans="1:84" ht="20.100000000000001" customHeight="1" x14ac:dyDescent="0.25"/>
    <row r="144" spans="1:84" ht="20.100000000000001" customHeight="1" x14ac:dyDescent="0.25"/>
    <row r="145" spans="1:84" ht="20.100000000000001" customHeight="1" x14ac:dyDescent="0.25"/>
    <row r="146" spans="1:84" ht="20.100000000000001" customHeight="1" x14ac:dyDescent="0.25"/>
    <row r="147" spans="1:84" ht="20.100000000000001" customHeight="1" x14ac:dyDescent="0.25">
      <c r="A147" t="s">
        <v>2</v>
      </c>
    </row>
    <row r="148" spans="1:84" ht="20.100000000000001" customHeight="1" x14ac:dyDescent="0.25"/>
    <row r="149" spans="1:84" ht="20.100000000000001" customHeight="1" x14ac:dyDescent="0.25">
      <c r="A149" t="str">
        <f>"01"</f>
        <v>01</v>
      </c>
      <c r="B149" t="str">
        <f t="shared" ref="B149:Q164" si="94">"01"</f>
        <v>01</v>
      </c>
      <c r="C149" t="str">
        <f t="shared" si="94"/>
        <v>01</v>
      </c>
      <c r="D149" t="str">
        <f t="shared" si="94"/>
        <v>01</v>
      </c>
      <c r="E149" t="str">
        <f t="shared" si="94"/>
        <v>01</v>
      </c>
      <c r="F149" t="str">
        <f t="shared" si="94"/>
        <v>01</v>
      </c>
      <c r="G149" t="str">
        <f t="shared" si="94"/>
        <v>01</v>
      </c>
      <c r="H149" t="str">
        <f t="shared" si="94"/>
        <v>01</v>
      </c>
      <c r="I149" t="str">
        <f t="shared" si="94"/>
        <v>01</v>
      </c>
      <c r="J149" t="str">
        <f t="shared" si="94"/>
        <v>01</v>
      </c>
      <c r="K149" t="str">
        <f t="shared" si="94"/>
        <v>01</v>
      </c>
      <c r="L149" t="str">
        <f t="shared" ref="B149:BM153" si="95">"00"</f>
        <v>00</v>
      </c>
      <c r="M149" t="str">
        <f t="shared" si="95"/>
        <v>00</v>
      </c>
      <c r="N149" t="str">
        <f t="shared" ref="N149:S149" si="96">"01"</f>
        <v>01</v>
      </c>
      <c r="O149" t="str">
        <f t="shared" si="96"/>
        <v>01</v>
      </c>
      <c r="P149" t="str">
        <f t="shared" si="96"/>
        <v>01</v>
      </c>
      <c r="Q149" t="str">
        <f t="shared" si="96"/>
        <v>01</v>
      </c>
      <c r="R149" t="str">
        <f t="shared" si="96"/>
        <v>01</v>
      </c>
      <c r="S149" t="str">
        <f t="shared" si="96"/>
        <v>01</v>
      </c>
      <c r="T149" t="str">
        <f>"01"</f>
        <v>01</v>
      </c>
      <c r="U149" t="str">
        <f t="shared" ref="U149:AJ164" si="97">"01"</f>
        <v>01</v>
      </c>
      <c r="V149" t="str">
        <f t="shared" si="97"/>
        <v>01</v>
      </c>
      <c r="W149" t="str">
        <f t="shared" si="97"/>
        <v>01</v>
      </c>
      <c r="X149" t="str">
        <f t="shared" si="97"/>
        <v>01</v>
      </c>
      <c r="Y149" t="str">
        <f t="shared" si="97"/>
        <v>01</v>
      </c>
      <c r="Z149" t="str">
        <f t="shared" si="97"/>
        <v>01</v>
      </c>
      <c r="AA149" t="str">
        <f t="shared" si="97"/>
        <v>01</v>
      </c>
      <c r="AB149" t="str">
        <f t="shared" si="97"/>
        <v>01</v>
      </c>
      <c r="AC149" t="str">
        <f t="shared" si="97"/>
        <v>01</v>
      </c>
      <c r="AD149" t="str">
        <f t="shared" si="97"/>
        <v>01</v>
      </c>
      <c r="AE149" t="str">
        <f t="shared" si="97"/>
        <v>01</v>
      </c>
      <c r="AF149" t="str">
        <f t="shared" si="97"/>
        <v>01</v>
      </c>
      <c r="AG149" t="str">
        <f t="shared" si="97"/>
        <v>01</v>
      </c>
      <c r="AH149" t="str">
        <f t="shared" si="97"/>
        <v>01</v>
      </c>
      <c r="AI149" t="str">
        <f t="shared" si="97"/>
        <v>01</v>
      </c>
      <c r="AJ149" t="str">
        <f t="shared" si="97"/>
        <v>01</v>
      </c>
      <c r="AK149" t="str">
        <f t="shared" ref="AC149:AS164" si="98">"01"</f>
        <v>01</v>
      </c>
      <c r="AL149" t="str">
        <f t="shared" si="98"/>
        <v>01</v>
      </c>
      <c r="AM149" t="str">
        <f t="shared" si="98"/>
        <v>01</v>
      </c>
      <c r="AN149" t="str">
        <f t="shared" si="98"/>
        <v>01</v>
      </c>
      <c r="AO149" t="str">
        <f t="shared" si="98"/>
        <v>01</v>
      </c>
      <c r="AP149" t="str">
        <f t="shared" si="98"/>
        <v>01</v>
      </c>
      <c r="AQ149" t="str">
        <f t="shared" si="98"/>
        <v>01</v>
      </c>
      <c r="AR149" t="str">
        <f t="shared" si="98"/>
        <v>01</v>
      </c>
      <c r="AS149" t="str">
        <f t="shared" ref="AQ149:BX164" si="99">"01"</f>
        <v>01</v>
      </c>
      <c r="AT149" t="str">
        <f t="shared" si="99"/>
        <v>01</v>
      </c>
      <c r="AU149" t="str">
        <f t="shared" si="99"/>
        <v>01</v>
      </c>
      <c r="AV149" t="str">
        <f t="shared" si="99"/>
        <v>01</v>
      </c>
      <c r="AW149" t="str">
        <f t="shared" si="99"/>
        <v>01</v>
      </c>
      <c r="AX149" t="str">
        <f t="shared" si="99"/>
        <v>01</v>
      </c>
      <c r="AY149" t="str">
        <f t="shared" si="99"/>
        <v>01</v>
      </c>
      <c r="AZ149" t="str">
        <f t="shared" si="99"/>
        <v>01</v>
      </c>
      <c r="BA149" t="str">
        <f t="shared" si="99"/>
        <v>01</v>
      </c>
      <c r="BB149" t="str">
        <f t="shared" si="99"/>
        <v>01</v>
      </c>
      <c r="BC149" t="str">
        <f t="shared" si="99"/>
        <v>01</v>
      </c>
      <c r="BD149" t="str">
        <f t="shared" si="99"/>
        <v>01</v>
      </c>
      <c r="BE149" t="str">
        <f t="shared" si="99"/>
        <v>01</v>
      </c>
      <c r="BF149" t="str">
        <f t="shared" si="99"/>
        <v>01</v>
      </c>
      <c r="BG149" t="str">
        <f t="shared" si="99"/>
        <v>01</v>
      </c>
      <c r="BH149" t="str">
        <f t="shared" si="99"/>
        <v>01</v>
      </c>
      <c r="BI149" t="str">
        <f t="shared" si="99"/>
        <v>01</v>
      </c>
      <c r="BJ149" t="str">
        <f t="shared" si="99"/>
        <v>01</v>
      </c>
      <c r="BK149" t="str">
        <f t="shared" si="99"/>
        <v>01</v>
      </c>
      <c r="BL149" t="str">
        <f t="shared" si="99"/>
        <v>01</v>
      </c>
      <c r="BM149" t="str">
        <f t="shared" si="99"/>
        <v>01</v>
      </c>
      <c r="BN149" t="str">
        <f t="shared" si="99"/>
        <v>01</v>
      </c>
      <c r="BO149" t="str">
        <f t="shared" si="99"/>
        <v>01</v>
      </c>
      <c r="BP149" t="str">
        <f t="shared" si="99"/>
        <v>01</v>
      </c>
      <c r="BQ149" t="str">
        <f t="shared" si="99"/>
        <v>01</v>
      </c>
      <c r="BR149" t="str">
        <f t="shared" si="99"/>
        <v>01</v>
      </c>
      <c r="BS149" t="str">
        <f t="shared" si="99"/>
        <v>01</v>
      </c>
      <c r="BT149" t="str">
        <f t="shared" si="99"/>
        <v>01</v>
      </c>
      <c r="BU149" t="str">
        <f t="shared" si="99"/>
        <v>01</v>
      </c>
      <c r="BV149" t="str">
        <f t="shared" si="99"/>
        <v>01</v>
      </c>
      <c r="BW149" t="str">
        <f t="shared" si="99"/>
        <v>01</v>
      </c>
      <c r="BX149" t="str">
        <f t="shared" si="99"/>
        <v>01</v>
      </c>
      <c r="BY149" t="str">
        <f t="shared" ref="BW149:CD185" si="100">"01"</f>
        <v>01</v>
      </c>
      <c r="BZ149" t="str">
        <f t="shared" si="100"/>
        <v>01</v>
      </c>
      <c r="CA149" t="str">
        <f t="shared" si="100"/>
        <v>01</v>
      </c>
      <c r="CB149" t="str">
        <f t="shared" si="100"/>
        <v>01</v>
      </c>
      <c r="CC149" t="str">
        <f t="shared" si="100"/>
        <v>01</v>
      </c>
      <c r="CD149" t="str">
        <f t="shared" si="100"/>
        <v>01</v>
      </c>
      <c r="CE149" t="str">
        <f t="shared" ref="CE149:CF164" si="101">"01"</f>
        <v>01</v>
      </c>
      <c r="CF149" t="str">
        <f t="shared" si="101"/>
        <v>01</v>
      </c>
    </row>
    <row r="150" spans="1:84" ht="20.100000000000001" customHeight="1" x14ac:dyDescent="0.25">
      <c r="A150" t="str">
        <f t="shared" ref="A150:P191" si="102">"01"</f>
        <v>01</v>
      </c>
      <c r="B150" t="str">
        <f t="shared" si="94"/>
        <v>01</v>
      </c>
      <c r="C150" t="str">
        <f t="shared" si="94"/>
        <v>01</v>
      </c>
      <c r="D150" t="str">
        <f t="shared" si="94"/>
        <v>01</v>
      </c>
      <c r="E150" t="str">
        <f t="shared" si="94"/>
        <v>01</v>
      </c>
      <c r="F150" t="str">
        <f t="shared" si="94"/>
        <v>01</v>
      </c>
      <c r="G150" t="str">
        <f t="shared" si="94"/>
        <v>01</v>
      </c>
      <c r="H150" t="str">
        <f t="shared" ref="A150:P191" si="103">"00"</f>
        <v>00</v>
      </c>
      <c r="I150" t="str">
        <f t="shared" si="103"/>
        <v>00</v>
      </c>
      <c r="J150" t="str">
        <f t="shared" si="103"/>
        <v>00</v>
      </c>
      <c r="K150" t="str">
        <f t="shared" si="103"/>
        <v>00</v>
      </c>
      <c r="L150" t="str">
        <f t="shared" si="103"/>
        <v>00</v>
      </c>
      <c r="M150" t="str">
        <f t="shared" si="103"/>
        <v>00</v>
      </c>
      <c r="N150" t="str">
        <f t="shared" si="103"/>
        <v>00</v>
      </c>
      <c r="O150" t="str">
        <f t="shared" si="103"/>
        <v>00</v>
      </c>
      <c r="P150" t="str">
        <f t="shared" si="103"/>
        <v>00</v>
      </c>
      <c r="Q150" t="str">
        <f t="shared" si="95"/>
        <v>00</v>
      </c>
      <c r="R150" t="str">
        <f t="shared" si="95"/>
        <v>00</v>
      </c>
      <c r="S150" t="str">
        <f t="shared" si="95"/>
        <v>00</v>
      </c>
      <c r="T150" t="str">
        <f t="shared" si="95"/>
        <v>00</v>
      </c>
      <c r="U150" t="str">
        <f t="shared" si="95"/>
        <v>00</v>
      </c>
      <c r="V150" t="str">
        <f t="shared" si="95"/>
        <v>00</v>
      </c>
      <c r="W150" t="str">
        <f t="shared" si="95"/>
        <v>00</v>
      </c>
      <c r="X150" t="str">
        <f t="shared" si="95"/>
        <v>00</v>
      </c>
      <c r="Y150" t="str">
        <f t="shared" si="95"/>
        <v>00</v>
      </c>
      <c r="Z150" t="str">
        <f t="shared" si="95"/>
        <v>00</v>
      </c>
      <c r="AA150" t="str">
        <f t="shared" si="95"/>
        <v>00</v>
      </c>
      <c r="AB150" t="str">
        <f t="shared" si="97"/>
        <v>01</v>
      </c>
      <c r="AC150" t="str">
        <f t="shared" si="98"/>
        <v>01</v>
      </c>
      <c r="AD150" t="str">
        <f t="shared" si="98"/>
        <v>01</v>
      </c>
      <c r="AE150" t="str">
        <f t="shared" si="98"/>
        <v>01</v>
      </c>
      <c r="AF150" t="str">
        <f t="shared" si="98"/>
        <v>01</v>
      </c>
      <c r="AG150" t="str">
        <f t="shared" si="98"/>
        <v>01</v>
      </c>
      <c r="AH150" t="str">
        <f t="shared" si="98"/>
        <v>01</v>
      </c>
      <c r="AI150" t="str">
        <f t="shared" si="98"/>
        <v>01</v>
      </c>
      <c r="AJ150" t="str">
        <f t="shared" si="98"/>
        <v>01</v>
      </c>
      <c r="AK150" t="str">
        <f t="shared" si="98"/>
        <v>01</v>
      </c>
      <c r="AL150" t="str">
        <f t="shared" si="98"/>
        <v>01</v>
      </c>
      <c r="AM150" t="str">
        <f t="shared" si="98"/>
        <v>01</v>
      </c>
      <c r="AN150" t="str">
        <f t="shared" si="98"/>
        <v>01</v>
      </c>
      <c r="AO150" t="str">
        <f t="shared" si="98"/>
        <v>01</v>
      </c>
      <c r="AP150" t="str">
        <f t="shared" si="98"/>
        <v>01</v>
      </c>
      <c r="AQ150" t="str">
        <f t="shared" si="99"/>
        <v>01</v>
      </c>
      <c r="AR150" t="str">
        <f t="shared" si="99"/>
        <v>01</v>
      </c>
      <c r="AS150" t="str">
        <f t="shared" si="99"/>
        <v>01</v>
      </c>
      <c r="AT150" t="str">
        <f t="shared" si="99"/>
        <v>01</v>
      </c>
      <c r="AU150" t="str">
        <f t="shared" si="99"/>
        <v>01</v>
      </c>
      <c r="AV150" t="str">
        <f t="shared" si="99"/>
        <v>01</v>
      </c>
      <c r="AW150" t="str">
        <f t="shared" si="99"/>
        <v>01</v>
      </c>
      <c r="AX150" t="str">
        <f t="shared" si="99"/>
        <v>01</v>
      </c>
      <c r="AY150" t="str">
        <f t="shared" si="99"/>
        <v>01</v>
      </c>
      <c r="AZ150" t="str">
        <f t="shared" si="99"/>
        <v>01</v>
      </c>
      <c r="BA150" t="str">
        <f t="shared" si="99"/>
        <v>01</v>
      </c>
      <c r="BB150" t="str">
        <f t="shared" si="99"/>
        <v>01</v>
      </c>
      <c r="BC150" t="str">
        <f t="shared" si="99"/>
        <v>01</v>
      </c>
      <c r="BD150" t="str">
        <f t="shared" si="99"/>
        <v>01</v>
      </c>
      <c r="BE150" t="str">
        <f t="shared" si="99"/>
        <v>01</v>
      </c>
      <c r="BF150" t="str">
        <f t="shared" si="99"/>
        <v>01</v>
      </c>
      <c r="BG150" t="str">
        <f t="shared" si="99"/>
        <v>01</v>
      </c>
      <c r="BH150" t="str">
        <f t="shared" si="99"/>
        <v>01</v>
      </c>
      <c r="BI150" t="str">
        <f t="shared" si="99"/>
        <v>01</v>
      </c>
      <c r="BJ150" t="str">
        <f t="shared" si="99"/>
        <v>01</v>
      </c>
      <c r="BK150" t="str">
        <f t="shared" si="99"/>
        <v>01</v>
      </c>
      <c r="BL150" t="str">
        <f t="shared" si="99"/>
        <v>01</v>
      </c>
      <c r="BM150" t="str">
        <f t="shared" si="99"/>
        <v>01</v>
      </c>
      <c r="BN150" t="str">
        <f t="shared" si="99"/>
        <v>01</v>
      </c>
      <c r="BO150" t="str">
        <f t="shared" si="99"/>
        <v>01</v>
      </c>
      <c r="BP150" t="str">
        <f t="shared" si="99"/>
        <v>01</v>
      </c>
      <c r="BQ150" t="str">
        <f t="shared" si="99"/>
        <v>01</v>
      </c>
      <c r="BR150" t="str">
        <f t="shared" si="99"/>
        <v>01</v>
      </c>
      <c r="BS150" t="str">
        <f t="shared" si="99"/>
        <v>01</v>
      </c>
      <c r="BT150" t="str">
        <f t="shared" si="99"/>
        <v>01</v>
      </c>
      <c r="BU150" t="str">
        <f t="shared" si="99"/>
        <v>01</v>
      </c>
      <c r="BV150" t="str">
        <f t="shared" si="99"/>
        <v>01</v>
      </c>
      <c r="BW150" t="str">
        <f t="shared" si="99"/>
        <v>01</v>
      </c>
      <c r="BX150" t="str">
        <f t="shared" si="99"/>
        <v>01</v>
      </c>
      <c r="BY150" t="str">
        <f t="shared" si="100"/>
        <v>01</v>
      </c>
      <c r="BZ150" t="str">
        <f t="shared" si="100"/>
        <v>01</v>
      </c>
      <c r="CA150" t="str">
        <f t="shared" si="100"/>
        <v>01</v>
      </c>
      <c r="CB150" t="str">
        <f t="shared" si="100"/>
        <v>01</v>
      </c>
      <c r="CC150" t="str">
        <f t="shared" si="100"/>
        <v>01</v>
      </c>
      <c r="CD150" t="str">
        <f t="shared" si="100"/>
        <v>01</v>
      </c>
      <c r="CE150" t="str">
        <f t="shared" si="101"/>
        <v>01</v>
      </c>
      <c r="CF150" t="str">
        <f t="shared" si="101"/>
        <v>01</v>
      </c>
    </row>
    <row r="151" spans="1:84" ht="20.100000000000001" customHeight="1" x14ac:dyDescent="0.25">
      <c r="A151" t="str">
        <f t="shared" si="102"/>
        <v>01</v>
      </c>
      <c r="B151" t="str">
        <f t="shared" si="94"/>
        <v>01</v>
      </c>
      <c r="C151" t="str">
        <f t="shared" si="94"/>
        <v>01</v>
      </c>
      <c r="D151" t="str">
        <f t="shared" si="94"/>
        <v>01</v>
      </c>
      <c r="E151" t="str">
        <f t="shared" si="94"/>
        <v>01</v>
      </c>
      <c r="F151" t="str">
        <f t="shared" si="94"/>
        <v>01</v>
      </c>
      <c r="G151" t="str">
        <f t="shared" si="94"/>
        <v>01</v>
      </c>
      <c r="H151" t="str">
        <f t="shared" si="103"/>
        <v>00</v>
      </c>
      <c r="I151" t="str">
        <f t="shared" si="103"/>
        <v>00</v>
      </c>
      <c r="J151" t="str">
        <f t="shared" si="103"/>
        <v>00</v>
      </c>
      <c r="K151" t="str">
        <f t="shared" si="103"/>
        <v>00</v>
      </c>
      <c r="L151" t="str">
        <f t="shared" si="103"/>
        <v>00</v>
      </c>
      <c r="M151" t="str">
        <f t="shared" si="103"/>
        <v>00</v>
      </c>
      <c r="N151" t="str">
        <f t="shared" si="103"/>
        <v>00</v>
      </c>
      <c r="O151" t="str">
        <f t="shared" si="103"/>
        <v>00</v>
      </c>
      <c r="P151" t="str">
        <f t="shared" si="103"/>
        <v>00</v>
      </c>
      <c r="Q151" t="str">
        <f t="shared" si="95"/>
        <v>00</v>
      </c>
      <c r="R151" t="str">
        <f t="shared" si="95"/>
        <v>00</v>
      </c>
      <c r="S151" t="str">
        <f t="shared" si="95"/>
        <v>00</v>
      </c>
      <c r="T151" t="str">
        <f t="shared" si="95"/>
        <v>00</v>
      </c>
      <c r="U151" t="str">
        <f t="shared" si="95"/>
        <v>00</v>
      </c>
      <c r="V151" t="str">
        <f t="shared" si="95"/>
        <v>00</v>
      </c>
      <c r="W151" t="str">
        <f t="shared" si="95"/>
        <v>00</v>
      </c>
      <c r="X151" t="str">
        <f t="shared" si="95"/>
        <v>00</v>
      </c>
      <c r="Y151" t="str">
        <f t="shared" si="95"/>
        <v>00</v>
      </c>
      <c r="Z151" t="str">
        <f t="shared" si="95"/>
        <v>00</v>
      </c>
      <c r="AA151" t="str">
        <f t="shared" si="95"/>
        <v>00</v>
      </c>
      <c r="AB151" t="str">
        <f t="shared" si="97"/>
        <v>01</v>
      </c>
      <c r="AC151" t="str">
        <f t="shared" si="98"/>
        <v>01</v>
      </c>
      <c r="AD151" t="str">
        <f t="shared" si="98"/>
        <v>01</v>
      </c>
      <c r="AE151" t="str">
        <f t="shared" si="98"/>
        <v>01</v>
      </c>
      <c r="AF151" t="str">
        <f t="shared" si="98"/>
        <v>01</v>
      </c>
      <c r="AG151" t="str">
        <f t="shared" si="98"/>
        <v>01</v>
      </c>
      <c r="AH151" t="str">
        <f t="shared" si="98"/>
        <v>01</v>
      </c>
      <c r="AI151" t="str">
        <f t="shared" si="98"/>
        <v>01</v>
      </c>
      <c r="AJ151" t="str">
        <f t="shared" si="98"/>
        <v>01</v>
      </c>
      <c r="AK151" t="str">
        <f t="shared" si="98"/>
        <v>01</v>
      </c>
      <c r="AL151" t="str">
        <f t="shared" si="98"/>
        <v>01</v>
      </c>
      <c r="AM151" t="str">
        <f t="shared" si="98"/>
        <v>01</v>
      </c>
      <c r="AN151" t="str">
        <f t="shared" si="98"/>
        <v>01</v>
      </c>
      <c r="AO151" t="str">
        <f t="shared" si="98"/>
        <v>01</v>
      </c>
      <c r="AP151" t="str">
        <f t="shared" si="98"/>
        <v>01</v>
      </c>
      <c r="AQ151" t="str">
        <f t="shared" si="99"/>
        <v>01</v>
      </c>
      <c r="AR151" t="str">
        <f t="shared" si="99"/>
        <v>01</v>
      </c>
      <c r="AS151" t="str">
        <f t="shared" si="99"/>
        <v>01</v>
      </c>
      <c r="AT151" t="str">
        <f t="shared" si="99"/>
        <v>01</v>
      </c>
      <c r="AU151" t="str">
        <f t="shared" si="99"/>
        <v>01</v>
      </c>
      <c r="AV151" t="str">
        <f t="shared" si="99"/>
        <v>01</v>
      </c>
      <c r="AW151" t="str">
        <f t="shared" si="99"/>
        <v>01</v>
      </c>
      <c r="AX151" t="str">
        <f t="shared" si="99"/>
        <v>01</v>
      </c>
      <c r="AY151" t="str">
        <f t="shared" si="99"/>
        <v>01</v>
      </c>
      <c r="AZ151" t="str">
        <f t="shared" si="99"/>
        <v>01</v>
      </c>
      <c r="BA151" t="str">
        <f t="shared" si="99"/>
        <v>01</v>
      </c>
      <c r="BB151" t="str">
        <f t="shared" si="99"/>
        <v>01</v>
      </c>
      <c r="BC151" t="str">
        <f t="shared" si="99"/>
        <v>01</v>
      </c>
      <c r="BD151" t="str">
        <f t="shared" si="99"/>
        <v>01</v>
      </c>
      <c r="BE151" t="str">
        <f t="shared" si="99"/>
        <v>01</v>
      </c>
      <c r="BF151" t="str">
        <f t="shared" si="99"/>
        <v>01</v>
      </c>
      <c r="BG151" t="str">
        <f t="shared" si="99"/>
        <v>01</v>
      </c>
      <c r="BH151" t="str">
        <f t="shared" si="99"/>
        <v>01</v>
      </c>
      <c r="BI151" t="str">
        <f t="shared" si="99"/>
        <v>01</v>
      </c>
      <c r="BJ151" t="str">
        <f t="shared" si="99"/>
        <v>01</v>
      </c>
      <c r="BK151" t="str">
        <f t="shared" si="99"/>
        <v>01</v>
      </c>
      <c r="BL151" t="str">
        <f t="shared" si="99"/>
        <v>01</v>
      </c>
      <c r="BM151" t="str">
        <f t="shared" si="99"/>
        <v>01</v>
      </c>
      <c r="BN151" t="str">
        <f t="shared" si="99"/>
        <v>01</v>
      </c>
      <c r="BO151" t="str">
        <f t="shared" si="99"/>
        <v>01</v>
      </c>
      <c r="BP151" t="str">
        <f t="shared" si="99"/>
        <v>01</v>
      </c>
      <c r="BQ151" t="str">
        <f t="shared" si="99"/>
        <v>01</v>
      </c>
      <c r="BR151" t="str">
        <f t="shared" si="99"/>
        <v>01</v>
      </c>
      <c r="BS151" t="str">
        <f t="shared" si="99"/>
        <v>01</v>
      </c>
      <c r="BT151" t="str">
        <f t="shared" si="99"/>
        <v>01</v>
      </c>
      <c r="BU151" t="str">
        <f t="shared" si="99"/>
        <v>01</v>
      </c>
      <c r="BV151" t="str">
        <f t="shared" si="99"/>
        <v>01</v>
      </c>
      <c r="BW151" t="str">
        <f t="shared" si="99"/>
        <v>01</v>
      </c>
      <c r="BX151" t="str">
        <f t="shared" si="99"/>
        <v>01</v>
      </c>
      <c r="BY151" t="str">
        <f t="shared" si="100"/>
        <v>01</v>
      </c>
      <c r="BZ151" t="str">
        <f t="shared" si="100"/>
        <v>01</v>
      </c>
      <c r="CA151" t="str">
        <f t="shared" si="100"/>
        <v>01</v>
      </c>
      <c r="CB151" t="str">
        <f t="shared" si="100"/>
        <v>01</v>
      </c>
      <c r="CC151" t="str">
        <f t="shared" si="100"/>
        <v>01</v>
      </c>
      <c r="CD151" t="str">
        <f t="shared" si="100"/>
        <v>01</v>
      </c>
      <c r="CE151" t="str">
        <f t="shared" si="101"/>
        <v>01</v>
      </c>
      <c r="CF151" t="str">
        <f t="shared" si="101"/>
        <v>01</v>
      </c>
    </row>
    <row r="152" spans="1:84" ht="20.100000000000001" customHeight="1" x14ac:dyDescent="0.25">
      <c r="A152" t="str">
        <f t="shared" si="102"/>
        <v>01</v>
      </c>
      <c r="B152" t="str">
        <f t="shared" si="94"/>
        <v>01</v>
      </c>
      <c r="C152" t="str">
        <f t="shared" si="94"/>
        <v>01</v>
      </c>
      <c r="D152" t="str">
        <f t="shared" si="94"/>
        <v>01</v>
      </c>
      <c r="E152" t="str">
        <f t="shared" si="94"/>
        <v>01</v>
      </c>
      <c r="F152" t="str">
        <f t="shared" si="94"/>
        <v>01</v>
      </c>
      <c r="G152" t="str">
        <f t="shared" si="94"/>
        <v>01</v>
      </c>
      <c r="H152" t="str">
        <f t="shared" si="95"/>
        <v>00</v>
      </c>
      <c r="I152" t="str">
        <f t="shared" si="95"/>
        <v>00</v>
      </c>
      <c r="J152" t="str">
        <f t="shared" si="95"/>
        <v>00</v>
      </c>
      <c r="K152" t="str">
        <f t="shared" si="95"/>
        <v>00</v>
      </c>
      <c r="L152" t="str">
        <f t="shared" si="95"/>
        <v>00</v>
      </c>
      <c r="M152" t="str">
        <f t="shared" si="95"/>
        <v>00</v>
      </c>
      <c r="N152" t="str">
        <f t="shared" si="95"/>
        <v>00</v>
      </c>
      <c r="O152" t="str">
        <f t="shared" si="95"/>
        <v>00</v>
      </c>
      <c r="P152" t="str">
        <f t="shared" si="95"/>
        <v>00</v>
      </c>
      <c r="Q152" t="str">
        <f t="shared" si="95"/>
        <v>00</v>
      </c>
      <c r="R152" t="str">
        <f t="shared" si="95"/>
        <v>00</v>
      </c>
      <c r="S152" t="str">
        <f t="shared" si="95"/>
        <v>00</v>
      </c>
      <c r="T152" t="str">
        <f t="shared" si="95"/>
        <v>00</v>
      </c>
      <c r="U152" t="str">
        <f t="shared" si="95"/>
        <v>00</v>
      </c>
      <c r="V152" t="str">
        <f t="shared" si="95"/>
        <v>00</v>
      </c>
      <c r="W152" t="str">
        <f t="shared" si="95"/>
        <v>00</v>
      </c>
      <c r="X152" t="str">
        <f t="shared" si="95"/>
        <v>00</v>
      </c>
      <c r="Y152" t="str">
        <f t="shared" si="95"/>
        <v>00</v>
      </c>
      <c r="Z152" t="str">
        <f t="shared" si="95"/>
        <v>00</v>
      </c>
      <c r="AA152" t="str">
        <f t="shared" si="95"/>
        <v>00</v>
      </c>
      <c r="AB152" t="str">
        <f t="shared" si="97"/>
        <v>01</v>
      </c>
      <c r="AC152" t="str">
        <f t="shared" si="98"/>
        <v>01</v>
      </c>
      <c r="AD152" t="str">
        <f t="shared" si="98"/>
        <v>01</v>
      </c>
      <c r="AE152" t="str">
        <f t="shared" si="98"/>
        <v>01</v>
      </c>
      <c r="AF152" t="str">
        <f t="shared" si="98"/>
        <v>01</v>
      </c>
      <c r="AG152" t="str">
        <f t="shared" si="98"/>
        <v>01</v>
      </c>
      <c r="AH152" t="str">
        <f t="shared" si="98"/>
        <v>01</v>
      </c>
      <c r="AI152" t="str">
        <f t="shared" si="98"/>
        <v>01</v>
      </c>
      <c r="AJ152" t="str">
        <f t="shared" si="98"/>
        <v>01</v>
      </c>
      <c r="AK152" t="str">
        <f t="shared" si="98"/>
        <v>01</v>
      </c>
      <c r="AL152" t="str">
        <f t="shared" si="98"/>
        <v>01</v>
      </c>
      <c r="AM152" t="str">
        <f t="shared" si="98"/>
        <v>01</v>
      </c>
      <c r="AN152" t="str">
        <f t="shared" si="98"/>
        <v>01</v>
      </c>
      <c r="AO152" t="str">
        <f t="shared" si="98"/>
        <v>01</v>
      </c>
      <c r="AP152" t="str">
        <f t="shared" si="98"/>
        <v>01</v>
      </c>
      <c r="AQ152" t="str">
        <f t="shared" si="99"/>
        <v>01</v>
      </c>
      <c r="AR152" t="str">
        <f t="shared" si="99"/>
        <v>01</v>
      </c>
      <c r="AS152" t="str">
        <f t="shared" si="99"/>
        <v>01</v>
      </c>
      <c r="AT152" t="str">
        <f t="shared" si="99"/>
        <v>01</v>
      </c>
      <c r="AU152" t="str">
        <f t="shared" si="99"/>
        <v>01</v>
      </c>
      <c r="AV152" t="str">
        <f t="shared" si="99"/>
        <v>01</v>
      </c>
      <c r="AW152" t="str">
        <f t="shared" si="99"/>
        <v>01</v>
      </c>
      <c r="AX152" t="str">
        <f t="shared" si="99"/>
        <v>01</v>
      </c>
      <c r="AY152" t="str">
        <f t="shared" si="99"/>
        <v>01</v>
      </c>
      <c r="AZ152" t="str">
        <f t="shared" si="99"/>
        <v>01</v>
      </c>
      <c r="BA152" t="str">
        <f t="shared" si="99"/>
        <v>01</v>
      </c>
      <c r="BB152" t="str">
        <f t="shared" si="99"/>
        <v>01</v>
      </c>
      <c r="BC152" t="str">
        <f t="shared" si="99"/>
        <v>01</v>
      </c>
      <c r="BD152" t="str">
        <f t="shared" si="99"/>
        <v>01</v>
      </c>
      <c r="BE152" t="str">
        <f t="shared" si="99"/>
        <v>01</v>
      </c>
      <c r="BF152" t="str">
        <f t="shared" si="99"/>
        <v>01</v>
      </c>
      <c r="BG152" t="str">
        <f t="shared" si="99"/>
        <v>01</v>
      </c>
      <c r="BH152" t="str">
        <f t="shared" si="99"/>
        <v>01</v>
      </c>
      <c r="BI152" t="str">
        <f t="shared" si="99"/>
        <v>01</v>
      </c>
      <c r="BJ152" t="str">
        <f t="shared" si="99"/>
        <v>01</v>
      </c>
      <c r="BK152" t="str">
        <f t="shared" si="99"/>
        <v>01</v>
      </c>
      <c r="BL152" t="str">
        <f t="shared" si="99"/>
        <v>01</v>
      </c>
      <c r="BM152" t="str">
        <f t="shared" si="99"/>
        <v>01</v>
      </c>
      <c r="BN152" t="str">
        <f t="shared" si="99"/>
        <v>01</v>
      </c>
      <c r="BO152" t="str">
        <f t="shared" si="99"/>
        <v>01</v>
      </c>
      <c r="BP152" t="str">
        <f t="shared" si="99"/>
        <v>01</v>
      </c>
      <c r="BQ152" t="str">
        <f t="shared" si="99"/>
        <v>01</v>
      </c>
      <c r="BR152" t="str">
        <f t="shared" si="99"/>
        <v>01</v>
      </c>
      <c r="BS152" t="str">
        <f t="shared" si="99"/>
        <v>01</v>
      </c>
      <c r="BT152" t="str">
        <f t="shared" si="99"/>
        <v>01</v>
      </c>
      <c r="BU152" t="str">
        <f t="shared" si="99"/>
        <v>01</v>
      </c>
      <c r="BV152" t="str">
        <f t="shared" si="99"/>
        <v>01</v>
      </c>
      <c r="BW152" t="str">
        <f t="shared" si="99"/>
        <v>01</v>
      </c>
      <c r="BX152" t="str">
        <f t="shared" si="99"/>
        <v>01</v>
      </c>
      <c r="BY152" t="str">
        <f t="shared" si="100"/>
        <v>01</v>
      </c>
      <c r="BZ152" t="str">
        <f t="shared" si="100"/>
        <v>01</v>
      </c>
      <c r="CA152" t="str">
        <f t="shared" si="100"/>
        <v>01</v>
      </c>
      <c r="CB152" t="str">
        <f t="shared" si="100"/>
        <v>01</v>
      </c>
      <c r="CC152" t="str">
        <f t="shared" si="100"/>
        <v>01</v>
      </c>
      <c r="CD152" t="str">
        <f t="shared" si="100"/>
        <v>01</v>
      </c>
      <c r="CE152" t="str">
        <f t="shared" si="101"/>
        <v>01</v>
      </c>
      <c r="CF152" t="str">
        <f t="shared" si="101"/>
        <v>01</v>
      </c>
    </row>
    <row r="153" spans="1:84" ht="20.100000000000001" customHeight="1" x14ac:dyDescent="0.25">
      <c r="A153" t="str">
        <f t="shared" si="102"/>
        <v>01</v>
      </c>
      <c r="B153" t="str">
        <f t="shared" si="94"/>
        <v>01</v>
      </c>
      <c r="C153" t="str">
        <f t="shared" si="94"/>
        <v>01</v>
      </c>
      <c r="D153" t="str">
        <f t="shared" si="94"/>
        <v>01</v>
      </c>
      <c r="E153" t="str">
        <f t="shared" si="94"/>
        <v>01</v>
      </c>
      <c r="F153" t="str">
        <f t="shared" si="94"/>
        <v>01</v>
      </c>
      <c r="G153" t="str">
        <f t="shared" si="94"/>
        <v>01</v>
      </c>
      <c r="H153" t="str">
        <f t="shared" si="95"/>
        <v>00</v>
      </c>
      <c r="I153" t="str">
        <f t="shared" si="95"/>
        <v>00</v>
      </c>
      <c r="J153" t="str">
        <f t="shared" si="95"/>
        <v>00</v>
      </c>
      <c r="K153" t="str">
        <f t="shared" si="95"/>
        <v>00</v>
      </c>
      <c r="L153" t="str">
        <f t="shared" si="95"/>
        <v>00</v>
      </c>
      <c r="M153" t="str">
        <f t="shared" si="95"/>
        <v>00</v>
      </c>
      <c r="N153" t="str">
        <f t="shared" si="95"/>
        <v>00</v>
      </c>
      <c r="O153" t="str">
        <f t="shared" si="95"/>
        <v>00</v>
      </c>
      <c r="P153" t="str">
        <f t="shared" si="95"/>
        <v>00</v>
      </c>
      <c r="Q153" t="str">
        <f t="shared" si="95"/>
        <v>00</v>
      </c>
      <c r="R153" t="str">
        <f t="shared" si="95"/>
        <v>00</v>
      </c>
      <c r="S153" t="str">
        <f t="shared" si="95"/>
        <v>00</v>
      </c>
      <c r="T153" t="str">
        <f t="shared" si="95"/>
        <v>00</v>
      </c>
      <c r="U153" t="str">
        <f t="shared" si="95"/>
        <v>00</v>
      </c>
      <c r="V153" t="str">
        <f t="shared" si="95"/>
        <v>00</v>
      </c>
      <c r="W153" t="str">
        <f t="shared" si="95"/>
        <v>00</v>
      </c>
      <c r="X153" t="str">
        <f t="shared" si="95"/>
        <v>00</v>
      </c>
      <c r="Y153" t="str">
        <f t="shared" si="95"/>
        <v>00</v>
      </c>
      <c r="Z153" t="str">
        <f t="shared" si="95"/>
        <v>00</v>
      </c>
      <c r="AA153" t="str">
        <f t="shared" si="95"/>
        <v>00</v>
      </c>
      <c r="AB153" t="str">
        <f t="shared" si="97"/>
        <v>01</v>
      </c>
      <c r="AC153" t="str">
        <f t="shared" si="98"/>
        <v>01</v>
      </c>
      <c r="AD153" t="str">
        <f t="shared" si="98"/>
        <v>01</v>
      </c>
      <c r="AE153" t="str">
        <f t="shared" si="98"/>
        <v>01</v>
      </c>
      <c r="AF153" t="str">
        <f t="shared" si="98"/>
        <v>01</v>
      </c>
      <c r="AG153" t="str">
        <f t="shared" si="98"/>
        <v>01</v>
      </c>
      <c r="AH153" t="str">
        <f t="shared" si="98"/>
        <v>01</v>
      </c>
      <c r="AI153" t="str">
        <f t="shared" si="98"/>
        <v>01</v>
      </c>
      <c r="AJ153" t="str">
        <f t="shared" si="98"/>
        <v>01</v>
      </c>
      <c r="AK153" t="str">
        <f t="shared" si="98"/>
        <v>01</v>
      </c>
      <c r="AL153" t="str">
        <f t="shared" si="98"/>
        <v>01</v>
      </c>
      <c r="AM153" t="str">
        <f t="shared" si="98"/>
        <v>01</v>
      </c>
      <c r="AN153" t="str">
        <f t="shared" si="98"/>
        <v>01</v>
      </c>
      <c r="AO153" t="str">
        <f t="shared" si="98"/>
        <v>01</v>
      </c>
      <c r="AP153" t="str">
        <f t="shared" si="98"/>
        <v>01</v>
      </c>
      <c r="AQ153" t="str">
        <f t="shared" si="99"/>
        <v>01</v>
      </c>
      <c r="AR153" t="str">
        <f t="shared" si="99"/>
        <v>01</v>
      </c>
      <c r="AS153" t="str">
        <f t="shared" si="99"/>
        <v>01</v>
      </c>
      <c r="AT153" t="str">
        <f t="shared" si="99"/>
        <v>01</v>
      </c>
      <c r="AU153" t="str">
        <f t="shared" si="99"/>
        <v>01</v>
      </c>
      <c r="AV153" t="str">
        <f t="shared" si="99"/>
        <v>01</v>
      </c>
      <c r="AW153" t="str">
        <f t="shared" si="99"/>
        <v>01</v>
      </c>
      <c r="AX153" t="str">
        <f t="shared" si="99"/>
        <v>01</v>
      </c>
      <c r="AY153" t="str">
        <f t="shared" si="99"/>
        <v>01</v>
      </c>
      <c r="AZ153" t="str">
        <f t="shared" si="99"/>
        <v>01</v>
      </c>
      <c r="BA153" t="str">
        <f t="shared" si="99"/>
        <v>01</v>
      </c>
      <c r="BB153" t="str">
        <f t="shared" si="99"/>
        <v>01</v>
      </c>
      <c r="BC153" t="str">
        <f t="shared" si="99"/>
        <v>01</v>
      </c>
      <c r="BD153" t="str">
        <f t="shared" si="99"/>
        <v>01</v>
      </c>
      <c r="BE153" t="str">
        <f t="shared" si="99"/>
        <v>01</v>
      </c>
      <c r="BF153" t="str">
        <f t="shared" si="99"/>
        <v>01</v>
      </c>
      <c r="BG153" t="str">
        <f t="shared" si="99"/>
        <v>01</v>
      </c>
      <c r="BH153" t="str">
        <f t="shared" si="99"/>
        <v>01</v>
      </c>
      <c r="BI153" t="str">
        <f t="shared" si="99"/>
        <v>01</v>
      </c>
      <c r="BJ153" t="str">
        <f t="shared" si="99"/>
        <v>01</v>
      </c>
      <c r="BK153" t="str">
        <f t="shared" si="99"/>
        <v>01</v>
      </c>
      <c r="BL153" t="str">
        <f t="shared" si="99"/>
        <v>01</v>
      </c>
      <c r="BM153" t="str">
        <f t="shared" si="99"/>
        <v>01</v>
      </c>
      <c r="BN153" t="str">
        <f t="shared" si="99"/>
        <v>01</v>
      </c>
      <c r="BO153" t="str">
        <f t="shared" si="99"/>
        <v>01</v>
      </c>
      <c r="BP153" t="str">
        <f t="shared" si="99"/>
        <v>01</v>
      </c>
      <c r="BQ153" t="str">
        <f t="shared" si="99"/>
        <v>01</v>
      </c>
      <c r="BR153" t="str">
        <f t="shared" si="99"/>
        <v>01</v>
      </c>
      <c r="BS153" t="str">
        <f t="shared" si="99"/>
        <v>01</v>
      </c>
      <c r="BT153" t="str">
        <f t="shared" si="99"/>
        <v>01</v>
      </c>
      <c r="BU153" t="str">
        <f t="shared" si="99"/>
        <v>01</v>
      </c>
      <c r="BV153" t="str">
        <f t="shared" si="99"/>
        <v>01</v>
      </c>
      <c r="BW153" t="str">
        <f t="shared" si="99"/>
        <v>01</v>
      </c>
      <c r="BX153" t="str">
        <f t="shared" si="99"/>
        <v>01</v>
      </c>
      <c r="BY153" t="str">
        <f t="shared" si="100"/>
        <v>01</v>
      </c>
      <c r="BZ153" t="str">
        <f t="shared" si="100"/>
        <v>01</v>
      </c>
      <c r="CA153" t="str">
        <f t="shared" si="100"/>
        <v>01</v>
      </c>
      <c r="CB153" t="str">
        <f t="shared" si="100"/>
        <v>01</v>
      </c>
      <c r="CC153" t="str">
        <f t="shared" si="100"/>
        <v>01</v>
      </c>
      <c r="CD153" t="str">
        <f t="shared" si="100"/>
        <v>01</v>
      </c>
      <c r="CE153" t="str">
        <f t="shared" si="101"/>
        <v>01</v>
      </c>
      <c r="CF153" t="str">
        <f t="shared" si="101"/>
        <v>01</v>
      </c>
    </row>
    <row r="154" spans="1:84" ht="20.100000000000001" customHeight="1" x14ac:dyDescent="0.25">
      <c r="A154" t="str">
        <f t="shared" si="102"/>
        <v>01</v>
      </c>
      <c r="B154" t="str">
        <f t="shared" si="94"/>
        <v>01</v>
      </c>
      <c r="C154" t="str">
        <f t="shared" si="94"/>
        <v>01</v>
      </c>
      <c r="D154" t="str">
        <f t="shared" si="94"/>
        <v>01</v>
      </c>
      <c r="E154" t="str">
        <f t="shared" si="94"/>
        <v>01</v>
      </c>
      <c r="F154" t="str">
        <f t="shared" si="94"/>
        <v>01</v>
      </c>
      <c r="G154" t="str">
        <f t="shared" si="94"/>
        <v>01</v>
      </c>
      <c r="H154" t="str">
        <f t="shared" si="94"/>
        <v>01</v>
      </c>
      <c r="I154" t="str">
        <f t="shared" si="94"/>
        <v>01</v>
      </c>
      <c r="J154" t="str">
        <f t="shared" si="94"/>
        <v>01</v>
      </c>
      <c r="K154" t="str">
        <f t="shared" si="94"/>
        <v>01</v>
      </c>
      <c r="L154" t="str">
        <f t="shared" si="94"/>
        <v>01</v>
      </c>
      <c r="M154" t="str">
        <f t="shared" si="94"/>
        <v>01</v>
      </c>
      <c r="N154" t="str">
        <f t="shared" si="94"/>
        <v>01</v>
      </c>
      <c r="O154" t="str">
        <f t="shared" si="94"/>
        <v>01</v>
      </c>
      <c r="P154" t="str">
        <f t="shared" si="94"/>
        <v>01</v>
      </c>
      <c r="Q154" t="str">
        <f t="shared" si="94"/>
        <v>01</v>
      </c>
      <c r="R154" t="str">
        <f t="shared" ref="Q154:CB158" si="104">"00"</f>
        <v>00</v>
      </c>
      <c r="S154" t="str">
        <f t="shared" si="104"/>
        <v>00</v>
      </c>
      <c r="T154" t="str">
        <f t="shared" ref="T154:AA159" si="105">"01"</f>
        <v>01</v>
      </c>
      <c r="U154" t="str">
        <f t="shared" si="105"/>
        <v>01</v>
      </c>
      <c r="V154" t="str">
        <f t="shared" si="105"/>
        <v>01</v>
      </c>
      <c r="W154" t="str">
        <f t="shared" si="105"/>
        <v>01</v>
      </c>
      <c r="X154" t="str">
        <f t="shared" si="105"/>
        <v>01</v>
      </c>
      <c r="Y154" t="str">
        <f t="shared" si="105"/>
        <v>01</v>
      </c>
      <c r="Z154" t="str">
        <f t="shared" si="105"/>
        <v>01</v>
      </c>
      <c r="AA154" t="str">
        <f t="shared" si="105"/>
        <v>01</v>
      </c>
      <c r="AB154" t="str">
        <f t="shared" si="97"/>
        <v>01</v>
      </c>
      <c r="AC154" t="str">
        <f t="shared" si="98"/>
        <v>01</v>
      </c>
      <c r="AD154" t="str">
        <f t="shared" si="98"/>
        <v>01</v>
      </c>
      <c r="AE154" t="str">
        <f t="shared" si="98"/>
        <v>01</v>
      </c>
      <c r="AF154" t="str">
        <f t="shared" si="98"/>
        <v>01</v>
      </c>
      <c r="AG154" t="str">
        <f t="shared" si="98"/>
        <v>01</v>
      </c>
      <c r="AH154" t="str">
        <f t="shared" si="98"/>
        <v>01</v>
      </c>
      <c r="AI154" t="str">
        <f t="shared" si="98"/>
        <v>01</v>
      </c>
      <c r="AJ154" t="str">
        <f t="shared" si="98"/>
        <v>01</v>
      </c>
      <c r="AK154" t="str">
        <f t="shared" si="98"/>
        <v>01</v>
      </c>
      <c r="AL154" t="str">
        <f t="shared" si="98"/>
        <v>01</v>
      </c>
      <c r="AM154" t="str">
        <f t="shared" si="98"/>
        <v>01</v>
      </c>
      <c r="AN154" t="str">
        <f t="shared" si="98"/>
        <v>01</v>
      </c>
      <c r="AO154" t="str">
        <f t="shared" si="98"/>
        <v>01</v>
      </c>
      <c r="AP154" t="str">
        <f t="shared" si="98"/>
        <v>01</v>
      </c>
      <c r="AQ154" t="str">
        <f t="shared" si="99"/>
        <v>01</v>
      </c>
      <c r="AR154" t="str">
        <f t="shared" si="99"/>
        <v>01</v>
      </c>
      <c r="AS154" t="str">
        <f t="shared" si="99"/>
        <v>01</v>
      </c>
      <c r="AT154" t="str">
        <f t="shared" si="99"/>
        <v>01</v>
      </c>
      <c r="AU154" t="str">
        <f t="shared" si="99"/>
        <v>01</v>
      </c>
      <c r="AV154" t="str">
        <f t="shared" si="99"/>
        <v>01</v>
      </c>
      <c r="AW154" t="str">
        <f t="shared" si="99"/>
        <v>01</v>
      </c>
      <c r="AX154" t="str">
        <f t="shared" si="99"/>
        <v>01</v>
      </c>
      <c r="AY154" t="str">
        <f t="shared" si="99"/>
        <v>01</v>
      </c>
      <c r="AZ154" t="str">
        <f t="shared" si="99"/>
        <v>01</v>
      </c>
      <c r="BA154" t="str">
        <f t="shared" si="99"/>
        <v>01</v>
      </c>
      <c r="BB154" t="str">
        <f t="shared" si="99"/>
        <v>01</v>
      </c>
      <c r="BC154" t="str">
        <f t="shared" si="99"/>
        <v>01</v>
      </c>
      <c r="BD154" t="str">
        <f t="shared" si="99"/>
        <v>01</v>
      </c>
      <c r="BE154" t="str">
        <f t="shared" si="99"/>
        <v>01</v>
      </c>
      <c r="BF154" t="str">
        <f t="shared" si="99"/>
        <v>01</v>
      </c>
      <c r="BG154" t="str">
        <f t="shared" si="99"/>
        <v>01</v>
      </c>
      <c r="BH154" t="str">
        <f t="shared" si="99"/>
        <v>01</v>
      </c>
      <c r="BI154" t="str">
        <f t="shared" si="99"/>
        <v>01</v>
      </c>
      <c r="BJ154" t="str">
        <f t="shared" si="99"/>
        <v>01</v>
      </c>
      <c r="BK154" t="str">
        <f t="shared" si="99"/>
        <v>01</v>
      </c>
      <c r="BL154" t="str">
        <f t="shared" si="99"/>
        <v>01</v>
      </c>
      <c r="BM154" t="str">
        <f t="shared" si="99"/>
        <v>01</v>
      </c>
      <c r="BN154" t="str">
        <f t="shared" si="99"/>
        <v>01</v>
      </c>
      <c r="BO154" t="str">
        <f t="shared" si="99"/>
        <v>01</v>
      </c>
      <c r="BP154" t="str">
        <f t="shared" si="99"/>
        <v>01</v>
      </c>
      <c r="BQ154" t="str">
        <f t="shared" si="99"/>
        <v>01</v>
      </c>
      <c r="BR154" t="str">
        <f t="shared" si="99"/>
        <v>01</v>
      </c>
      <c r="BS154" t="str">
        <f t="shared" si="99"/>
        <v>01</v>
      </c>
      <c r="BT154" t="str">
        <f t="shared" si="99"/>
        <v>01</v>
      </c>
      <c r="BU154" t="str">
        <f t="shared" si="99"/>
        <v>01</v>
      </c>
      <c r="BV154" t="str">
        <f t="shared" si="99"/>
        <v>01</v>
      </c>
      <c r="BW154" t="str">
        <f t="shared" si="99"/>
        <v>01</v>
      </c>
      <c r="BX154" t="str">
        <f t="shared" si="99"/>
        <v>01</v>
      </c>
      <c r="BY154" t="str">
        <f t="shared" si="100"/>
        <v>01</v>
      </c>
      <c r="BZ154" t="str">
        <f t="shared" si="100"/>
        <v>01</v>
      </c>
      <c r="CA154" t="str">
        <f t="shared" si="100"/>
        <v>01</v>
      </c>
      <c r="CB154" t="str">
        <f t="shared" si="100"/>
        <v>01</v>
      </c>
      <c r="CC154" t="str">
        <f t="shared" si="100"/>
        <v>01</v>
      </c>
      <c r="CD154" t="str">
        <f t="shared" si="100"/>
        <v>01</v>
      </c>
      <c r="CE154" t="str">
        <f t="shared" si="101"/>
        <v>01</v>
      </c>
      <c r="CF154" t="str">
        <f t="shared" si="101"/>
        <v>01</v>
      </c>
    </row>
    <row r="155" spans="1:84" ht="20.100000000000001" customHeight="1" x14ac:dyDescent="0.25">
      <c r="A155" t="str">
        <f t="shared" si="102"/>
        <v>01</v>
      </c>
      <c r="B155" t="str">
        <f t="shared" si="94"/>
        <v>01</v>
      </c>
      <c r="C155" t="str">
        <f t="shared" si="94"/>
        <v>01</v>
      </c>
      <c r="D155" t="str">
        <f t="shared" si="94"/>
        <v>01</v>
      </c>
      <c r="E155" t="str">
        <f t="shared" si="94"/>
        <v>01</v>
      </c>
      <c r="F155" t="str">
        <f t="shared" si="94"/>
        <v>01</v>
      </c>
      <c r="G155" t="str">
        <f t="shared" si="94"/>
        <v>01</v>
      </c>
      <c r="H155" t="str">
        <f t="shared" si="94"/>
        <v>01</v>
      </c>
      <c r="I155" t="str">
        <f t="shared" si="94"/>
        <v>01</v>
      </c>
      <c r="J155" t="str">
        <f t="shared" si="94"/>
        <v>01</v>
      </c>
      <c r="K155" t="str">
        <f t="shared" si="94"/>
        <v>01</v>
      </c>
      <c r="L155" t="str">
        <f t="shared" si="94"/>
        <v>01</v>
      </c>
      <c r="M155" t="str">
        <f t="shared" si="94"/>
        <v>01</v>
      </c>
      <c r="N155" t="str">
        <f t="shared" si="94"/>
        <v>01</v>
      </c>
      <c r="O155" t="str">
        <f t="shared" si="94"/>
        <v>01</v>
      </c>
      <c r="P155" t="str">
        <f t="shared" si="94"/>
        <v>01</v>
      </c>
      <c r="Q155" t="str">
        <f t="shared" si="94"/>
        <v>01</v>
      </c>
      <c r="R155" t="str">
        <f t="shared" si="104"/>
        <v>00</v>
      </c>
      <c r="S155" t="str">
        <f t="shared" si="104"/>
        <v>00</v>
      </c>
      <c r="T155" t="str">
        <f t="shared" si="105"/>
        <v>01</v>
      </c>
      <c r="U155" t="str">
        <f t="shared" si="105"/>
        <v>01</v>
      </c>
      <c r="V155" t="str">
        <f t="shared" si="105"/>
        <v>01</v>
      </c>
      <c r="W155" t="str">
        <f t="shared" si="105"/>
        <v>01</v>
      </c>
      <c r="X155" t="str">
        <f t="shared" si="105"/>
        <v>01</v>
      </c>
      <c r="Y155" t="str">
        <f t="shared" si="105"/>
        <v>01</v>
      </c>
      <c r="Z155" t="str">
        <f t="shared" si="105"/>
        <v>01</v>
      </c>
      <c r="AA155" t="str">
        <f t="shared" si="105"/>
        <v>01</v>
      </c>
      <c r="AB155" t="str">
        <f t="shared" si="97"/>
        <v>01</v>
      </c>
      <c r="AC155" t="str">
        <f t="shared" si="98"/>
        <v>01</v>
      </c>
      <c r="AD155" t="str">
        <f t="shared" si="98"/>
        <v>01</v>
      </c>
      <c r="AE155" t="str">
        <f t="shared" si="98"/>
        <v>01</v>
      </c>
      <c r="AF155" t="str">
        <f t="shared" si="98"/>
        <v>01</v>
      </c>
      <c r="AG155" t="str">
        <f t="shared" si="98"/>
        <v>01</v>
      </c>
      <c r="AH155" t="str">
        <f t="shared" si="98"/>
        <v>01</v>
      </c>
      <c r="AI155" t="str">
        <f t="shared" si="98"/>
        <v>01</v>
      </c>
      <c r="AJ155" t="str">
        <f t="shared" si="98"/>
        <v>01</v>
      </c>
      <c r="AK155" t="str">
        <f t="shared" si="98"/>
        <v>01</v>
      </c>
      <c r="AL155" t="str">
        <f t="shared" si="98"/>
        <v>01</v>
      </c>
      <c r="AM155" t="str">
        <f t="shared" si="98"/>
        <v>01</v>
      </c>
      <c r="AN155" t="str">
        <f t="shared" si="98"/>
        <v>01</v>
      </c>
      <c r="AO155" t="str">
        <f t="shared" si="98"/>
        <v>01</v>
      </c>
      <c r="AP155" t="str">
        <f t="shared" si="98"/>
        <v>01</v>
      </c>
      <c r="AQ155" t="str">
        <f t="shared" si="99"/>
        <v>01</v>
      </c>
      <c r="AR155" t="str">
        <f t="shared" si="99"/>
        <v>01</v>
      </c>
      <c r="AS155" t="str">
        <f t="shared" si="99"/>
        <v>01</v>
      </c>
      <c r="AT155" t="str">
        <f t="shared" si="99"/>
        <v>01</v>
      </c>
      <c r="AU155" t="str">
        <f t="shared" si="99"/>
        <v>01</v>
      </c>
      <c r="AV155" t="str">
        <f t="shared" si="99"/>
        <v>01</v>
      </c>
      <c r="AW155" t="str">
        <f t="shared" si="99"/>
        <v>01</v>
      </c>
      <c r="AX155" t="str">
        <f t="shared" si="99"/>
        <v>01</v>
      </c>
      <c r="AY155" t="str">
        <f t="shared" si="99"/>
        <v>01</v>
      </c>
      <c r="AZ155" t="str">
        <f t="shared" si="99"/>
        <v>01</v>
      </c>
      <c r="BA155" t="str">
        <f t="shared" si="99"/>
        <v>01</v>
      </c>
      <c r="BB155" t="str">
        <f t="shared" si="99"/>
        <v>01</v>
      </c>
      <c r="BC155" t="str">
        <f t="shared" si="99"/>
        <v>01</v>
      </c>
      <c r="BD155" t="str">
        <f t="shared" si="99"/>
        <v>01</v>
      </c>
      <c r="BE155" t="str">
        <f t="shared" si="99"/>
        <v>01</v>
      </c>
      <c r="BF155" t="str">
        <f t="shared" si="99"/>
        <v>01</v>
      </c>
      <c r="BG155" t="str">
        <f t="shared" si="99"/>
        <v>01</v>
      </c>
      <c r="BH155" t="str">
        <f t="shared" si="99"/>
        <v>01</v>
      </c>
      <c r="BI155" t="str">
        <f t="shared" si="99"/>
        <v>01</v>
      </c>
      <c r="BJ155" t="str">
        <f t="shared" si="99"/>
        <v>01</v>
      </c>
      <c r="BK155" t="str">
        <f t="shared" si="99"/>
        <v>01</v>
      </c>
      <c r="BL155" t="str">
        <f t="shared" si="99"/>
        <v>01</v>
      </c>
      <c r="BM155" t="str">
        <f t="shared" si="99"/>
        <v>01</v>
      </c>
      <c r="BN155" t="str">
        <f t="shared" si="99"/>
        <v>01</v>
      </c>
      <c r="BO155" t="str">
        <f t="shared" si="99"/>
        <v>01</v>
      </c>
      <c r="BP155" t="str">
        <f t="shared" si="99"/>
        <v>01</v>
      </c>
      <c r="BQ155" t="str">
        <f t="shared" si="99"/>
        <v>01</v>
      </c>
      <c r="BR155" t="str">
        <f t="shared" si="99"/>
        <v>01</v>
      </c>
      <c r="BS155" t="str">
        <f t="shared" si="99"/>
        <v>01</v>
      </c>
      <c r="BT155" t="str">
        <f t="shared" si="99"/>
        <v>01</v>
      </c>
      <c r="BU155" t="str">
        <f t="shared" si="99"/>
        <v>01</v>
      </c>
      <c r="BV155" t="str">
        <f t="shared" si="99"/>
        <v>01</v>
      </c>
      <c r="BW155" t="str">
        <f t="shared" si="99"/>
        <v>01</v>
      </c>
      <c r="BX155" t="str">
        <f t="shared" si="99"/>
        <v>01</v>
      </c>
      <c r="BY155" t="str">
        <f t="shared" si="100"/>
        <v>01</v>
      </c>
      <c r="BZ155" t="str">
        <f t="shared" si="100"/>
        <v>01</v>
      </c>
      <c r="CA155" t="str">
        <f t="shared" si="100"/>
        <v>01</v>
      </c>
      <c r="CB155" t="str">
        <f t="shared" si="100"/>
        <v>01</v>
      </c>
      <c r="CC155" t="str">
        <f t="shared" si="100"/>
        <v>01</v>
      </c>
      <c r="CD155" t="str">
        <f t="shared" si="100"/>
        <v>01</v>
      </c>
      <c r="CE155" t="str">
        <f t="shared" si="101"/>
        <v>01</v>
      </c>
      <c r="CF155" t="str">
        <f t="shared" si="101"/>
        <v>01</v>
      </c>
    </row>
    <row r="156" spans="1:84" ht="20.100000000000001" customHeight="1" x14ac:dyDescent="0.25">
      <c r="A156" t="str">
        <f t="shared" si="102"/>
        <v>01</v>
      </c>
      <c r="B156" t="str">
        <f t="shared" si="94"/>
        <v>01</v>
      </c>
      <c r="C156" t="str">
        <f t="shared" si="94"/>
        <v>01</v>
      </c>
      <c r="D156" t="str">
        <f t="shared" si="94"/>
        <v>01</v>
      </c>
      <c r="E156" t="str">
        <f t="shared" si="94"/>
        <v>01</v>
      </c>
      <c r="F156" t="str">
        <f t="shared" si="94"/>
        <v>01</v>
      </c>
      <c r="G156" t="str">
        <f t="shared" si="94"/>
        <v>01</v>
      </c>
      <c r="H156" t="str">
        <f t="shared" si="94"/>
        <v>01</v>
      </c>
      <c r="I156" t="str">
        <f t="shared" si="94"/>
        <v>01</v>
      </c>
      <c r="J156" t="str">
        <f t="shared" si="94"/>
        <v>01</v>
      </c>
      <c r="K156" t="str">
        <f t="shared" si="94"/>
        <v>01</v>
      </c>
      <c r="L156" t="str">
        <f t="shared" si="94"/>
        <v>01</v>
      </c>
      <c r="M156" t="str">
        <f t="shared" si="94"/>
        <v>01</v>
      </c>
      <c r="N156" t="str">
        <f t="shared" si="94"/>
        <v>01</v>
      </c>
      <c r="O156" t="str">
        <f t="shared" si="94"/>
        <v>01</v>
      </c>
      <c r="P156" t="str">
        <f t="shared" si="94"/>
        <v>01</v>
      </c>
      <c r="Q156" t="str">
        <f t="shared" si="94"/>
        <v>01</v>
      </c>
      <c r="R156" t="str">
        <f t="shared" si="104"/>
        <v>00</v>
      </c>
      <c r="S156" t="str">
        <f t="shared" si="104"/>
        <v>00</v>
      </c>
      <c r="T156" t="str">
        <f t="shared" si="105"/>
        <v>01</v>
      </c>
      <c r="U156" t="str">
        <f t="shared" si="105"/>
        <v>01</v>
      </c>
      <c r="V156" t="str">
        <f t="shared" si="105"/>
        <v>01</v>
      </c>
      <c r="W156" t="str">
        <f t="shared" si="105"/>
        <v>01</v>
      </c>
      <c r="X156" t="str">
        <f t="shared" si="105"/>
        <v>01</v>
      </c>
      <c r="Y156" t="str">
        <f t="shared" si="105"/>
        <v>01</v>
      </c>
      <c r="Z156" t="str">
        <f t="shared" si="105"/>
        <v>01</v>
      </c>
      <c r="AA156" t="str">
        <f t="shared" si="105"/>
        <v>01</v>
      </c>
      <c r="AB156" t="str">
        <f t="shared" si="97"/>
        <v>01</v>
      </c>
      <c r="AC156" t="str">
        <f t="shared" si="98"/>
        <v>01</v>
      </c>
      <c r="AD156" t="str">
        <f t="shared" si="98"/>
        <v>01</v>
      </c>
      <c r="AE156" t="str">
        <f t="shared" si="98"/>
        <v>01</v>
      </c>
      <c r="AF156" t="str">
        <f t="shared" si="98"/>
        <v>01</v>
      </c>
      <c r="AG156" t="str">
        <f t="shared" si="98"/>
        <v>01</v>
      </c>
      <c r="AH156" t="str">
        <f t="shared" si="98"/>
        <v>01</v>
      </c>
      <c r="AI156" t="str">
        <f t="shared" si="98"/>
        <v>01</v>
      </c>
      <c r="AJ156" t="str">
        <f t="shared" si="98"/>
        <v>01</v>
      </c>
      <c r="AK156" t="str">
        <f t="shared" si="98"/>
        <v>01</v>
      </c>
      <c r="AL156" t="str">
        <f t="shared" si="98"/>
        <v>01</v>
      </c>
      <c r="AM156" t="str">
        <f t="shared" si="98"/>
        <v>01</v>
      </c>
      <c r="AN156" t="str">
        <f t="shared" si="98"/>
        <v>01</v>
      </c>
      <c r="AO156" t="str">
        <f t="shared" si="98"/>
        <v>01</v>
      </c>
      <c r="AP156" t="str">
        <f t="shared" si="98"/>
        <v>01</v>
      </c>
      <c r="AQ156" t="str">
        <f t="shared" si="98"/>
        <v>01</v>
      </c>
      <c r="AR156" t="str">
        <f t="shared" si="98"/>
        <v>01</v>
      </c>
      <c r="AS156" t="str">
        <f t="shared" ref="AQ156:BB157" si="106">"01"</f>
        <v>01</v>
      </c>
      <c r="AT156" t="str">
        <f t="shared" si="106"/>
        <v>01</v>
      </c>
      <c r="AU156" t="str">
        <f t="shared" si="106"/>
        <v>01</v>
      </c>
      <c r="AV156" t="str">
        <f t="shared" si="106"/>
        <v>01</v>
      </c>
      <c r="AW156" t="str">
        <f t="shared" si="106"/>
        <v>01</v>
      </c>
      <c r="AX156" t="str">
        <f t="shared" si="106"/>
        <v>01</v>
      </c>
      <c r="AY156" t="str">
        <f t="shared" si="106"/>
        <v>01</v>
      </c>
      <c r="AZ156" t="str">
        <f t="shared" si="106"/>
        <v>01</v>
      </c>
      <c r="BA156" t="str">
        <f t="shared" si="106"/>
        <v>01</v>
      </c>
      <c r="BB156" t="str">
        <f t="shared" si="106"/>
        <v>01</v>
      </c>
      <c r="BC156" t="str">
        <f t="shared" ref="BC156:BC157" si="107">"01"</f>
        <v>01</v>
      </c>
      <c r="BD156" t="str">
        <f t="shared" si="99"/>
        <v>01</v>
      </c>
      <c r="BE156" t="str">
        <f t="shared" si="99"/>
        <v>01</v>
      </c>
      <c r="BF156" t="str">
        <f t="shared" ref="BE156:BL164" si="108">"01"</f>
        <v>01</v>
      </c>
      <c r="BG156" t="str">
        <f t="shared" si="108"/>
        <v>01</v>
      </c>
      <c r="BH156" t="str">
        <f t="shared" si="108"/>
        <v>01</v>
      </c>
      <c r="BI156" t="str">
        <f t="shared" si="108"/>
        <v>01</v>
      </c>
      <c r="BJ156" t="str">
        <f t="shared" si="108"/>
        <v>01</v>
      </c>
      <c r="BK156" t="str">
        <f t="shared" si="108"/>
        <v>01</v>
      </c>
      <c r="BL156" t="str">
        <f t="shared" si="99"/>
        <v>01</v>
      </c>
      <c r="BM156" t="str">
        <f t="shared" si="99"/>
        <v>01</v>
      </c>
      <c r="BN156" t="str">
        <f t="shared" si="99"/>
        <v>01</v>
      </c>
      <c r="BO156" t="str">
        <f t="shared" si="99"/>
        <v>01</v>
      </c>
      <c r="BP156" t="str">
        <f t="shared" si="99"/>
        <v>01</v>
      </c>
      <c r="BQ156" t="str">
        <f t="shared" si="99"/>
        <v>01</v>
      </c>
      <c r="BR156" t="str">
        <f t="shared" si="99"/>
        <v>01</v>
      </c>
      <c r="BS156" t="str">
        <f t="shared" si="99"/>
        <v>01</v>
      </c>
      <c r="BT156" t="str">
        <f t="shared" si="99"/>
        <v>01</v>
      </c>
      <c r="BU156" t="str">
        <f t="shared" ref="BL156:BW157" si="109">"01"</f>
        <v>01</v>
      </c>
      <c r="BV156" t="str">
        <f t="shared" si="109"/>
        <v>01</v>
      </c>
      <c r="BW156" t="str">
        <f t="shared" si="109"/>
        <v>01</v>
      </c>
      <c r="BX156" t="str">
        <f t="shared" ref="BW156:BX158" si="110">"01"</f>
        <v>01</v>
      </c>
      <c r="BY156" t="str">
        <f t="shared" si="100"/>
        <v>01</v>
      </c>
      <c r="BZ156" t="str">
        <f t="shared" si="100"/>
        <v>01</v>
      </c>
      <c r="CA156" t="str">
        <f t="shared" si="100"/>
        <v>01</v>
      </c>
      <c r="CB156" t="str">
        <f t="shared" si="100"/>
        <v>01</v>
      </c>
      <c r="CC156" t="str">
        <f t="shared" si="100"/>
        <v>01</v>
      </c>
      <c r="CD156" t="str">
        <f t="shared" si="100"/>
        <v>01</v>
      </c>
      <c r="CE156" t="str">
        <f t="shared" si="101"/>
        <v>01</v>
      </c>
      <c r="CF156" t="str">
        <f t="shared" si="101"/>
        <v>01</v>
      </c>
    </row>
    <row r="157" spans="1:84" ht="20.100000000000001" customHeight="1" x14ac:dyDescent="0.25">
      <c r="A157" t="str">
        <f t="shared" si="102"/>
        <v>01</v>
      </c>
      <c r="B157" t="str">
        <f t="shared" si="94"/>
        <v>01</v>
      </c>
      <c r="C157" t="str">
        <f t="shared" si="94"/>
        <v>01</v>
      </c>
      <c r="D157" t="str">
        <f t="shared" si="94"/>
        <v>01</v>
      </c>
      <c r="E157" t="str">
        <f t="shared" si="94"/>
        <v>01</v>
      </c>
      <c r="F157" t="str">
        <f t="shared" si="94"/>
        <v>01</v>
      </c>
      <c r="G157" t="str">
        <f t="shared" si="94"/>
        <v>01</v>
      </c>
      <c r="H157" t="str">
        <f t="shared" si="94"/>
        <v>01</v>
      </c>
      <c r="I157" t="str">
        <f t="shared" si="94"/>
        <v>01</v>
      </c>
      <c r="J157" t="str">
        <f t="shared" si="94"/>
        <v>01</v>
      </c>
      <c r="K157" t="str">
        <f t="shared" si="94"/>
        <v>01</v>
      </c>
      <c r="L157" t="str">
        <f t="shared" si="94"/>
        <v>01</v>
      </c>
      <c r="M157" t="str">
        <f t="shared" si="94"/>
        <v>01</v>
      </c>
      <c r="N157" t="str">
        <f t="shared" si="94"/>
        <v>01</v>
      </c>
      <c r="O157" t="str">
        <f t="shared" si="94"/>
        <v>01</v>
      </c>
      <c r="P157" t="str">
        <f t="shared" si="94"/>
        <v>01</v>
      </c>
      <c r="Q157" t="str">
        <f t="shared" si="94"/>
        <v>01</v>
      </c>
      <c r="R157" t="str">
        <f t="shared" si="104"/>
        <v>00</v>
      </c>
      <c r="S157" t="str">
        <f t="shared" si="104"/>
        <v>00</v>
      </c>
      <c r="T157" t="str">
        <f t="shared" si="105"/>
        <v>01</v>
      </c>
      <c r="U157" t="str">
        <f t="shared" si="105"/>
        <v>01</v>
      </c>
      <c r="V157" t="str">
        <f t="shared" si="105"/>
        <v>01</v>
      </c>
      <c r="W157" t="str">
        <f t="shared" si="105"/>
        <v>01</v>
      </c>
      <c r="X157" t="str">
        <f t="shared" si="105"/>
        <v>01</v>
      </c>
      <c r="Y157" t="str">
        <f t="shared" si="105"/>
        <v>01</v>
      </c>
      <c r="Z157" t="str">
        <f t="shared" si="105"/>
        <v>01</v>
      </c>
      <c r="AA157" t="str">
        <f t="shared" si="105"/>
        <v>01</v>
      </c>
      <c r="AB157" t="str">
        <f t="shared" si="97"/>
        <v>01</v>
      </c>
      <c r="AC157" t="str">
        <f t="shared" si="98"/>
        <v>01</v>
      </c>
      <c r="AD157" t="str">
        <f t="shared" si="98"/>
        <v>01</v>
      </c>
      <c r="AE157" t="str">
        <f t="shared" si="98"/>
        <v>01</v>
      </c>
      <c r="AF157" t="str">
        <f t="shared" si="98"/>
        <v>01</v>
      </c>
      <c r="AG157" t="str">
        <f t="shared" si="98"/>
        <v>01</v>
      </c>
      <c r="AH157" t="str">
        <f t="shared" si="98"/>
        <v>01</v>
      </c>
      <c r="AI157" t="str">
        <f t="shared" si="98"/>
        <v>01</v>
      </c>
      <c r="AJ157" t="str">
        <f t="shared" si="98"/>
        <v>01</v>
      </c>
      <c r="AK157" t="str">
        <f t="shared" si="98"/>
        <v>01</v>
      </c>
      <c r="AL157" t="str">
        <f t="shared" si="98"/>
        <v>01</v>
      </c>
      <c r="AM157" t="str">
        <f t="shared" si="98"/>
        <v>01</v>
      </c>
      <c r="AN157" t="str">
        <f t="shared" si="98"/>
        <v>01</v>
      </c>
      <c r="AO157" t="str">
        <f t="shared" si="98"/>
        <v>01</v>
      </c>
      <c r="AP157" t="str">
        <f t="shared" si="98"/>
        <v>01</v>
      </c>
      <c r="AQ157" t="str">
        <f t="shared" si="106"/>
        <v>01</v>
      </c>
      <c r="AR157" t="str">
        <f t="shared" si="106"/>
        <v>01</v>
      </c>
      <c r="AS157" t="str">
        <f t="shared" si="106"/>
        <v>01</v>
      </c>
      <c r="AT157" t="str">
        <f t="shared" si="106"/>
        <v>01</v>
      </c>
      <c r="AU157" t="str">
        <f t="shared" si="106"/>
        <v>01</v>
      </c>
      <c r="AV157" t="str">
        <f t="shared" si="106"/>
        <v>01</v>
      </c>
      <c r="AW157" t="str">
        <f t="shared" si="106"/>
        <v>01</v>
      </c>
      <c r="AX157" t="str">
        <f t="shared" si="106"/>
        <v>01</v>
      </c>
      <c r="AY157" t="str">
        <f t="shared" si="106"/>
        <v>01</v>
      </c>
      <c r="AZ157" t="str">
        <f t="shared" si="106"/>
        <v>01</v>
      </c>
      <c r="BA157" t="str">
        <f t="shared" si="106"/>
        <v>01</v>
      </c>
      <c r="BB157" t="str">
        <f t="shared" si="106"/>
        <v>01</v>
      </c>
      <c r="BC157" t="str">
        <f t="shared" si="107"/>
        <v>01</v>
      </c>
      <c r="BD157" t="str">
        <f t="shared" si="99"/>
        <v>01</v>
      </c>
      <c r="BE157" t="str">
        <f t="shared" si="108"/>
        <v>01</v>
      </c>
      <c r="BF157" t="str">
        <f t="shared" si="108"/>
        <v>01</v>
      </c>
      <c r="BG157" t="str">
        <f t="shared" si="108"/>
        <v>01</v>
      </c>
      <c r="BH157" t="str">
        <f t="shared" si="108"/>
        <v>01</v>
      </c>
      <c r="BI157" t="str">
        <f t="shared" si="108"/>
        <v>01</v>
      </c>
      <c r="BJ157" t="str">
        <f t="shared" si="108"/>
        <v>01</v>
      </c>
      <c r="BK157" t="str">
        <f t="shared" si="108"/>
        <v>01</v>
      </c>
      <c r="BL157" t="str">
        <f t="shared" si="109"/>
        <v>01</v>
      </c>
      <c r="BM157" t="str">
        <f t="shared" si="109"/>
        <v>01</v>
      </c>
      <c r="BN157" t="str">
        <f t="shared" si="109"/>
        <v>01</v>
      </c>
      <c r="BO157" t="str">
        <f t="shared" si="109"/>
        <v>01</v>
      </c>
      <c r="BP157" t="str">
        <f t="shared" si="109"/>
        <v>01</v>
      </c>
      <c r="BQ157" t="str">
        <f t="shared" si="109"/>
        <v>01</v>
      </c>
      <c r="BR157" t="str">
        <f t="shared" si="109"/>
        <v>01</v>
      </c>
      <c r="BS157" t="str">
        <f t="shared" si="109"/>
        <v>01</v>
      </c>
      <c r="BT157" t="str">
        <f t="shared" si="109"/>
        <v>01</v>
      </c>
      <c r="BU157" t="str">
        <f t="shared" si="109"/>
        <v>01</v>
      </c>
      <c r="BV157" t="str">
        <f t="shared" si="109"/>
        <v>01</v>
      </c>
      <c r="BW157" t="str">
        <f t="shared" si="109"/>
        <v>01</v>
      </c>
      <c r="BX157" t="str">
        <f t="shared" si="110"/>
        <v>01</v>
      </c>
      <c r="BY157" t="str">
        <f t="shared" si="100"/>
        <v>01</v>
      </c>
      <c r="BZ157" t="str">
        <f t="shared" si="100"/>
        <v>01</v>
      </c>
      <c r="CA157" t="str">
        <f t="shared" si="100"/>
        <v>01</v>
      </c>
      <c r="CB157" t="str">
        <f t="shared" si="100"/>
        <v>01</v>
      </c>
      <c r="CC157" t="str">
        <f t="shared" si="100"/>
        <v>01</v>
      </c>
      <c r="CD157" t="str">
        <f t="shared" si="100"/>
        <v>01</v>
      </c>
      <c r="CE157" t="str">
        <f t="shared" si="101"/>
        <v>01</v>
      </c>
      <c r="CF157" t="str">
        <f t="shared" si="101"/>
        <v>01</v>
      </c>
    </row>
    <row r="158" spans="1:84" ht="20.100000000000001" customHeight="1" x14ac:dyDescent="0.25">
      <c r="A158" t="str">
        <f t="shared" si="102"/>
        <v>01</v>
      </c>
      <c r="B158" t="str">
        <f t="shared" si="94"/>
        <v>01</v>
      </c>
      <c r="C158" t="str">
        <f t="shared" si="94"/>
        <v>01</v>
      </c>
      <c r="D158" t="str">
        <f t="shared" si="94"/>
        <v>01</v>
      </c>
      <c r="E158" t="str">
        <f t="shared" si="94"/>
        <v>01</v>
      </c>
      <c r="F158" t="str">
        <f t="shared" si="94"/>
        <v>01</v>
      </c>
      <c r="G158" t="str">
        <f t="shared" si="94"/>
        <v>01</v>
      </c>
      <c r="H158" t="str">
        <f t="shared" si="94"/>
        <v>01</v>
      </c>
      <c r="I158" t="str">
        <f t="shared" si="94"/>
        <v>01</v>
      </c>
      <c r="J158" t="str">
        <f t="shared" si="94"/>
        <v>01</v>
      </c>
      <c r="K158" t="str">
        <f t="shared" si="94"/>
        <v>01</v>
      </c>
      <c r="L158" t="str">
        <f t="shared" si="94"/>
        <v>01</v>
      </c>
      <c r="M158" t="str">
        <f t="shared" si="94"/>
        <v>01</v>
      </c>
      <c r="N158" t="str">
        <f t="shared" si="94"/>
        <v>01</v>
      </c>
      <c r="O158" t="str">
        <f t="shared" si="94"/>
        <v>01</v>
      </c>
      <c r="P158" t="str">
        <f t="shared" si="94"/>
        <v>01</v>
      </c>
      <c r="Q158" t="str">
        <f t="shared" si="94"/>
        <v>01</v>
      </c>
      <c r="R158" t="str">
        <f t="shared" si="104"/>
        <v>00</v>
      </c>
      <c r="S158" t="str">
        <f t="shared" si="104"/>
        <v>00</v>
      </c>
      <c r="T158" t="str">
        <f t="shared" si="105"/>
        <v>01</v>
      </c>
      <c r="U158" t="str">
        <f t="shared" si="105"/>
        <v>01</v>
      </c>
      <c r="V158" t="str">
        <f t="shared" si="105"/>
        <v>01</v>
      </c>
      <c r="W158" t="str">
        <f t="shared" si="105"/>
        <v>01</v>
      </c>
      <c r="X158" t="str">
        <f t="shared" si="105"/>
        <v>01</v>
      </c>
      <c r="Y158" t="str">
        <f t="shared" si="105"/>
        <v>01</v>
      </c>
      <c r="Z158" t="str">
        <f t="shared" si="105"/>
        <v>01</v>
      </c>
      <c r="AA158" t="str">
        <f t="shared" si="105"/>
        <v>01</v>
      </c>
      <c r="AB158" t="str">
        <f t="shared" si="97"/>
        <v>01</v>
      </c>
      <c r="AC158" t="str">
        <f t="shared" si="98"/>
        <v>01</v>
      </c>
      <c r="AD158" t="str">
        <f t="shared" si="98"/>
        <v>01</v>
      </c>
      <c r="AE158" t="str">
        <f t="shared" si="98"/>
        <v>01</v>
      </c>
      <c r="AF158" t="str">
        <f t="shared" si="98"/>
        <v>01</v>
      </c>
      <c r="AG158" t="str">
        <f t="shared" si="98"/>
        <v>01</v>
      </c>
      <c r="AH158" t="str">
        <f t="shared" si="98"/>
        <v>01</v>
      </c>
      <c r="AI158" t="str">
        <f t="shared" si="98"/>
        <v>01</v>
      </c>
      <c r="AJ158" t="str">
        <f t="shared" si="98"/>
        <v>01</v>
      </c>
      <c r="AK158" t="str">
        <f t="shared" si="98"/>
        <v>01</v>
      </c>
      <c r="AL158" t="str">
        <f t="shared" si="98"/>
        <v>01</v>
      </c>
      <c r="AM158" t="str">
        <f t="shared" si="98"/>
        <v>01</v>
      </c>
      <c r="AN158" t="str">
        <f t="shared" si="98"/>
        <v>01</v>
      </c>
      <c r="AO158" t="str">
        <f t="shared" si="98"/>
        <v>01</v>
      </c>
      <c r="AP158" t="str">
        <f t="shared" si="98"/>
        <v>01</v>
      </c>
      <c r="AQ158" t="str">
        <f t="shared" si="104"/>
        <v>00</v>
      </c>
      <c r="AR158" t="str">
        <f t="shared" si="104"/>
        <v>00</v>
      </c>
      <c r="AS158" t="str">
        <f t="shared" si="104"/>
        <v>00</v>
      </c>
      <c r="AT158" t="str">
        <f t="shared" si="104"/>
        <v>00</v>
      </c>
      <c r="AU158" t="str">
        <f t="shared" si="104"/>
        <v>00</v>
      </c>
      <c r="AV158" t="str">
        <f t="shared" si="104"/>
        <v>00</v>
      </c>
      <c r="AW158" t="str">
        <f t="shared" si="104"/>
        <v>00</v>
      </c>
      <c r="AX158" t="str">
        <f t="shared" si="104"/>
        <v>00</v>
      </c>
      <c r="AY158" t="str">
        <f t="shared" si="104"/>
        <v>00</v>
      </c>
      <c r="AZ158" t="str">
        <f t="shared" si="104"/>
        <v>00</v>
      </c>
      <c r="BA158" t="str">
        <f t="shared" si="104"/>
        <v>00</v>
      </c>
      <c r="BB158" t="str">
        <f t="shared" si="104"/>
        <v>00</v>
      </c>
      <c r="BC158" t="str">
        <f t="shared" si="104"/>
        <v>00</v>
      </c>
      <c r="BD158" t="str">
        <f t="shared" si="99"/>
        <v>01</v>
      </c>
      <c r="BE158" t="str">
        <f t="shared" si="108"/>
        <v>01</v>
      </c>
      <c r="BF158" t="str">
        <f t="shared" si="108"/>
        <v>01</v>
      </c>
      <c r="BG158" t="str">
        <f t="shared" si="108"/>
        <v>01</v>
      </c>
      <c r="BH158" t="str">
        <f t="shared" si="108"/>
        <v>01</v>
      </c>
      <c r="BI158" t="str">
        <f t="shared" si="108"/>
        <v>01</v>
      </c>
      <c r="BJ158" t="str">
        <f t="shared" si="108"/>
        <v>01</v>
      </c>
      <c r="BK158" t="str">
        <f t="shared" si="108"/>
        <v>01</v>
      </c>
      <c r="BL158" t="str">
        <f t="shared" si="104"/>
        <v>00</v>
      </c>
      <c r="BM158" t="str">
        <f t="shared" si="104"/>
        <v>00</v>
      </c>
      <c r="BN158" t="str">
        <f t="shared" si="104"/>
        <v>00</v>
      </c>
      <c r="BO158" t="str">
        <f t="shared" si="104"/>
        <v>00</v>
      </c>
      <c r="BP158" t="str">
        <f t="shared" si="104"/>
        <v>00</v>
      </c>
      <c r="BQ158" t="str">
        <f t="shared" si="104"/>
        <v>00</v>
      </c>
      <c r="BR158" t="str">
        <f t="shared" si="104"/>
        <v>00</v>
      </c>
      <c r="BS158" t="str">
        <f t="shared" si="104"/>
        <v>00</v>
      </c>
      <c r="BT158" t="str">
        <f t="shared" si="104"/>
        <v>00</v>
      </c>
      <c r="BU158" t="str">
        <f t="shared" si="104"/>
        <v>00</v>
      </c>
      <c r="BV158" t="str">
        <f t="shared" si="104"/>
        <v>00</v>
      </c>
      <c r="BW158" t="str">
        <f t="shared" si="110"/>
        <v>01</v>
      </c>
      <c r="BX158" t="str">
        <f t="shared" si="110"/>
        <v>01</v>
      </c>
      <c r="BY158" t="str">
        <f t="shared" si="100"/>
        <v>01</v>
      </c>
      <c r="BZ158" t="str">
        <f t="shared" si="100"/>
        <v>01</v>
      </c>
      <c r="CA158" t="str">
        <f t="shared" si="100"/>
        <v>01</v>
      </c>
      <c r="CB158" t="str">
        <f t="shared" si="100"/>
        <v>01</v>
      </c>
      <c r="CC158" t="str">
        <f t="shared" si="100"/>
        <v>01</v>
      </c>
      <c r="CD158" t="str">
        <f t="shared" si="100"/>
        <v>01</v>
      </c>
      <c r="CE158" t="str">
        <f t="shared" si="101"/>
        <v>01</v>
      </c>
      <c r="CF158" t="str">
        <f t="shared" si="101"/>
        <v>01</v>
      </c>
    </row>
    <row r="159" spans="1:84" ht="20.100000000000001" customHeight="1" x14ac:dyDescent="0.25">
      <c r="A159" t="str">
        <f t="shared" si="102"/>
        <v>01</v>
      </c>
      <c r="B159" t="str">
        <f t="shared" si="94"/>
        <v>01</v>
      </c>
      <c r="C159" t="str">
        <f t="shared" si="94"/>
        <v>01</v>
      </c>
      <c r="D159" t="str">
        <f t="shared" si="94"/>
        <v>01</v>
      </c>
      <c r="E159" t="str">
        <f t="shared" si="94"/>
        <v>01</v>
      </c>
      <c r="F159" t="str">
        <f t="shared" si="94"/>
        <v>01</v>
      </c>
      <c r="G159" t="str">
        <f t="shared" si="94"/>
        <v>01</v>
      </c>
      <c r="H159" t="str">
        <f t="shared" si="94"/>
        <v>01</v>
      </c>
      <c r="I159" t="str">
        <f t="shared" si="94"/>
        <v>01</v>
      </c>
      <c r="J159" t="str">
        <f t="shared" si="94"/>
        <v>01</v>
      </c>
      <c r="K159" t="str">
        <f t="shared" si="94"/>
        <v>01</v>
      </c>
      <c r="L159" t="str">
        <f t="shared" si="94"/>
        <v>01</v>
      </c>
      <c r="M159" t="str">
        <f t="shared" si="94"/>
        <v>01</v>
      </c>
      <c r="N159" t="str">
        <f t="shared" si="94"/>
        <v>01</v>
      </c>
      <c r="O159" t="str">
        <f t="shared" si="94"/>
        <v>01</v>
      </c>
      <c r="P159" t="str">
        <f t="shared" si="94"/>
        <v>01</v>
      </c>
      <c r="Q159" t="str">
        <f t="shared" si="94"/>
        <v>01</v>
      </c>
      <c r="R159" t="str">
        <f t="shared" ref="Q159:CB163" si="111">"00"</f>
        <v>00</v>
      </c>
      <c r="S159" t="str">
        <f t="shared" si="111"/>
        <v>00</v>
      </c>
      <c r="T159" t="str">
        <f t="shared" si="105"/>
        <v>01</v>
      </c>
      <c r="U159" t="str">
        <f t="shared" si="105"/>
        <v>01</v>
      </c>
      <c r="V159" t="str">
        <f t="shared" si="105"/>
        <v>01</v>
      </c>
      <c r="W159" t="str">
        <f t="shared" si="105"/>
        <v>01</v>
      </c>
      <c r="X159" t="str">
        <f t="shared" si="105"/>
        <v>01</v>
      </c>
      <c r="Y159" t="str">
        <f t="shared" si="105"/>
        <v>01</v>
      </c>
      <c r="Z159" t="str">
        <f t="shared" si="105"/>
        <v>01</v>
      </c>
      <c r="AA159" t="str">
        <f t="shared" si="105"/>
        <v>01</v>
      </c>
      <c r="AB159" t="str">
        <f t="shared" si="97"/>
        <v>01</v>
      </c>
      <c r="AC159" t="str">
        <f t="shared" si="98"/>
        <v>01</v>
      </c>
      <c r="AD159" t="str">
        <f t="shared" si="98"/>
        <v>01</v>
      </c>
      <c r="AE159" t="str">
        <f t="shared" si="98"/>
        <v>01</v>
      </c>
      <c r="AF159" t="str">
        <f t="shared" si="98"/>
        <v>01</v>
      </c>
      <c r="AG159" t="str">
        <f t="shared" si="98"/>
        <v>01</v>
      </c>
      <c r="AH159" t="str">
        <f t="shared" si="98"/>
        <v>01</v>
      </c>
      <c r="AI159" t="str">
        <f t="shared" si="98"/>
        <v>01</v>
      </c>
      <c r="AJ159" t="str">
        <f t="shared" si="98"/>
        <v>01</v>
      </c>
      <c r="AK159" t="str">
        <f t="shared" si="98"/>
        <v>01</v>
      </c>
      <c r="AL159" t="str">
        <f t="shared" si="98"/>
        <v>01</v>
      </c>
      <c r="AM159" t="str">
        <f t="shared" si="98"/>
        <v>01</v>
      </c>
      <c r="AN159" t="str">
        <f t="shared" si="98"/>
        <v>01</v>
      </c>
      <c r="AO159" t="str">
        <f t="shared" si="98"/>
        <v>01</v>
      </c>
      <c r="AP159" t="str">
        <f t="shared" si="98"/>
        <v>01</v>
      </c>
      <c r="AQ159" t="str">
        <f t="shared" si="98"/>
        <v>01</v>
      </c>
      <c r="AR159" t="str">
        <f t="shared" si="111"/>
        <v>00</v>
      </c>
      <c r="AS159" t="str">
        <f t="shared" si="111"/>
        <v>00</v>
      </c>
      <c r="AT159" t="str">
        <f t="shared" si="111"/>
        <v>00</v>
      </c>
      <c r="AU159" t="str">
        <f t="shared" si="111"/>
        <v>00</v>
      </c>
      <c r="AV159" t="str">
        <f t="shared" si="111"/>
        <v>00</v>
      </c>
      <c r="AW159" t="str">
        <f t="shared" si="111"/>
        <v>00</v>
      </c>
      <c r="AX159" t="str">
        <f t="shared" si="111"/>
        <v>00</v>
      </c>
      <c r="AY159" t="str">
        <f t="shared" si="111"/>
        <v>00</v>
      </c>
      <c r="AZ159" t="str">
        <f t="shared" si="111"/>
        <v>00</v>
      </c>
      <c r="BA159" t="str">
        <f t="shared" si="111"/>
        <v>00</v>
      </c>
      <c r="BB159" t="str">
        <f t="shared" si="111"/>
        <v>00</v>
      </c>
      <c r="BC159" t="str">
        <f t="shared" si="111"/>
        <v>00</v>
      </c>
      <c r="BD159" t="str">
        <f t="shared" si="99"/>
        <v>01</v>
      </c>
      <c r="BE159" t="str">
        <f t="shared" si="108"/>
        <v>01</v>
      </c>
      <c r="BF159" t="str">
        <f t="shared" si="108"/>
        <v>01</v>
      </c>
      <c r="BG159" t="str">
        <f t="shared" si="108"/>
        <v>01</v>
      </c>
      <c r="BH159" t="str">
        <f t="shared" si="108"/>
        <v>01</v>
      </c>
      <c r="BI159" t="str">
        <f t="shared" si="108"/>
        <v>01</v>
      </c>
      <c r="BJ159" t="str">
        <f t="shared" si="108"/>
        <v>01</v>
      </c>
      <c r="BK159" t="str">
        <f t="shared" si="108"/>
        <v>01</v>
      </c>
      <c r="BL159" t="str">
        <f t="shared" si="111"/>
        <v>00</v>
      </c>
      <c r="BM159" t="str">
        <f t="shared" si="111"/>
        <v>00</v>
      </c>
      <c r="BN159" t="str">
        <f t="shared" ref="AE153:CD168" si="112">"00"</f>
        <v>00</v>
      </c>
      <c r="BO159" t="str">
        <f t="shared" si="112"/>
        <v>00</v>
      </c>
      <c r="BP159" t="str">
        <f t="shared" si="112"/>
        <v>00</v>
      </c>
      <c r="BQ159" t="str">
        <f t="shared" si="112"/>
        <v>00</v>
      </c>
      <c r="BR159" t="str">
        <f t="shared" si="112"/>
        <v>00</v>
      </c>
      <c r="BS159" t="str">
        <f t="shared" si="112"/>
        <v>00</v>
      </c>
      <c r="BT159" t="str">
        <f t="shared" si="112"/>
        <v>00</v>
      </c>
      <c r="BU159" t="str">
        <f t="shared" si="112"/>
        <v>00</v>
      </c>
      <c r="BV159" t="str">
        <f t="shared" si="112"/>
        <v>00</v>
      </c>
      <c r="BW159" t="str">
        <f t="shared" si="112"/>
        <v>00</v>
      </c>
      <c r="BX159" t="str">
        <f t="shared" si="112"/>
        <v>00</v>
      </c>
      <c r="BY159" t="str">
        <f t="shared" si="100"/>
        <v>01</v>
      </c>
      <c r="BZ159" t="str">
        <f t="shared" si="100"/>
        <v>01</v>
      </c>
      <c r="CA159" t="str">
        <f t="shared" si="100"/>
        <v>01</v>
      </c>
      <c r="CB159" t="str">
        <f t="shared" si="100"/>
        <v>01</v>
      </c>
      <c r="CC159" t="str">
        <f t="shared" si="100"/>
        <v>01</v>
      </c>
      <c r="CD159" t="str">
        <f t="shared" si="100"/>
        <v>01</v>
      </c>
      <c r="CE159" t="str">
        <f t="shared" si="101"/>
        <v>01</v>
      </c>
      <c r="CF159" t="str">
        <f t="shared" si="101"/>
        <v>01</v>
      </c>
    </row>
    <row r="160" spans="1:84" ht="20.100000000000001" customHeight="1" x14ac:dyDescent="0.25">
      <c r="A160" t="str">
        <f t="shared" si="102"/>
        <v>01</v>
      </c>
      <c r="B160" t="str">
        <f t="shared" si="94"/>
        <v>01</v>
      </c>
      <c r="C160" t="str">
        <f t="shared" si="94"/>
        <v>01</v>
      </c>
      <c r="D160" t="str">
        <f t="shared" si="94"/>
        <v>01</v>
      </c>
      <c r="E160" t="str">
        <f t="shared" si="94"/>
        <v>01</v>
      </c>
      <c r="F160" t="str">
        <f t="shared" si="94"/>
        <v>01</v>
      </c>
      <c r="G160" t="str">
        <f t="shared" si="94"/>
        <v>01</v>
      </c>
      <c r="H160" s="1" t="str">
        <f t="shared" ref="H160:Q160" si="113">"00"</f>
        <v>00</v>
      </c>
      <c r="I160" t="str">
        <f t="shared" si="113"/>
        <v>00</v>
      </c>
      <c r="J160" t="str">
        <f t="shared" si="113"/>
        <v>00</v>
      </c>
      <c r="K160" t="str">
        <f t="shared" si="113"/>
        <v>00</v>
      </c>
      <c r="L160" t="str">
        <f t="shared" si="113"/>
        <v>00</v>
      </c>
      <c r="M160" t="str">
        <f t="shared" si="113"/>
        <v>00</v>
      </c>
      <c r="N160" t="str">
        <f t="shared" si="113"/>
        <v>00</v>
      </c>
      <c r="O160" t="str">
        <f t="shared" si="113"/>
        <v>00</v>
      </c>
      <c r="P160" t="str">
        <f t="shared" si="113"/>
        <v>00</v>
      </c>
      <c r="Q160" t="str">
        <f t="shared" si="113"/>
        <v>00</v>
      </c>
      <c r="R160" t="str">
        <f t="shared" si="111"/>
        <v>00</v>
      </c>
      <c r="S160" t="str">
        <f t="shared" si="111"/>
        <v>00</v>
      </c>
      <c r="T160" t="str">
        <f t="shared" si="111"/>
        <v>00</v>
      </c>
      <c r="U160" t="str">
        <f t="shared" si="111"/>
        <v>00</v>
      </c>
      <c r="V160" t="str">
        <f t="shared" si="111"/>
        <v>00</v>
      </c>
      <c r="W160" t="str">
        <f t="shared" si="111"/>
        <v>00</v>
      </c>
      <c r="X160" t="str">
        <f t="shared" si="111"/>
        <v>00</v>
      </c>
      <c r="Y160" t="str">
        <f t="shared" si="111"/>
        <v>00</v>
      </c>
      <c r="Z160" t="str">
        <f t="shared" si="111"/>
        <v>00</v>
      </c>
      <c r="AA160" t="str">
        <f t="shared" si="111"/>
        <v>00</v>
      </c>
      <c r="AB160" t="str">
        <f t="shared" si="97"/>
        <v>01</v>
      </c>
      <c r="AC160" t="str">
        <f t="shared" si="97"/>
        <v>01</v>
      </c>
      <c r="AD160" t="str">
        <f t="shared" si="97"/>
        <v>01</v>
      </c>
      <c r="AE160" t="str">
        <f t="shared" si="97"/>
        <v>01</v>
      </c>
      <c r="AF160" t="str">
        <f t="shared" si="97"/>
        <v>01</v>
      </c>
      <c r="AG160" t="str">
        <f t="shared" si="97"/>
        <v>01</v>
      </c>
      <c r="AH160" t="str">
        <f t="shared" si="97"/>
        <v>01</v>
      </c>
      <c r="AI160" t="str">
        <f t="shared" si="97"/>
        <v>01</v>
      </c>
      <c r="AJ160" t="str">
        <f t="shared" si="97"/>
        <v>01</v>
      </c>
      <c r="AK160" t="str">
        <f t="shared" si="98"/>
        <v>01</v>
      </c>
      <c r="AL160" t="str">
        <f t="shared" si="98"/>
        <v>01</v>
      </c>
      <c r="AM160" t="str">
        <f t="shared" si="98"/>
        <v>01</v>
      </c>
      <c r="AN160" t="str">
        <f t="shared" si="98"/>
        <v>01</v>
      </c>
      <c r="AO160" t="str">
        <f t="shared" si="98"/>
        <v>01</v>
      </c>
      <c r="AP160" t="str">
        <f t="shared" si="98"/>
        <v>01</v>
      </c>
      <c r="AQ160" t="str">
        <f t="shared" si="98"/>
        <v>01</v>
      </c>
      <c r="AR160" t="str">
        <f t="shared" si="98"/>
        <v>01</v>
      </c>
      <c r="AS160" t="str">
        <f t="shared" si="98"/>
        <v>01</v>
      </c>
      <c r="AT160" t="str">
        <f t="shared" si="111"/>
        <v>00</v>
      </c>
      <c r="AU160" t="str">
        <f t="shared" si="111"/>
        <v>00</v>
      </c>
      <c r="AV160" t="str">
        <f t="shared" si="111"/>
        <v>00</v>
      </c>
      <c r="AW160" t="str">
        <f t="shared" si="111"/>
        <v>00</v>
      </c>
      <c r="AX160" t="str">
        <f t="shared" si="111"/>
        <v>00</v>
      </c>
      <c r="AY160" t="str">
        <f t="shared" ref="AY160:AZ161" si="114">"01"</f>
        <v>01</v>
      </c>
      <c r="AZ160" t="str">
        <f t="shared" si="114"/>
        <v>01</v>
      </c>
      <c r="BA160" t="str">
        <f>"01"</f>
        <v>01</v>
      </c>
      <c r="BB160" t="str">
        <f t="shared" si="111"/>
        <v>00</v>
      </c>
      <c r="BC160" t="str">
        <f t="shared" si="111"/>
        <v>00</v>
      </c>
      <c r="BD160" t="str">
        <f t="shared" si="99"/>
        <v>01</v>
      </c>
      <c r="BE160" t="str">
        <f t="shared" si="108"/>
        <v>01</v>
      </c>
      <c r="BF160" t="str">
        <f t="shared" si="108"/>
        <v>01</v>
      </c>
      <c r="BG160" t="str">
        <f t="shared" si="108"/>
        <v>01</v>
      </c>
      <c r="BH160" t="str">
        <f t="shared" si="108"/>
        <v>01</v>
      </c>
      <c r="BI160" t="str">
        <f t="shared" si="108"/>
        <v>01</v>
      </c>
      <c r="BJ160" t="str">
        <f t="shared" si="108"/>
        <v>01</v>
      </c>
      <c r="BK160" t="str">
        <f t="shared" si="108"/>
        <v>01</v>
      </c>
      <c r="BL160" t="str">
        <f t="shared" si="111"/>
        <v>00</v>
      </c>
      <c r="BM160" t="str">
        <f t="shared" si="111"/>
        <v>00</v>
      </c>
      <c r="BN160" t="str">
        <f t="shared" si="112"/>
        <v>00</v>
      </c>
      <c r="BO160" t="str">
        <f t="shared" si="112"/>
        <v>00</v>
      </c>
      <c r="BP160" t="str">
        <f t="shared" si="112"/>
        <v>00</v>
      </c>
      <c r="BQ160" t="str">
        <f t="shared" si="112"/>
        <v>00</v>
      </c>
      <c r="BR160" t="str">
        <f>"01"</f>
        <v>01</v>
      </c>
      <c r="BS160" t="str">
        <f>"01"</f>
        <v>01</v>
      </c>
      <c r="BT160" t="str">
        <f t="shared" si="112"/>
        <v>00</v>
      </c>
      <c r="BU160" t="str">
        <f t="shared" si="112"/>
        <v>00</v>
      </c>
      <c r="BV160" t="str">
        <f t="shared" si="112"/>
        <v>00</v>
      </c>
      <c r="BW160" t="str">
        <f t="shared" si="112"/>
        <v>00</v>
      </c>
      <c r="BX160" t="str">
        <f t="shared" si="112"/>
        <v>00</v>
      </c>
      <c r="BY160" t="str">
        <f t="shared" si="100"/>
        <v>01</v>
      </c>
      <c r="BZ160" t="str">
        <f t="shared" si="100"/>
        <v>01</v>
      </c>
      <c r="CA160" t="str">
        <f t="shared" si="100"/>
        <v>01</v>
      </c>
      <c r="CB160" t="str">
        <f t="shared" si="100"/>
        <v>01</v>
      </c>
      <c r="CC160" t="str">
        <f t="shared" si="100"/>
        <v>01</v>
      </c>
      <c r="CD160" t="str">
        <f t="shared" si="100"/>
        <v>01</v>
      </c>
      <c r="CE160" t="str">
        <f t="shared" si="101"/>
        <v>01</v>
      </c>
      <c r="CF160" t="str">
        <f t="shared" si="101"/>
        <v>01</v>
      </c>
    </row>
    <row r="161" spans="1:84" ht="20.100000000000001" customHeight="1" x14ac:dyDescent="0.25">
      <c r="A161" t="str">
        <f t="shared" si="102"/>
        <v>01</v>
      </c>
      <c r="B161" t="str">
        <f t="shared" si="94"/>
        <v>01</v>
      </c>
      <c r="C161" t="str">
        <f t="shared" si="94"/>
        <v>01</v>
      </c>
      <c r="D161" t="str">
        <f t="shared" si="94"/>
        <v>01</v>
      </c>
      <c r="E161" t="str">
        <f t="shared" si="94"/>
        <v>01</v>
      </c>
      <c r="F161" t="str">
        <f t="shared" si="94"/>
        <v>01</v>
      </c>
      <c r="G161" t="str">
        <f t="shared" si="94"/>
        <v>01</v>
      </c>
      <c r="H161" s="1" t="str">
        <f t="shared" si="103"/>
        <v>00</v>
      </c>
      <c r="I161" t="str">
        <f t="shared" si="103"/>
        <v>00</v>
      </c>
      <c r="J161" t="str">
        <f t="shared" si="103"/>
        <v>00</v>
      </c>
      <c r="K161" t="str">
        <f t="shared" si="103"/>
        <v>00</v>
      </c>
      <c r="L161" t="str">
        <f t="shared" si="103"/>
        <v>00</v>
      </c>
      <c r="M161" t="str">
        <f t="shared" si="103"/>
        <v>00</v>
      </c>
      <c r="N161" t="str">
        <f t="shared" si="103"/>
        <v>00</v>
      </c>
      <c r="O161" t="str">
        <f t="shared" si="103"/>
        <v>00</v>
      </c>
      <c r="P161" t="str">
        <f t="shared" si="103"/>
        <v>00</v>
      </c>
      <c r="Q161" t="str">
        <f t="shared" si="111"/>
        <v>00</v>
      </c>
      <c r="R161" t="str">
        <f t="shared" si="111"/>
        <v>00</v>
      </c>
      <c r="S161" t="str">
        <f t="shared" si="111"/>
        <v>00</v>
      </c>
      <c r="T161" t="str">
        <f t="shared" si="111"/>
        <v>00</v>
      </c>
      <c r="U161" t="str">
        <f t="shared" si="111"/>
        <v>00</v>
      </c>
      <c r="V161" t="str">
        <f t="shared" si="111"/>
        <v>00</v>
      </c>
      <c r="W161" t="str">
        <f t="shared" si="111"/>
        <v>00</v>
      </c>
      <c r="X161" t="str">
        <f t="shared" si="111"/>
        <v>00</v>
      </c>
      <c r="Y161" t="str">
        <f t="shared" si="111"/>
        <v>00</v>
      </c>
      <c r="Z161" t="str">
        <f t="shared" si="111"/>
        <v>00</v>
      </c>
      <c r="AA161" t="str">
        <f t="shared" si="111"/>
        <v>00</v>
      </c>
      <c r="AB161" t="str">
        <f t="shared" si="97"/>
        <v>01</v>
      </c>
      <c r="AC161" t="str">
        <f t="shared" si="98"/>
        <v>01</v>
      </c>
      <c r="AD161" t="str">
        <f t="shared" si="98"/>
        <v>01</v>
      </c>
      <c r="AE161" t="str">
        <f t="shared" si="98"/>
        <v>01</v>
      </c>
      <c r="AF161" t="str">
        <f t="shared" si="98"/>
        <v>01</v>
      </c>
      <c r="AG161" t="str">
        <f t="shared" si="98"/>
        <v>01</v>
      </c>
      <c r="AH161" t="str">
        <f t="shared" si="98"/>
        <v>01</v>
      </c>
      <c r="AI161" t="str">
        <f t="shared" si="98"/>
        <v>01</v>
      </c>
      <c r="AJ161" t="str">
        <f t="shared" si="98"/>
        <v>01</v>
      </c>
      <c r="AK161" t="str">
        <f t="shared" si="98"/>
        <v>01</v>
      </c>
      <c r="AL161" t="str">
        <f t="shared" si="98"/>
        <v>01</v>
      </c>
      <c r="AM161" t="str">
        <f t="shared" si="98"/>
        <v>01</v>
      </c>
      <c r="AN161" t="str">
        <f t="shared" si="98"/>
        <v>01</v>
      </c>
      <c r="AO161" t="str">
        <f t="shared" si="98"/>
        <v>01</v>
      </c>
      <c r="AP161" t="str">
        <f t="shared" si="98"/>
        <v>01</v>
      </c>
      <c r="AQ161" t="str">
        <f t="shared" si="111"/>
        <v>00</v>
      </c>
      <c r="AR161" t="str">
        <f t="shared" si="98"/>
        <v>01</v>
      </c>
      <c r="AS161" t="str">
        <f t="shared" si="98"/>
        <v>01</v>
      </c>
      <c r="AT161" t="str">
        <f t="shared" si="111"/>
        <v>00</v>
      </c>
      <c r="AU161" t="str">
        <f t="shared" si="111"/>
        <v>00</v>
      </c>
      <c r="AV161" t="str">
        <f t="shared" si="111"/>
        <v>00</v>
      </c>
      <c r="AW161" t="str">
        <f t="shared" si="111"/>
        <v>00</v>
      </c>
      <c r="AX161" t="str">
        <f t="shared" si="111"/>
        <v>00</v>
      </c>
      <c r="AY161" t="str">
        <f t="shared" si="114"/>
        <v>01</v>
      </c>
      <c r="AZ161" t="str">
        <f t="shared" si="114"/>
        <v>01</v>
      </c>
      <c r="BA161" t="str">
        <f>"01"</f>
        <v>01</v>
      </c>
      <c r="BB161" t="str">
        <f t="shared" si="111"/>
        <v>00</v>
      </c>
      <c r="BC161" t="str">
        <f t="shared" si="111"/>
        <v>00</v>
      </c>
      <c r="BD161" t="str">
        <f t="shared" si="99"/>
        <v>01</v>
      </c>
      <c r="BE161" t="str">
        <f t="shared" si="108"/>
        <v>01</v>
      </c>
      <c r="BF161" t="str">
        <f t="shared" si="108"/>
        <v>01</v>
      </c>
      <c r="BG161" t="str">
        <f t="shared" si="108"/>
        <v>01</v>
      </c>
      <c r="BH161" t="str">
        <f t="shared" si="108"/>
        <v>01</v>
      </c>
      <c r="BI161" t="str">
        <f t="shared" si="108"/>
        <v>01</v>
      </c>
      <c r="BJ161" t="str">
        <f t="shared" si="108"/>
        <v>01</v>
      </c>
      <c r="BK161" t="str">
        <f t="shared" si="108"/>
        <v>01</v>
      </c>
      <c r="BL161" t="str">
        <f t="shared" si="111"/>
        <v>00</v>
      </c>
      <c r="BM161" t="str">
        <f t="shared" si="111"/>
        <v>00</v>
      </c>
      <c r="BN161" t="str">
        <f t="shared" si="112"/>
        <v>00</v>
      </c>
      <c r="BO161" t="str">
        <f t="shared" si="112"/>
        <v>00</v>
      </c>
      <c r="BP161" t="str">
        <f t="shared" si="112"/>
        <v>00</v>
      </c>
      <c r="BQ161" t="str">
        <f t="shared" si="112"/>
        <v>00</v>
      </c>
      <c r="BR161" t="str">
        <f>"01"</f>
        <v>01</v>
      </c>
      <c r="BS161" t="str">
        <f>"01"</f>
        <v>01</v>
      </c>
      <c r="BT161" t="str">
        <f t="shared" si="112"/>
        <v>00</v>
      </c>
      <c r="BU161" t="str">
        <f t="shared" si="112"/>
        <v>00</v>
      </c>
      <c r="BV161" t="str">
        <f t="shared" si="112"/>
        <v>00</v>
      </c>
      <c r="BW161" t="str">
        <f t="shared" si="112"/>
        <v>00</v>
      </c>
      <c r="BX161" t="str">
        <f t="shared" si="112"/>
        <v>00</v>
      </c>
      <c r="BY161" t="str">
        <f t="shared" si="100"/>
        <v>01</v>
      </c>
      <c r="BZ161" t="str">
        <f t="shared" si="100"/>
        <v>01</v>
      </c>
      <c r="CA161" t="str">
        <f t="shared" si="100"/>
        <v>01</v>
      </c>
      <c r="CB161" t="str">
        <f t="shared" si="100"/>
        <v>01</v>
      </c>
      <c r="CC161" t="str">
        <f t="shared" si="100"/>
        <v>01</v>
      </c>
      <c r="CD161" t="str">
        <f t="shared" si="100"/>
        <v>01</v>
      </c>
      <c r="CE161" t="str">
        <f t="shared" si="101"/>
        <v>01</v>
      </c>
      <c r="CF161" t="str">
        <f t="shared" si="101"/>
        <v>01</v>
      </c>
    </row>
    <row r="162" spans="1:84" ht="20.100000000000001" customHeight="1" x14ac:dyDescent="0.25">
      <c r="A162" t="str">
        <f t="shared" si="102"/>
        <v>01</v>
      </c>
      <c r="B162" t="str">
        <f t="shared" si="94"/>
        <v>01</v>
      </c>
      <c r="C162" t="str">
        <f t="shared" si="94"/>
        <v>01</v>
      </c>
      <c r="D162" t="str">
        <f t="shared" si="94"/>
        <v>01</v>
      </c>
      <c r="E162" t="str">
        <f t="shared" si="94"/>
        <v>01</v>
      </c>
      <c r="F162" t="str">
        <f t="shared" si="94"/>
        <v>01</v>
      </c>
      <c r="G162" t="str">
        <f t="shared" si="94"/>
        <v>01</v>
      </c>
      <c r="H162" t="str">
        <f t="shared" si="103"/>
        <v>00</v>
      </c>
      <c r="I162" t="str">
        <f t="shared" si="103"/>
        <v>00</v>
      </c>
      <c r="J162" t="str">
        <f t="shared" si="103"/>
        <v>00</v>
      </c>
      <c r="K162" t="str">
        <f t="shared" ref="J162:O165" si="115">"01"</f>
        <v>01</v>
      </c>
      <c r="L162" t="str">
        <f t="shared" si="115"/>
        <v>01</v>
      </c>
      <c r="M162" t="str">
        <f t="shared" si="115"/>
        <v>01</v>
      </c>
      <c r="N162" t="str">
        <f t="shared" si="115"/>
        <v>01</v>
      </c>
      <c r="O162" t="str">
        <f>"01"</f>
        <v>01</v>
      </c>
      <c r="P162" t="str">
        <f t="shared" si="103"/>
        <v>00</v>
      </c>
      <c r="Q162" t="str">
        <f t="shared" si="111"/>
        <v>00</v>
      </c>
      <c r="R162" t="str">
        <f t="shared" si="111"/>
        <v>00</v>
      </c>
      <c r="S162" t="str">
        <f t="shared" si="111"/>
        <v>00</v>
      </c>
      <c r="T162" t="str">
        <f t="shared" ref="T162:X164" si="116">"01"</f>
        <v>01</v>
      </c>
      <c r="U162" t="str">
        <f t="shared" si="116"/>
        <v>01</v>
      </c>
      <c r="V162" t="str">
        <f t="shared" si="116"/>
        <v>01</v>
      </c>
      <c r="W162" t="str">
        <f t="shared" si="116"/>
        <v>01</v>
      </c>
      <c r="X162" t="str">
        <f t="shared" si="116"/>
        <v>01</v>
      </c>
      <c r="Y162" t="str">
        <f t="shared" si="111"/>
        <v>00</v>
      </c>
      <c r="Z162" t="str">
        <f t="shared" si="111"/>
        <v>00</v>
      </c>
      <c r="AA162" t="str">
        <f t="shared" si="111"/>
        <v>00</v>
      </c>
      <c r="AB162" t="str">
        <f t="shared" si="97"/>
        <v>01</v>
      </c>
      <c r="AC162" t="str">
        <f t="shared" si="98"/>
        <v>01</v>
      </c>
      <c r="AD162" t="str">
        <f t="shared" si="98"/>
        <v>01</v>
      </c>
      <c r="AE162" t="str">
        <f t="shared" si="98"/>
        <v>01</v>
      </c>
      <c r="AF162" t="str">
        <f t="shared" si="98"/>
        <v>01</v>
      </c>
      <c r="AG162" t="str">
        <f t="shared" si="98"/>
        <v>01</v>
      </c>
      <c r="AH162" t="str">
        <f t="shared" si="98"/>
        <v>01</v>
      </c>
      <c r="AI162" t="str">
        <f t="shared" si="98"/>
        <v>01</v>
      </c>
      <c r="AJ162" t="str">
        <f t="shared" si="98"/>
        <v>01</v>
      </c>
      <c r="AK162" t="str">
        <f t="shared" si="98"/>
        <v>01</v>
      </c>
      <c r="AL162" t="str">
        <f t="shared" si="98"/>
        <v>01</v>
      </c>
      <c r="AM162" t="str">
        <f t="shared" si="98"/>
        <v>01</v>
      </c>
      <c r="AN162" t="str">
        <f t="shared" si="98"/>
        <v>01</v>
      </c>
      <c r="AO162" t="str">
        <f t="shared" si="98"/>
        <v>01</v>
      </c>
      <c r="AP162" t="str">
        <f t="shared" si="98"/>
        <v>01</v>
      </c>
      <c r="AQ162" t="str">
        <f t="shared" si="111"/>
        <v>00</v>
      </c>
      <c r="AR162" t="str">
        <f t="shared" si="111"/>
        <v>00</v>
      </c>
      <c r="AS162" t="str">
        <f t="shared" si="111"/>
        <v>00</v>
      </c>
      <c r="AT162" t="str">
        <f t="shared" si="111"/>
        <v>00</v>
      </c>
      <c r="AU162" t="str">
        <f t="shared" si="111"/>
        <v>00</v>
      </c>
      <c r="AV162" t="str">
        <f t="shared" si="111"/>
        <v>00</v>
      </c>
      <c r="AW162" t="str">
        <f t="shared" si="111"/>
        <v>00</v>
      </c>
      <c r="AX162" t="str">
        <f t="shared" si="111"/>
        <v>00</v>
      </c>
      <c r="AY162" t="str">
        <f t="shared" si="111"/>
        <v>00</v>
      </c>
      <c r="AZ162" t="str">
        <f t="shared" si="111"/>
        <v>00</v>
      </c>
      <c r="BA162" t="str">
        <f t="shared" si="111"/>
        <v>00</v>
      </c>
      <c r="BB162" t="str">
        <f t="shared" si="111"/>
        <v>00</v>
      </c>
      <c r="BC162" t="str">
        <f t="shared" si="111"/>
        <v>00</v>
      </c>
      <c r="BD162" t="str">
        <f t="shared" si="99"/>
        <v>01</v>
      </c>
      <c r="BE162" t="str">
        <f t="shared" si="108"/>
        <v>01</v>
      </c>
      <c r="BF162" t="str">
        <f t="shared" si="108"/>
        <v>01</v>
      </c>
      <c r="BG162" t="str">
        <f t="shared" si="108"/>
        <v>01</v>
      </c>
      <c r="BH162" t="str">
        <f t="shared" si="108"/>
        <v>01</v>
      </c>
      <c r="BI162" t="str">
        <f t="shared" si="108"/>
        <v>01</v>
      </c>
      <c r="BJ162" t="str">
        <f t="shared" si="108"/>
        <v>01</v>
      </c>
      <c r="BK162" t="str">
        <f t="shared" si="108"/>
        <v>01</v>
      </c>
      <c r="BL162" t="str">
        <f t="shared" si="111"/>
        <v>00</v>
      </c>
      <c r="BM162" t="str">
        <f t="shared" si="111"/>
        <v>00</v>
      </c>
      <c r="BN162" t="str">
        <f t="shared" si="111"/>
        <v>00</v>
      </c>
      <c r="BO162" t="str">
        <f t="shared" si="111"/>
        <v>00</v>
      </c>
      <c r="BP162" t="str">
        <f t="shared" si="111"/>
        <v>00</v>
      </c>
      <c r="BQ162" t="str">
        <f t="shared" si="111"/>
        <v>00</v>
      </c>
      <c r="BR162" t="str">
        <f t="shared" si="111"/>
        <v>00</v>
      </c>
      <c r="BS162" t="str">
        <f t="shared" si="111"/>
        <v>00</v>
      </c>
      <c r="BT162" t="str">
        <f t="shared" si="111"/>
        <v>00</v>
      </c>
      <c r="BU162" t="str">
        <f t="shared" si="111"/>
        <v>00</v>
      </c>
      <c r="BV162" t="str">
        <f t="shared" si="111"/>
        <v>00</v>
      </c>
      <c r="BW162" t="str">
        <f t="shared" si="111"/>
        <v>00</v>
      </c>
      <c r="BX162" t="str">
        <f t="shared" si="111"/>
        <v>00</v>
      </c>
      <c r="BY162" t="str">
        <f t="shared" si="100"/>
        <v>01</v>
      </c>
      <c r="BZ162" t="str">
        <f t="shared" si="100"/>
        <v>01</v>
      </c>
      <c r="CA162" t="str">
        <f t="shared" si="100"/>
        <v>01</v>
      </c>
      <c r="CB162" t="str">
        <f t="shared" si="100"/>
        <v>01</v>
      </c>
      <c r="CC162" t="str">
        <f t="shared" si="100"/>
        <v>01</v>
      </c>
      <c r="CD162" t="str">
        <f t="shared" si="100"/>
        <v>01</v>
      </c>
      <c r="CE162" t="str">
        <f t="shared" si="101"/>
        <v>01</v>
      </c>
      <c r="CF162" t="str">
        <f t="shared" si="101"/>
        <v>01</v>
      </c>
    </row>
    <row r="163" spans="1:84" ht="20.100000000000001" customHeight="1" x14ac:dyDescent="0.25">
      <c r="A163" t="str">
        <f t="shared" si="102"/>
        <v>01</v>
      </c>
      <c r="B163" t="str">
        <f t="shared" si="94"/>
        <v>01</v>
      </c>
      <c r="C163" t="str">
        <f t="shared" si="94"/>
        <v>01</v>
      </c>
      <c r="D163" t="str">
        <f t="shared" si="94"/>
        <v>01</v>
      </c>
      <c r="E163" t="str">
        <f t="shared" si="94"/>
        <v>01</v>
      </c>
      <c r="F163" t="str">
        <f t="shared" si="94"/>
        <v>01</v>
      </c>
      <c r="G163" t="str">
        <f t="shared" si="94"/>
        <v>01</v>
      </c>
      <c r="H163" t="str">
        <f t="shared" si="103"/>
        <v>00</v>
      </c>
      <c r="I163" t="str">
        <f t="shared" si="103"/>
        <v>00</v>
      </c>
      <c r="J163" t="str">
        <f t="shared" si="103"/>
        <v>00</v>
      </c>
      <c r="K163" t="str">
        <f t="shared" si="115"/>
        <v>01</v>
      </c>
      <c r="L163" t="str">
        <f t="shared" si="115"/>
        <v>01</v>
      </c>
      <c r="M163" t="str">
        <f t="shared" si="115"/>
        <v>01</v>
      </c>
      <c r="N163" t="str">
        <f t="shared" si="115"/>
        <v>01</v>
      </c>
      <c r="O163" t="str">
        <f t="shared" si="115"/>
        <v>01</v>
      </c>
      <c r="P163" t="str">
        <f t="shared" si="103"/>
        <v>00</v>
      </c>
      <c r="Q163" t="str">
        <f t="shared" si="111"/>
        <v>00</v>
      </c>
      <c r="R163" t="str">
        <f t="shared" si="111"/>
        <v>00</v>
      </c>
      <c r="S163" t="str">
        <f t="shared" si="111"/>
        <v>00</v>
      </c>
      <c r="T163" t="str">
        <f t="shared" si="116"/>
        <v>01</v>
      </c>
      <c r="U163" t="str">
        <f t="shared" si="116"/>
        <v>01</v>
      </c>
      <c r="V163" t="str">
        <f t="shared" si="116"/>
        <v>01</v>
      </c>
      <c r="W163" t="str">
        <f t="shared" si="116"/>
        <v>01</v>
      </c>
      <c r="X163" t="str">
        <f t="shared" si="116"/>
        <v>01</v>
      </c>
      <c r="Y163" t="str">
        <f t="shared" si="111"/>
        <v>00</v>
      </c>
      <c r="Z163" t="str">
        <f t="shared" si="111"/>
        <v>00</v>
      </c>
      <c r="AA163" t="str">
        <f t="shared" si="111"/>
        <v>00</v>
      </c>
      <c r="AB163" t="str">
        <f t="shared" si="97"/>
        <v>01</v>
      </c>
      <c r="AC163" t="str">
        <f t="shared" si="98"/>
        <v>01</v>
      </c>
      <c r="AD163" t="str">
        <f t="shared" si="98"/>
        <v>01</v>
      </c>
      <c r="AE163" t="str">
        <f t="shared" si="98"/>
        <v>01</v>
      </c>
      <c r="AF163" t="str">
        <f t="shared" si="98"/>
        <v>01</v>
      </c>
      <c r="AG163" t="str">
        <f t="shared" si="98"/>
        <v>01</v>
      </c>
      <c r="AH163" t="str">
        <f t="shared" si="98"/>
        <v>01</v>
      </c>
      <c r="AI163" t="str">
        <f t="shared" si="98"/>
        <v>01</v>
      </c>
      <c r="AJ163" t="str">
        <f t="shared" si="98"/>
        <v>01</v>
      </c>
      <c r="AK163" t="str">
        <f t="shared" si="98"/>
        <v>01</v>
      </c>
      <c r="AL163" t="str">
        <f t="shared" si="98"/>
        <v>01</v>
      </c>
      <c r="AM163" t="str">
        <f t="shared" si="98"/>
        <v>01</v>
      </c>
      <c r="AN163" t="str">
        <f t="shared" si="98"/>
        <v>01</v>
      </c>
      <c r="AO163" t="str">
        <f t="shared" si="98"/>
        <v>01</v>
      </c>
      <c r="AP163" t="str">
        <f t="shared" si="98"/>
        <v>01</v>
      </c>
      <c r="AQ163" t="str">
        <f t="shared" si="111"/>
        <v>00</v>
      </c>
      <c r="AR163" t="str">
        <f>"00"</f>
        <v>00</v>
      </c>
      <c r="AS163" t="str">
        <f t="shared" si="111"/>
        <v>00</v>
      </c>
      <c r="AT163" t="str">
        <f t="shared" si="111"/>
        <v>00</v>
      </c>
      <c r="AU163" t="str">
        <f t="shared" si="111"/>
        <v>00</v>
      </c>
      <c r="AV163" t="str">
        <f t="shared" si="111"/>
        <v>00</v>
      </c>
      <c r="AW163" t="str">
        <f t="shared" si="111"/>
        <v>00</v>
      </c>
      <c r="AX163" t="str">
        <f t="shared" si="111"/>
        <v>00</v>
      </c>
      <c r="AY163" t="str">
        <f t="shared" si="111"/>
        <v>00</v>
      </c>
      <c r="AZ163" t="str">
        <f t="shared" si="111"/>
        <v>00</v>
      </c>
      <c r="BA163" t="str">
        <f t="shared" si="111"/>
        <v>00</v>
      </c>
      <c r="BB163" t="str">
        <f t="shared" si="111"/>
        <v>00</v>
      </c>
      <c r="BC163" t="str">
        <f t="shared" si="111"/>
        <v>00</v>
      </c>
      <c r="BD163" t="str">
        <f t="shared" si="99"/>
        <v>01</v>
      </c>
      <c r="BE163" t="str">
        <f t="shared" si="108"/>
        <v>01</v>
      </c>
      <c r="BF163" t="str">
        <f t="shared" si="108"/>
        <v>01</v>
      </c>
      <c r="BG163" t="str">
        <f t="shared" si="108"/>
        <v>01</v>
      </c>
      <c r="BH163" t="str">
        <f t="shared" si="108"/>
        <v>01</v>
      </c>
      <c r="BI163" t="str">
        <f t="shared" si="108"/>
        <v>01</v>
      </c>
      <c r="BJ163" t="str">
        <f t="shared" si="108"/>
        <v>01</v>
      </c>
      <c r="BK163" t="str">
        <f t="shared" si="108"/>
        <v>01</v>
      </c>
      <c r="BL163" t="str">
        <f t="shared" si="108"/>
        <v>01</v>
      </c>
      <c r="BM163" t="str">
        <f t="shared" ref="BI163:CD166" si="117">"00"</f>
        <v>00</v>
      </c>
      <c r="BN163" t="str">
        <f t="shared" si="112"/>
        <v>00</v>
      </c>
      <c r="BO163" t="str">
        <f t="shared" si="112"/>
        <v>00</v>
      </c>
      <c r="BP163" t="str">
        <f t="shared" si="112"/>
        <v>00</v>
      </c>
      <c r="BQ163" t="str">
        <f t="shared" si="112"/>
        <v>00</v>
      </c>
      <c r="BR163" t="str">
        <f t="shared" si="112"/>
        <v>00</v>
      </c>
      <c r="BS163" t="str">
        <f t="shared" si="112"/>
        <v>00</v>
      </c>
      <c r="BT163" t="str">
        <f t="shared" si="112"/>
        <v>00</v>
      </c>
      <c r="BU163" t="str">
        <f t="shared" si="112"/>
        <v>00</v>
      </c>
      <c r="BV163" t="str">
        <f t="shared" si="112"/>
        <v>00</v>
      </c>
      <c r="BW163" t="str">
        <f t="shared" si="112"/>
        <v>00</v>
      </c>
      <c r="BX163" t="str">
        <f t="shared" si="100"/>
        <v>01</v>
      </c>
      <c r="BY163" t="str">
        <f t="shared" si="100"/>
        <v>01</v>
      </c>
      <c r="BZ163" t="str">
        <f t="shared" si="100"/>
        <v>01</v>
      </c>
      <c r="CA163" t="str">
        <f t="shared" si="100"/>
        <v>01</v>
      </c>
      <c r="CB163" t="str">
        <f t="shared" si="100"/>
        <v>01</v>
      </c>
      <c r="CC163" t="str">
        <f t="shared" si="100"/>
        <v>01</v>
      </c>
      <c r="CD163" t="str">
        <f t="shared" si="100"/>
        <v>01</v>
      </c>
      <c r="CE163" t="str">
        <f t="shared" si="101"/>
        <v>01</v>
      </c>
      <c r="CF163" t="str">
        <f t="shared" si="101"/>
        <v>01</v>
      </c>
    </row>
    <row r="164" spans="1:84" ht="20.100000000000001" customHeight="1" x14ac:dyDescent="0.25">
      <c r="A164" t="str">
        <f t="shared" si="102"/>
        <v>01</v>
      </c>
      <c r="B164" t="str">
        <f t="shared" si="94"/>
        <v>01</v>
      </c>
      <c r="C164" t="str">
        <f t="shared" si="94"/>
        <v>01</v>
      </c>
      <c r="D164" t="str">
        <f t="shared" si="94"/>
        <v>01</v>
      </c>
      <c r="E164" t="str">
        <f t="shared" si="94"/>
        <v>01</v>
      </c>
      <c r="F164" t="str">
        <f t="shared" si="94"/>
        <v>01</v>
      </c>
      <c r="G164" t="str">
        <f t="shared" si="94"/>
        <v>01</v>
      </c>
      <c r="H164" t="str">
        <f t="shared" si="103"/>
        <v>00</v>
      </c>
      <c r="I164" t="str">
        <f t="shared" si="103"/>
        <v>00</v>
      </c>
      <c r="J164" t="str">
        <f t="shared" si="103"/>
        <v>00</v>
      </c>
      <c r="K164" t="str">
        <f t="shared" si="115"/>
        <v>01</v>
      </c>
      <c r="L164" t="str">
        <f t="shared" si="115"/>
        <v>01</v>
      </c>
      <c r="M164" t="str">
        <f t="shared" si="115"/>
        <v>01</v>
      </c>
      <c r="N164" t="str">
        <f t="shared" si="115"/>
        <v>01</v>
      </c>
      <c r="O164" t="str">
        <f t="shared" si="115"/>
        <v>01</v>
      </c>
      <c r="P164" t="str">
        <f t="shared" si="103"/>
        <v>00</v>
      </c>
      <c r="Q164" t="str">
        <f t="shared" ref="Q164:CB167" si="118">"00"</f>
        <v>00</v>
      </c>
      <c r="R164" t="str">
        <f t="shared" si="118"/>
        <v>00</v>
      </c>
      <c r="S164" t="str">
        <f t="shared" si="118"/>
        <v>00</v>
      </c>
      <c r="T164" t="str">
        <f t="shared" si="116"/>
        <v>01</v>
      </c>
      <c r="U164" t="str">
        <f t="shared" si="116"/>
        <v>01</v>
      </c>
      <c r="V164" t="str">
        <f t="shared" si="116"/>
        <v>01</v>
      </c>
      <c r="W164" t="str">
        <f t="shared" si="116"/>
        <v>01</v>
      </c>
      <c r="X164" t="str">
        <f t="shared" si="116"/>
        <v>01</v>
      </c>
      <c r="Y164" t="str">
        <f t="shared" si="118"/>
        <v>00</v>
      </c>
      <c r="Z164" t="str">
        <f t="shared" si="118"/>
        <v>00</v>
      </c>
      <c r="AA164" t="str">
        <f t="shared" si="118"/>
        <v>00</v>
      </c>
      <c r="AB164" t="str">
        <f t="shared" si="97"/>
        <v>01</v>
      </c>
      <c r="AC164" t="str">
        <f t="shared" si="98"/>
        <v>01</v>
      </c>
      <c r="AD164" t="str">
        <f t="shared" si="98"/>
        <v>01</v>
      </c>
      <c r="AE164" t="str">
        <f t="shared" si="98"/>
        <v>01</v>
      </c>
      <c r="AF164" t="str">
        <f t="shared" si="98"/>
        <v>01</v>
      </c>
      <c r="AG164" t="str">
        <f t="shared" si="98"/>
        <v>01</v>
      </c>
      <c r="AH164" t="str">
        <f t="shared" si="98"/>
        <v>01</v>
      </c>
      <c r="AI164" t="str">
        <f t="shared" si="98"/>
        <v>01</v>
      </c>
      <c r="AJ164" t="str">
        <f t="shared" si="98"/>
        <v>01</v>
      </c>
      <c r="AK164" t="str">
        <f t="shared" si="98"/>
        <v>01</v>
      </c>
      <c r="AL164" t="str">
        <f t="shared" si="98"/>
        <v>01</v>
      </c>
      <c r="AM164" t="str">
        <f t="shared" si="98"/>
        <v>01</v>
      </c>
      <c r="AN164" t="str">
        <f t="shared" si="98"/>
        <v>01</v>
      </c>
      <c r="AO164" t="str">
        <f t="shared" si="98"/>
        <v>01</v>
      </c>
      <c r="AP164" t="str">
        <f t="shared" si="98"/>
        <v>01</v>
      </c>
      <c r="AQ164" t="str">
        <f>"01"</f>
        <v>01</v>
      </c>
      <c r="AR164" t="str">
        <f>"01"</f>
        <v>01</v>
      </c>
      <c r="AS164" t="str">
        <f t="shared" si="98"/>
        <v>01</v>
      </c>
      <c r="AT164" t="str">
        <f t="shared" ref="AT164:AU164" si="119">"01"</f>
        <v>01</v>
      </c>
      <c r="AU164" t="str">
        <f t="shared" si="119"/>
        <v>01</v>
      </c>
      <c r="AV164" t="str">
        <f t="shared" si="118"/>
        <v>00</v>
      </c>
      <c r="AW164" t="str">
        <f t="shared" si="118"/>
        <v>00</v>
      </c>
      <c r="AX164" t="str">
        <f t="shared" si="118"/>
        <v>00</v>
      </c>
      <c r="AY164" t="str">
        <f>"01"</f>
        <v>01</v>
      </c>
      <c r="AZ164" t="str">
        <f t="shared" ref="AZ164:BC164" si="120">"01"</f>
        <v>01</v>
      </c>
      <c r="BA164" t="str">
        <f t="shared" si="120"/>
        <v>01</v>
      </c>
      <c r="BB164" t="str">
        <f t="shared" si="120"/>
        <v>01</v>
      </c>
      <c r="BC164" t="str">
        <f t="shared" si="120"/>
        <v>01</v>
      </c>
      <c r="BD164" t="str">
        <f t="shared" si="99"/>
        <v>01</v>
      </c>
      <c r="BE164" t="str">
        <f t="shared" si="108"/>
        <v>01</v>
      </c>
      <c r="BF164" t="str">
        <f t="shared" si="108"/>
        <v>01</v>
      </c>
      <c r="BG164" t="str">
        <f t="shared" si="108"/>
        <v>01</v>
      </c>
      <c r="BH164" t="str">
        <f t="shared" si="108"/>
        <v>01</v>
      </c>
      <c r="BI164" t="str">
        <f t="shared" si="108"/>
        <v>01</v>
      </c>
      <c r="BJ164" t="str">
        <f t="shared" si="108"/>
        <v>01</v>
      </c>
      <c r="BK164" t="str">
        <f t="shared" si="108"/>
        <v>01</v>
      </c>
      <c r="BL164" t="str">
        <f t="shared" si="118"/>
        <v>00</v>
      </c>
      <c r="BM164" t="str">
        <f t="shared" si="118"/>
        <v>00</v>
      </c>
      <c r="BN164" t="str">
        <f t="shared" si="112"/>
        <v>00</v>
      </c>
      <c r="BO164" t="str">
        <f t="shared" si="112"/>
        <v>00</v>
      </c>
      <c r="BP164" t="str">
        <f t="shared" si="112"/>
        <v>00</v>
      </c>
      <c r="BQ164" t="str">
        <f t="shared" si="112"/>
        <v>00</v>
      </c>
      <c r="BR164" t="str">
        <f t="shared" si="112"/>
        <v>00</v>
      </c>
      <c r="BS164" t="str">
        <f t="shared" si="112"/>
        <v>00</v>
      </c>
      <c r="BT164" t="str">
        <f t="shared" si="112"/>
        <v>00</v>
      </c>
      <c r="BU164" t="str">
        <f t="shared" si="112"/>
        <v>00</v>
      </c>
      <c r="BV164" t="str">
        <f t="shared" si="112"/>
        <v>00</v>
      </c>
      <c r="BW164" t="str">
        <f t="shared" si="112"/>
        <v>00</v>
      </c>
      <c r="BX164" t="str">
        <f t="shared" si="112"/>
        <v>00</v>
      </c>
      <c r="BY164" t="str">
        <f t="shared" si="100"/>
        <v>01</v>
      </c>
      <c r="BZ164" t="str">
        <f t="shared" si="100"/>
        <v>01</v>
      </c>
      <c r="CA164" t="str">
        <f t="shared" si="100"/>
        <v>01</v>
      </c>
      <c r="CB164" t="str">
        <f t="shared" si="100"/>
        <v>01</v>
      </c>
      <c r="CC164" t="str">
        <f t="shared" si="100"/>
        <v>01</v>
      </c>
      <c r="CD164" t="str">
        <f t="shared" si="100"/>
        <v>01</v>
      </c>
      <c r="CE164" t="str">
        <f t="shared" si="101"/>
        <v>01</v>
      </c>
      <c r="CF164" t="str">
        <f t="shared" si="101"/>
        <v>01</v>
      </c>
    </row>
    <row r="165" spans="1:84" ht="20.100000000000001" customHeight="1" x14ac:dyDescent="0.25">
      <c r="A165" t="str">
        <f t="shared" si="102"/>
        <v>01</v>
      </c>
      <c r="B165" t="str">
        <f t="shared" si="102"/>
        <v>01</v>
      </c>
      <c r="C165" t="str">
        <f t="shared" si="102"/>
        <v>01</v>
      </c>
      <c r="D165" t="str">
        <f t="shared" si="102"/>
        <v>01</v>
      </c>
      <c r="E165" t="str">
        <f t="shared" si="102"/>
        <v>01</v>
      </c>
      <c r="F165" t="str">
        <f t="shared" si="102"/>
        <v>01</v>
      </c>
      <c r="G165" t="str">
        <f t="shared" si="102"/>
        <v>01</v>
      </c>
      <c r="H165" t="str">
        <f t="shared" si="103"/>
        <v>00</v>
      </c>
      <c r="I165" t="str">
        <f t="shared" si="103"/>
        <v>00</v>
      </c>
      <c r="J165" t="str">
        <f t="shared" si="115"/>
        <v>01</v>
      </c>
      <c r="K165" t="str">
        <f t="shared" si="115"/>
        <v>01</v>
      </c>
      <c r="L165" t="str">
        <f t="shared" si="115"/>
        <v>01</v>
      </c>
      <c r="M165" t="str">
        <f t="shared" si="115"/>
        <v>01</v>
      </c>
      <c r="N165" t="str">
        <f t="shared" si="115"/>
        <v>01</v>
      </c>
      <c r="O165" t="str">
        <f t="shared" si="115"/>
        <v>01</v>
      </c>
      <c r="P165" t="str">
        <f t="shared" si="103"/>
        <v>00</v>
      </c>
      <c r="Q165" t="str">
        <f t="shared" si="118"/>
        <v>00</v>
      </c>
      <c r="R165" t="str">
        <f t="shared" si="118"/>
        <v>00</v>
      </c>
      <c r="S165" t="str">
        <f t="shared" ref="S165:X165" si="121">"01"</f>
        <v>01</v>
      </c>
      <c r="T165" t="str">
        <f t="shared" si="121"/>
        <v>01</v>
      </c>
      <c r="U165" t="str">
        <f t="shared" si="121"/>
        <v>01</v>
      </c>
      <c r="V165" t="str">
        <f t="shared" si="121"/>
        <v>01</v>
      </c>
      <c r="W165" t="str">
        <f t="shared" si="121"/>
        <v>01</v>
      </c>
      <c r="X165" t="str">
        <f t="shared" si="121"/>
        <v>01</v>
      </c>
      <c r="Y165" t="str">
        <f t="shared" si="118"/>
        <v>00</v>
      </c>
      <c r="Z165" t="str">
        <f t="shared" si="118"/>
        <v>00</v>
      </c>
      <c r="AA165" t="str">
        <f t="shared" si="118"/>
        <v>00</v>
      </c>
      <c r="AB165" t="str">
        <f t="shared" ref="AB165:AP191" si="122">"01"</f>
        <v>01</v>
      </c>
      <c r="AC165" t="str">
        <f t="shared" si="122"/>
        <v>01</v>
      </c>
      <c r="AD165" t="str">
        <f t="shared" si="122"/>
        <v>01</v>
      </c>
      <c r="AE165" t="str">
        <f t="shared" si="122"/>
        <v>01</v>
      </c>
      <c r="AF165" t="str">
        <f t="shared" si="122"/>
        <v>01</v>
      </c>
      <c r="AG165" t="str">
        <f t="shared" si="122"/>
        <v>01</v>
      </c>
      <c r="AH165" t="str">
        <f t="shared" si="122"/>
        <v>01</v>
      </c>
      <c r="AI165" t="str">
        <f t="shared" si="122"/>
        <v>01</v>
      </c>
      <c r="AJ165" t="str">
        <f t="shared" si="122"/>
        <v>01</v>
      </c>
      <c r="AK165" t="str">
        <f t="shared" si="122"/>
        <v>01</v>
      </c>
      <c r="AL165" t="str">
        <f t="shared" si="122"/>
        <v>01</v>
      </c>
      <c r="AM165" t="str">
        <f t="shared" si="122"/>
        <v>01</v>
      </c>
      <c r="AN165" t="str">
        <f t="shared" si="122"/>
        <v>01</v>
      </c>
      <c r="AO165" t="str">
        <f t="shared" si="122"/>
        <v>01</v>
      </c>
      <c r="AP165" t="str">
        <f t="shared" si="122"/>
        <v>01</v>
      </c>
      <c r="AQ165" t="str">
        <f t="shared" si="118"/>
        <v>00</v>
      </c>
      <c r="AR165" t="str">
        <f t="shared" si="118"/>
        <v>00</v>
      </c>
      <c r="AS165" t="str">
        <f t="shared" si="118"/>
        <v>00</v>
      </c>
      <c r="AT165" t="str">
        <f t="shared" si="118"/>
        <v>00</v>
      </c>
      <c r="AU165" t="str">
        <f t="shared" si="118"/>
        <v>00</v>
      </c>
      <c r="AV165" t="str">
        <f t="shared" si="118"/>
        <v>00</v>
      </c>
      <c r="AW165" t="str">
        <f t="shared" si="118"/>
        <v>00</v>
      </c>
      <c r="AX165" t="str">
        <f t="shared" si="118"/>
        <v>00</v>
      </c>
      <c r="AY165" t="str">
        <f t="shared" si="118"/>
        <v>00</v>
      </c>
      <c r="AZ165" t="str">
        <f t="shared" si="118"/>
        <v>00</v>
      </c>
      <c r="BA165" t="str">
        <f t="shared" si="118"/>
        <v>00</v>
      </c>
      <c r="BB165" t="str">
        <f t="shared" si="118"/>
        <v>00</v>
      </c>
      <c r="BC165" t="str">
        <f t="shared" si="118"/>
        <v>00</v>
      </c>
      <c r="BD165" t="str">
        <f t="shared" ref="BD165:BS174" si="123">"01"</f>
        <v>01</v>
      </c>
      <c r="BE165" t="str">
        <f t="shared" si="123"/>
        <v>01</v>
      </c>
      <c r="BF165" t="str">
        <f t="shared" si="123"/>
        <v>01</v>
      </c>
      <c r="BG165" t="str">
        <f t="shared" si="123"/>
        <v>01</v>
      </c>
      <c r="BH165" t="str">
        <f t="shared" si="123"/>
        <v>01</v>
      </c>
      <c r="BI165" t="str">
        <f t="shared" si="123"/>
        <v>01</v>
      </c>
      <c r="BJ165" t="str">
        <f t="shared" si="123"/>
        <v>01</v>
      </c>
      <c r="BK165" t="str">
        <f t="shared" si="123"/>
        <v>01</v>
      </c>
      <c r="BL165" t="str">
        <f t="shared" si="123"/>
        <v>01</v>
      </c>
      <c r="BM165" t="str">
        <f t="shared" si="123"/>
        <v>01</v>
      </c>
      <c r="BN165" t="str">
        <f t="shared" si="123"/>
        <v>01</v>
      </c>
      <c r="BO165" t="str">
        <f t="shared" si="123"/>
        <v>01</v>
      </c>
      <c r="BP165" t="str">
        <f t="shared" si="123"/>
        <v>01</v>
      </c>
      <c r="BQ165" t="str">
        <f t="shared" si="123"/>
        <v>01</v>
      </c>
      <c r="BR165" t="str">
        <f t="shared" si="123"/>
        <v>01</v>
      </c>
      <c r="BS165" t="str">
        <f t="shared" si="123"/>
        <v>01</v>
      </c>
      <c r="BT165" t="str">
        <f t="shared" ref="BT165:BX180" si="124">"01"</f>
        <v>01</v>
      </c>
      <c r="BU165" t="str">
        <f t="shared" si="124"/>
        <v>01</v>
      </c>
      <c r="BV165" t="str">
        <f t="shared" si="124"/>
        <v>01</v>
      </c>
      <c r="BW165" t="str">
        <f t="shared" si="124"/>
        <v>01</v>
      </c>
      <c r="BX165" t="str">
        <f t="shared" si="124"/>
        <v>01</v>
      </c>
      <c r="BY165" t="str">
        <f t="shared" si="100"/>
        <v>01</v>
      </c>
      <c r="BZ165" t="str">
        <f t="shared" si="100"/>
        <v>01</v>
      </c>
      <c r="CA165" t="str">
        <f t="shared" si="100"/>
        <v>01</v>
      </c>
      <c r="CB165" t="str">
        <f t="shared" si="100"/>
        <v>01</v>
      </c>
      <c r="CC165" t="str">
        <f t="shared" si="100"/>
        <v>01</v>
      </c>
      <c r="CD165" t="str">
        <f t="shared" si="100"/>
        <v>01</v>
      </c>
      <c r="CE165" t="str">
        <f t="shared" ref="CE165:CF178" si="125">"01"</f>
        <v>01</v>
      </c>
      <c r="CF165" t="str">
        <f t="shared" si="125"/>
        <v>01</v>
      </c>
    </row>
    <row r="166" spans="1:84" ht="20.100000000000001" customHeight="1" x14ac:dyDescent="0.25">
      <c r="A166" t="str">
        <f t="shared" si="102"/>
        <v>01</v>
      </c>
      <c r="B166" t="str">
        <f t="shared" si="102"/>
        <v>01</v>
      </c>
      <c r="C166" t="str">
        <f t="shared" si="102"/>
        <v>01</v>
      </c>
      <c r="D166" t="str">
        <f t="shared" si="102"/>
        <v>01</v>
      </c>
      <c r="E166" t="str">
        <f t="shared" si="102"/>
        <v>01</v>
      </c>
      <c r="F166" t="str">
        <f t="shared" si="102"/>
        <v>01</v>
      </c>
      <c r="G166" t="str">
        <f t="shared" si="102"/>
        <v>01</v>
      </c>
      <c r="H166" t="str">
        <f t="shared" si="103"/>
        <v>00</v>
      </c>
      <c r="I166" t="str">
        <f t="shared" si="103"/>
        <v>00</v>
      </c>
      <c r="J166" t="str">
        <f t="shared" si="103"/>
        <v>00</v>
      </c>
      <c r="K166" t="str">
        <f t="shared" si="103"/>
        <v>00</v>
      </c>
      <c r="L166" t="str">
        <f t="shared" si="103"/>
        <v>00</v>
      </c>
      <c r="M166" t="str">
        <f t="shared" si="103"/>
        <v>00</v>
      </c>
      <c r="N166" t="str">
        <f t="shared" si="103"/>
        <v>00</v>
      </c>
      <c r="O166" t="str">
        <f t="shared" si="103"/>
        <v>00</v>
      </c>
      <c r="P166" t="str">
        <f t="shared" si="103"/>
        <v>00</v>
      </c>
      <c r="Q166" t="str">
        <f t="shared" si="118"/>
        <v>00</v>
      </c>
      <c r="R166" t="str">
        <f t="shared" si="118"/>
        <v>00</v>
      </c>
      <c r="S166" t="str">
        <f t="shared" si="118"/>
        <v>00</v>
      </c>
      <c r="T166" t="str">
        <f t="shared" si="118"/>
        <v>00</v>
      </c>
      <c r="U166" t="str">
        <f t="shared" si="118"/>
        <v>00</v>
      </c>
      <c r="V166" t="str">
        <f t="shared" si="118"/>
        <v>00</v>
      </c>
      <c r="W166" t="str">
        <f t="shared" si="118"/>
        <v>00</v>
      </c>
      <c r="X166" t="str">
        <f t="shared" si="118"/>
        <v>00</v>
      </c>
      <c r="Y166" t="str">
        <f t="shared" si="118"/>
        <v>00</v>
      </c>
      <c r="Z166" t="str">
        <f t="shared" si="118"/>
        <v>00</v>
      </c>
      <c r="AA166" t="str">
        <f t="shared" si="118"/>
        <v>00</v>
      </c>
      <c r="AB166" t="str">
        <f t="shared" si="122"/>
        <v>01</v>
      </c>
      <c r="AC166" t="str">
        <f t="shared" si="122"/>
        <v>01</v>
      </c>
      <c r="AD166" t="str">
        <f t="shared" si="122"/>
        <v>01</v>
      </c>
      <c r="AE166" t="str">
        <f t="shared" si="122"/>
        <v>01</v>
      </c>
      <c r="AF166" t="str">
        <f t="shared" si="122"/>
        <v>01</v>
      </c>
      <c r="AG166" t="str">
        <f t="shared" si="122"/>
        <v>01</v>
      </c>
      <c r="AH166" t="str">
        <f t="shared" si="122"/>
        <v>01</v>
      </c>
      <c r="AI166" t="str">
        <f t="shared" si="122"/>
        <v>01</v>
      </c>
      <c r="AJ166" t="str">
        <f t="shared" si="122"/>
        <v>01</v>
      </c>
      <c r="AK166" t="str">
        <f t="shared" si="122"/>
        <v>01</v>
      </c>
      <c r="AL166" t="str">
        <f t="shared" si="122"/>
        <v>01</v>
      </c>
      <c r="AM166" t="str">
        <f t="shared" si="122"/>
        <v>01</v>
      </c>
      <c r="AN166" t="str">
        <f t="shared" si="122"/>
        <v>01</v>
      </c>
      <c r="AO166" t="str">
        <f t="shared" si="122"/>
        <v>01</v>
      </c>
      <c r="AP166" t="str">
        <f t="shared" si="122"/>
        <v>01</v>
      </c>
      <c r="AQ166" t="str">
        <f t="shared" si="118"/>
        <v>00</v>
      </c>
      <c r="AR166" t="str">
        <f t="shared" si="118"/>
        <v>00</v>
      </c>
      <c r="AS166" t="str">
        <f t="shared" si="118"/>
        <v>00</v>
      </c>
      <c r="AT166" t="str">
        <f t="shared" si="118"/>
        <v>00</v>
      </c>
      <c r="AU166" t="str">
        <f t="shared" si="118"/>
        <v>00</v>
      </c>
      <c r="AV166" t="str">
        <f t="shared" si="118"/>
        <v>00</v>
      </c>
      <c r="AW166" t="str">
        <f t="shared" si="118"/>
        <v>00</v>
      </c>
      <c r="AX166" t="str">
        <f t="shared" si="118"/>
        <v>00</v>
      </c>
      <c r="AY166" t="str">
        <f t="shared" si="118"/>
        <v>00</v>
      </c>
      <c r="AZ166" t="str">
        <f t="shared" si="118"/>
        <v>00</v>
      </c>
      <c r="BA166" t="str">
        <f t="shared" si="118"/>
        <v>00</v>
      </c>
      <c r="BB166" t="str">
        <f t="shared" si="118"/>
        <v>00</v>
      </c>
      <c r="BC166" t="str">
        <f t="shared" si="118"/>
        <v>00</v>
      </c>
      <c r="BD166" t="str">
        <f t="shared" si="123"/>
        <v>01</v>
      </c>
      <c r="BE166" t="str">
        <f t="shared" si="123"/>
        <v>01</v>
      </c>
      <c r="BF166" t="str">
        <f t="shared" si="123"/>
        <v>01</v>
      </c>
      <c r="BG166" t="str">
        <f t="shared" si="123"/>
        <v>01</v>
      </c>
      <c r="BH166" t="str">
        <f t="shared" si="123"/>
        <v>01</v>
      </c>
      <c r="BI166" t="str">
        <f t="shared" si="123"/>
        <v>01</v>
      </c>
      <c r="BJ166" t="str">
        <f t="shared" si="123"/>
        <v>01</v>
      </c>
      <c r="BK166" t="str">
        <f t="shared" si="123"/>
        <v>01</v>
      </c>
      <c r="BL166" t="str">
        <f t="shared" si="123"/>
        <v>01</v>
      </c>
      <c r="BM166" t="str">
        <f t="shared" si="123"/>
        <v>01</v>
      </c>
      <c r="BN166" t="str">
        <f t="shared" si="123"/>
        <v>01</v>
      </c>
      <c r="BO166" t="str">
        <f t="shared" si="123"/>
        <v>01</v>
      </c>
      <c r="BP166" t="str">
        <f t="shared" si="123"/>
        <v>01</v>
      </c>
      <c r="BQ166" t="str">
        <f t="shared" si="123"/>
        <v>01</v>
      </c>
      <c r="BR166" t="str">
        <f t="shared" si="123"/>
        <v>01</v>
      </c>
      <c r="BS166" t="str">
        <f t="shared" si="123"/>
        <v>01</v>
      </c>
      <c r="BT166" t="str">
        <f t="shared" si="124"/>
        <v>01</v>
      </c>
      <c r="BU166" t="str">
        <f t="shared" si="124"/>
        <v>01</v>
      </c>
      <c r="BV166" t="str">
        <f t="shared" si="124"/>
        <v>01</v>
      </c>
      <c r="BW166" t="str">
        <f t="shared" si="124"/>
        <v>01</v>
      </c>
      <c r="BX166" t="str">
        <f t="shared" si="124"/>
        <v>01</v>
      </c>
      <c r="BY166" t="str">
        <f t="shared" si="100"/>
        <v>01</v>
      </c>
      <c r="BZ166" t="str">
        <f t="shared" si="100"/>
        <v>01</v>
      </c>
      <c r="CA166" t="str">
        <f t="shared" si="100"/>
        <v>01</v>
      </c>
      <c r="CB166" t="str">
        <f t="shared" si="100"/>
        <v>01</v>
      </c>
      <c r="CC166" t="str">
        <f t="shared" si="100"/>
        <v>01</v>
      </c>
      <c r="CD166" t="str">
        <f t="shared" si="100"/>
        <v>01</v>
      </c>
      <c r="CE166" t="str">
        <f t="shared" si="125"/>
        <v>01</v>
      </c>
      <c r="CF166" t="str">
        <f t="shared" si="125"/>
        <v>01</v>
      </c>
    </row>
    <row r="167" spans="1:84" ht="20.100000000000001" customHeight="1" x14ac:dyDescent="0.25">
      <c r="A167" t="str">
        <f t="shared" si="102"/>
        <v>01</v>
      </c>
      <c r="B167" t="str">
        <f t="shared" si="102"/>
        <v>01</v>
      </c>
      <c r="C167" t="str">
        <f t="shared" si="102"/>
        <v>01</v>
      </c>
      <c r="D167" t="str">
        <f t="shared" si="102"/>
        <v>01</v>
      </c>
      <c r="E167" t="str">
        <f t="shared" si="102"/>
        <v>01</v>
      </c>
      <c r="F167" t="str">
        <f t="shared" si="102"/>
        <v>01</v>
      </c>
      <c r="G167" t="str">
        <f t="shared" si="102"/>
        <v>01</v>
      </c>
      <c r="H167" t="str">
        <f t="shared" si="103"/>
        <v>00</v>
      </c>
      <c r="I167" t="str">
        <f t="shared" si="103"/>
        <v>00</v>
      </c>
      <c r="J167" t="str">
        <f t="shared" si="103"/>
        <v>00</v>
      </c>
      <c r="K167" t="str">
        <f t="shared" si="103"/>
        <v>00</v>
      </c>
      <c r="L167" t="str">
        <f t="shared" si="103"/>
        <v>00</v>
      </c>
      <c r="M167" t="str">
        <f t="shared" si="103"/>
        <v>00</v>
      </c>
      <c r="N167" t="str">
        <f t="shared" ref="N167:BY171" si="126">"00"</f>
        <v>00</v>
      </c>
      <c r="O167" t="str">
        <f t="shared" si="126"/>
        <v>00</v>
      </c>
      <c r="P167" t="str">
        <f t="shared" si="126"/>
        <v>00</v>
      </c>
      <c r="Q167" t="str">
        <f t="shared" si="126"/>
        <v>00</v>
      </c>
      <c r="R167" t="str">
        <f t="shared" si="126"/>
        <v>00</v>
      </c>
      <c r="S167" t="str">
        <f t="shared" si="126"/>
        <v>00</v>
      </c>
      <c r="T167" t="str">
        <f t="shared" si="126"/>
        <v>00</v>
      </c>
      <c r="U167" t="str">
        <f t="shared" si="126"/>
        <v>00</v>
      </c>
      <c r="V167" t="str">
        <f t="shared" si="126"/>
        <v>00</v>
      </c>
      <c r="W167" t="str">
        <f t="shared" si="126"/>
        <v>00</v>
      </c>
      <c r="X167" t="str">
        <f t="shared" si="126"/>
        <v>00</v>
      </c>
      <c r="Y167" t="str">
        <f t="shared" si="126"/>
        <v>00</v>
      </c>
      <c r="Z167" t="str">
        <f t="shared" si="126"/>
        <v>00</v>
      </c>
      <c r="AA167" t="str">
        <f t="shared" si="126"/>
        <v>00</v>
      </c>
      <c r="AB167" t="str">
        <f t="shared" si="122"/>
        <v>01</v>
      </c>
      <c r="AC167" t="str">
        <f t="shared" si="122"/>
        <v>01</v>
      </c>
      <c r="AD167" t="str">
        <f t="shared" si="122"/>
        <v>01</v>
      </c>
      <c r="AE167" t="str">
        <f t="shared" si="122"/>
        <v>01</v>
      </c>
      <c r="AF167" t="str">
        <f t="shared" si="122"/>
        <v>01</v>
      </c>
      <c r="AG167" t="str">
        <f t="shared" si="122"/>
        <v>01</v>
      </c>
      <c r="AH167" t="str">
        <f t="shared" si="122"/>
        <v>01</v>
      </c>
      <c r="AI167" t="str">
        <f t="shared" si="122"/>
        <v>01</v>
      </c>
      <c r="AJ167" t="str">
        <f t="shared" si="122"/>
        <v>01</v>
      </c>
      <c r="AK167" t="str">
        <f t="shared" si="122"/>
        <v>01</v>
      </c>
      <c r="AL167" t="str">
        <f t="shared" si="122"/>
        <v>01</v>
      </c>
      <c r="AM167" t="str">
        <f t="shared" si="122"/>
        <v>01</v>
      </c>
      <c r="AN167" t="str">
        <f t="shared" si="122"/>
        <v>01</v>
      </c>
      <c r="AO167" t="str">
        <f t="shared" si="122"/>
        <v>01</v>
      </c>
      <c r="AP167" t="str">
        <f t="shared" si="122"/>
        <v>01</v>
      </c>
      <c r="AQ167" t="str">
        <f t="shared" si="126"/>
        <v>00</v>
      </c>
      <c r="AR167" t="str">
        <f t="shared" si="126"/>
        <v>00</v>
      </c>
      <c r="AS167" t="str">
        <f t="shared" si="126"/>
        <v>00</v>
      </c>
      <c r="AT167" t="str">
        <f t="shared" si="126"/>
        <v>00</v>
      </c>
      <c r="AU167" t="str">
        <f t="shared" si="126"/>
        <v>00</v>
      </c>
      <c r="AV167" t="str">
        <f t="shared" si="126"/>
        <v>00</v>
      </c>
      <c r="AW167" t="str">
        <f t="shared" si="126"/>
        <v>00</v>
      </c>
      <c r="AX167" t="str">
        <f t="shared" si="126"/>
        <v>00</v>
      </c>
      <c r="AY167" t="str">
        <f t="shared" si="126"/>
        <v>00</v>
      </c>
      <c r="AZ167" t="str">
        <f t="shared" si="126"/>
        <v>00</v>
      </c>
      <c r="BA167" t="str">
        <f t="shared" si="126"/>
        <v>00</v>
      </c>
      <c r="BB167" t="str">
        <f t="shared" si="126"/>
        <v>00</v>
      </c>
      <c r="BC167" t="str">
        <f t="shared" si="126"/>
        <v>00</v>
      </c>
      <c r="BD167" t="str">
        <f t="shared" si="123"/>
        <v>01</v>
      </c>
      <c r="BE167" t="str">
        <f t="shared" si="123"/>
        <v>01</v>
      </c>
      <c r="BF167" t="str">
        <f t="shared" si="123"/>
        <v>01</v>
      </c>
      <c r="BG167" t="str">
        <f t="shared" si="123"/>
        <v>01</v>
      </c>
      <c r="BH167" t="str">
        <f t="shared" si="123"/>
        <v>01</v>
      </c>
      <c r="BI167" t="str">
        <f t="shared" si="123"/>
        <v>01</v>
      </c>
      <c r="BJ167" t="str">
        <f t="shared" si="123"/>
        <v>01</v>
      </c>
      <c r="BK167" t="str">
        <f t="shared" si="123"/>
        <v>01</v>
      </c>
      <c r="BL167" t="str">
        <f t="shared" si="123"/>
        <v>01</v>
      </c>
      <c r="BM167" t="str">
        <f t="shared" si="123"/>
        <v>01</v>
      </c>
      <c r="BN167" t="str">
        <f t="shared" si="123"/>
        <v>01</v>
      </c>
      <c r="BO167" t="str">
        <f t="shared" si="123"/>
        <v>01</v>
      </c>
      <c r="BP167" t="str">
        <f t="shared" si="123"/>
        <v>01</v>
      </c>
      <c r="BQ167" t="str">
        <f t="shared" si="123"/>
        <v>01</v>
      </c>
      <c r="BR167" t="str">
        <f t="shared" si="123"/>
        <v>01</v>
      </c>
      <c r="BS167" t="str">
        <f t="shared" si="123"/>
        <v>01</v>
      </c>
      <c r="BT167" t="str">
        <f t="shared" si="124"/>
        <v>01</v>
      </c>
      <c r="BU167" t="str">
        <f t="shared" si="124"/>
        <v>01</v>
      </c>
      <c r="BV167" t="str">
        <f t="shared" si="124"/>
        <v>01</v>
      </c>
      <c r="BW167" t="str">
        <f t="shared" si="124"/>
        <v>01</v>
      </c>
      <c r="BX167" t="str">
        <f t="shared" si="124"/>
        <v>01</v>
      </c>
      <c r="BY167" t="str">
        <f t="shared" si="100"/>
        <v>01</v>
      </c>
      <c r="BZ167" t="str">
        <f t="shared" si="100"/>
        <v>01</v>
      </c>
      <c r="CA167" t="str">
        <f t="shared" si="100"/>
        <v>01</v>
      </c>
      <c r="CB167" t="str">
        <f t="shared" si="100"/>
        <v>01</v>
      </c>
      <c r="CC167" t="str">
        <f t="shared" si="100"/>
        <v>01</v>
      </c>
      <c r="CD167" t="str">
        <f t="shared" si="100"/>
        <v>01</v>
      </c>
      <c r="CE167" t="str">
        <f t="shared" si="125"/>
        <v>01</v>
      </c>
      <c r="CF167" t="str">
        <f t="shared" si="125"/>
        <v>01</v>
      </c>
    </row>
    <row r="168" spans="1:84" ht="20.100000000000001" customHeight="1" x14ac:dyDescent="0.25">
      <c r="A168" t="str">
        <f t="shared" si="102"/>
        <v>01</v>
      </c>
      <c r="B168" t="str">
        <f t="shared" si="102"/>
        <v>01</v>
      </c>
      <c r="C168" t="str">
        <f t="shared" si="102"/>
        <v>01</v>
      </c>
      <c r="D168" t="str">
        <f t="shared" si="102"/>
        <v>01</v>
      </c>
      <c r="E168" t="str">
        <f t="shared" si="102"/>
        <v>01</v>
      </c>
      <c r="F168" t="str">
        <f t="shared" si="102"/>
        <v>01</v>
      </c>
      <c r="G168" t="str">
        <f t="shared" si="102"/>
        <v>01</v>
      </c>
      <c r="H168" t="str">
        <f t="shared" ref="A168:P191" si="127">"00"</f>
        <v>00</v>
      </c>
      <c r="I168" t="str">
        <f t="shared" si="127"/>
        <v>00</v>
      </c>
      <c r="J168" t="str">
        <f t="shared" si="127"/>
        <v>00</v>
      </c>
      <c r="K168" t="str">
        <f t="shared" si="127"/>
        <v>00</v>
      </c>
      <c r="L168" t="str">
        <f t="shared" si="127"/>
        <v>00</v>
      </c>
      <c r="M168" t="str">
        <f t="shared" si="127"/>
        <v>00</v>
      </c>
      <c r="N168" t="str">
        <f t="shared" si="127"/>
        <v>00</v>
      </c>
      <c r="O168" t="str">
        <f t="shared" si="127"/>
        <v>00</v>
      </c>
      <c r="P168" t="str">
        <f t="shared" si="127"/>
        <v>00</v>
      </c>
      <c r="Q168" t="str">
        <f t="shared" si="126"/>
        <v>00</v>
      </c>
      <c r="R168" t="str">
        <f t="shared" si="126"/>
        <v>00</v>
      </c>
      <c r="S168" t="str">
        <f>"01"</f>
        <v>01</v>
      </c>
      <c r="T168" t="str">
        <f t="shared" ref="T168:Y168" si="128">"01"</f>
        <v>01</v>
      </c>
      <c r="U168" t="str">
        <f t="shared" si="128"/>
        <v>01</v>
      </c>
      <c r="V168" t="str">
        <f t="shared" si="128"/>
        <v>01</v>
      </c>
      <c r="W168" t="str">
        <f t="shared" si="128"/>
        <v>01</v>
      </c>
      <c r="X168" t="str">
        <f>"01"</f>
        <v>01</v>
      </c>
      <c r="Y168" t="str">
        <f t="shared" si="128"/>
        <v>01</v>
      </c>
      <c r="Z168" t="str">
        <f t="shared" si="126"/>
        <v>00</v>
      </c>
      <c r="AA168" t="str">
        <f t="shared" si="126"/>
        <v>00</v>
      </c>
      <c r="AB168" t="str">
        <f t="shared" si="122"/>
        <v>01</v>
      </c>
      <c r="AC168" t="str">
        <f t="shared" si="122"/>
        <v>01</v>
      </c>
      <c r="AD168" t="str">
        <f t="shared" si="122"/>
        <v>01</v>
      </c>
      <c r="AE168" t="str">
        <f t="shared" si="122"/>
        <v>01</v>
      </c>
      <c r="AF168" t="str">
        <f t="shared" si="122"/>
        <v>01</v>
      </c>
      <c r="AG168" t="str">
        <f t="shared" si="122"/>
        <v>01</v>
      </c>
      <c r="AH168" t="str">
        <f t="shared" si="122"/>
        <v>01</v>
      </c>
      <c r="AI168" t="str">
        <f t="shared" si="122"/>
        <v>01</v>
      </c>
      <c r="AJ168" t="str">
        <f t="shared" si="122"/>
        <v>01</v>
      </c>
      <c r="AK168" t="str">
        <f t="shared" si="122"/>
        <v>01</v>
      </c>
      <c r="AL168" t="str">
        <f t="shared" si="122"/>
        <v>01</v>
      </c>
      <c r="AM168" t="str">
        <f t="shared" si="122"/>
        <v>01</v>
      </c>
      <c r="AN168" t="str">
        <f t="shared" si="122"/>
        <v>01</v>
      </c>
      <c r="AO168" t="str">
        <f t="shared" si="122"/>
        <v>01</v>
      </c>
      <c r="AP168" t="str">
        <f t="shared" si="122"/>
        <v>01</v>
      </c>
      <c r="AQ168" t="str">
        <f>"01"</f>
        <v>01</v>
      </c>
      <c r="AR168" t="str">
        <f t="shared" si="126"/>
        <v>00</v>
      </c>
      <c r="AS168" t="str">
        <f t="shared" si="126"/>
        <v>00</v>
      </c>
      <c r="AT168" t="str">
        <f t="shared" si="126"/>
        <v>00</v>
      </c>
      <c r="AU168" t="str">
        <f t="shared" si="126"/>
        <v>00</v>
      </c>
      <c r="AV168" t="str">
        <f t="shared" si="126"/>
        <v>00</v>
      </c>
      <c r="AW168" t="str">
        <f t="shared" si="126"/>
        <v>00</v>
      </c>
      <c r="AX168" t="str">
        <f t="shared" si="126"/>
        <v>00</v>
      </c>
      <c r="AY168" t="str">
        <f t="shared" si="126"/>
        <v>00</v>
      </c>
      <c r="AZ168" t="str">
        <f t="shared" si="126"/>
        <v>00</v>
      </c>
      <c r="BA168" t="str">
        <f t="shared" si="126"/>
        <v>00</v>
      </c>
      <c r="BB168" t="str">
        <f t="shared" si="126"/>
        <v>00</v>
      </c>
      <c r="BC168" t="str">
        <f>"01"</f>
        <v>01</v>
      </c>
      <c r="BD168" t="str">
        <f t="shared" si="123"/>
        <v>01</v>
      </c>
      <c r="BE168" t="str">
        <f t="shared" si="123"/>
        <v>01</v>
      </c>
      <c r="BF168" t="str">
        <f t="shared" si="123"/>
        <v>01</v>
      </c>
      <c r="BG168" t="str">
        <f t="shared" si="123"/>
        <v>01</v>
      </c>
      <c r="BH168" t="str">
        <f t="shared" si="123"/>
        <v>01</v>
      </c>
      <c r="BI168" t="str">
        <f t="shared" si="123"/>
        <v>01</v>
      </c>
      <c r="BJ168" t="str">
        <f t="shared" si="123"/>
        <v>01</v>
      </c>
      <c r="BK168" t="str">
        <f t="shared" si="123"/>
        <v>01</v>
      </c>
      <c r="BL168" t="str">
        <f t="shared" si="123"/>
        <v>01</v>
      </c>
      <c r="BM168" t="str">
        <f t="shared" si="123"/>
        <v>01</v>
      </c>
      <c r="BN168" t="str">
        <f t="shared" si="123"/>
        <v>01</v>
      </c>
      <c r="BO168" t="str">
        <f t="shared" si="123"/>
        <v>01</v>
      </c>
      <c r="BP168" t="str">
        <f t="shared" si="123"/>
        <v>01</v>
      </c>
      <c r="BQ168" t="str">
        <f t="shared" si="123"/>
        <v>01</v>
      </c>
      <c r="BR168" t="str">
        <f t="shared" si="123"/>
        <v>01</v>
      </c>
      <c r="BS168" t="str">
        <f t="shared" si="123"/>
        <v>01</v>
      </c>
      <c r="BT168" t="str">
        <f t="shared" si="124"/>
        <v>01</v>
      </c>
      <c r="BU168" t="str">
        <f t="shared" si="124"/>
        <v>01</v>
      </c>
      <c r="BV168" t="str">
        <f t="shared" si="124"/>
        <v>01</v>
      </c>
      <c r="BW168" t="str">
        <f t="shared" si="124"/>
        <v>01</v>
      </c>
      <c r="BX168" t="str">
        <f t="shared" si="124"/>
        <v>01</v>
      </c>
      <c r="BY168" t="str">
        <f t="shared" si="100"/>
        <v>01</v>
      </c>
      <c r="BZ168" t="str">
        <f t="shared" si="100"/>
        <v>01</v>
      </c>
      <c r="CA168" t="str">
        <f t="shared" si="100"/>
        <v>01</v>
      </c>
      <c r="CB168" t="str">
        <f t="shared" si="100"/>
        <v>01</v>
      </c>
      <c r="CC168" t="str">
        <f t="shared" si="100"/>
        <v>01</v>
      </c>
      <c r="CD168" t="str">
        <f t="shared" si="100"/>
        <v>01</v>
      </c>
      <c r="CE168" t="str">
        <f t="shared" si="125"/>
        <v>01</v>
      </c>
      <c r="CF168" t="str">
        <f t="shared" si="125"/>
        <v>01</v>
      </c>
    </row>
    <row r="169" spans="1:84" ht="20.100000000000001" customHeight="1" x14ac:dyDescent="0.25">
      <c r="A169" t="str">
        <f t="shared" si="102"/>
        <v>01</v>
      </c>
      <c r="B169" t="str">
        <f t="shared" si="102"/>
        <v>01</v>
      </c>
      <c r="C169" t="str">
        <f t="shared" si="102"/>
        <v>01</v>
      </c>
      <c r="D169" t="str">
        <f t="shared" si="102"/>
        <v>01</v>
      </c>
      <c r="E169" t="str">
        <f t="shared" si="102"/>
        <v>01</v>
      </c>
      <c r="F169" t="str">
        <f t="shared" si="102"/>
        <v>01</v>
      </c>
      <c r="G169" t="str">
        <f t="shared" si="102"/>
        <v>01</v>
      </c>
      <c r="H169" t="str">
        <f t="shared" si="127"/>
        <v>00</v>
      </c>
      <c r="I169" t="str">
        <f t="shared" si="127"/>
        <v>00</v>
      </c>
      <c r="J169" t="str">
        <f t="shared" si="127"/>
        <v>00</v>
      </c>
      <c r="K169" t="str">
        <f>"01"</f>
        <v>01</v>
      </c>
      <c r="L169" t="str">
        <f t="shared" ref="L169:O169" si="129">"01"</f>
        <v>01</v>
      </c>
      <c r="M169" t="str">
        <f t="shared" si="129"/>
        <v>01</v>
      </c>
      <c r="N169" t="str">
        <f t="shared" si="129"/>
        <v>01</v>
      </c>
      <c r="O169" t="str">
        <f t="shared" si="129"/>
        <v>01</v>
      </c>
      <c r="P169" t="str">
        <f t="shared" si="127"/>
        <v>00</v>
      </c>
      <c r="Q169" t="str">
        <f t="shared" si="126"/>
        <v>00</v>
      </c>
      <c r="R169" t="str">
        <f t="shared" si="126"/>
        <v>00</v>
      </c>
      <c r="S169" t="str">
        <f t="shared" ref="S169:Y171" si="130">"01"</f>
        <v>01</v>
      </c>
      <c r="T169" t="str">
        <f t="shared" si="130"/>
        <v>01</v>
      </c>
      <c r="U169" t="str">
        <f t="shared" si="130"/>
        <v>01</v>
      </c>
      <c r="V169" t="str">
        <f t="shared" si="130"/>
        <v>01</v>
      </c>
      <c r="W169" t="str">
        <f t="shared" si="130"/>
        <v>01</v>
      </c>
      <c r="X169" t="str">
        <f t="shared" si="130"/>
        <v>01</v>
      </c>
      <c r="Y169" t="str">
        <f t="shared" si="130"/>
        <v>01</v>
      </c>
      <c r="Z169" t="str">
        <f t="shared" si="126"/>
        <v>00</v>
      </c>
      <c r="AA169" t="str">
        <f t="shared" si="126"/>
        <v>00</v>
      </c>
      <c r="AB169" t="str">
        <f t="shared" si="122"/>
        <v>01</v>
      </c>
      <c r="AC169" t="str">
        <f t="shared" si="122"/>
        <v>01</v>
      </c>
      <c r="AD169" t="str">
        <f t="shared" si="122"/>
        <v>01</v>
      </c>
      <c r="AE169" t="str">
        <f t="shared" si="122"/>
        <v>01</v>
      </c>
      <c r="AF169" t="str">
        <f t="shared" si="122"/>
        <v>01</v>
      </c>
      <c r="AG169" t="str">
        <f t="shared" si="122"/>
        <v>01</v>
      </c>
      <c r="AH169" t="str">
        <f t="shared" si="122"/>
        <v>01</v>
      </c>
      <c r="AI169" t="str">
        <f t="shared" si="122"/>
        <v>01</v>
      </c>
      <c r="AJ169" t="str">
        <f t="shared" si="122"/>
        <v>01</v>
      </c>
      <c r="AK169" t="str">
        <f t="shared" si="122"/>
        <v>01</v>
      </c>
      <c r="AL169" t="str">
        <f t="shared" si="122"/>
        <v>01</v>
      </c>
      <c r="AM169" t="str">
        <f t="shared" si="122"/>
        <v>01</v>
      </c>
      <c r="AN169" t="str">
        <f t="shared" si="122"/>
        <v>01</v>
      </c>
      <c r="AO169" t="str">
        <f t="shared" si="122"/>
        <v>01</v>
      </c>
      <c r="AP169" t="str">
        <f t="shared" si="122"/>
        <v>01</v>
      </c>
      <c r="AQ169" t="str">
        <f t="shared" ref="AQ169:BC177" si="131">"01"</f>
        <v>01</v>
      </c>
      <c r="AR169" t="str">
        <f t="shared" si="131"/>
        <v>01</v>
      </c>
      <c r="AS169" t="str">
        <f t="shared" si="131"/>
        <v>01</v>
      </c>
      <c r="AT169" t="str">
        <f t="shared" si="131"/>
        <v>01</v>
      </c>
      <c r="AU169" t="str">
        <f t="shared" si="131"/>
        <v>01</v>
      </c>
      <c r="AV169" t="str">
        <f t="shared" si="131"/>
        <v>01</v>
      </c>
      <c r="AW169" t="str">
        <f t="shared" si="131"/>
        <v>01</v>
      </c>
      <c r="AX169" t="str">
        <f t="shared" si="131"/>
        <v>01</v>
      </c>
      <c r="AY169" t="str">
        <f t="shared" si="131"/>
        <v>01</v>
      </c>
      <c r="AZ169" t="str">
        <f t="shared" si="131"/>
        <v>01</v>
      </c>
      <c r="BA169" t="str">
        <f t="shared" si="131"/>
        <v>01</v>
      </c>
      <c r="BB169" t="str">
        <f t="shared" si="131"/>
        <v>01</v>
      </c>
      <c r="BC169" t="str">
        <f t="shared" si="131"/>
        <v>01</v>
      </c>
      <c r="BD169" t="str">
        <f t="shared" si="123"/>
        <v>01</v>
      </c>
      <c r="BE169" t="str">
        <f t="shared" si="123"/>
        <v>01</v>
      </c>
      <c r="BF169" t="str">
        <f t="shared" si="123"/>
        <v>01</v>
      </c>
      <c r="BG169" t="str">
        <f t="shared" si="123"/>
        <v>01</v>
      </c>
      <c r="BH169" t="str">
        <f t="shared" si="123"/>
        <v>01</v>
      </c>
      <c r="BI169" t="str">
        <f t="shared" si="123"/>
        <v>01</v>
      </c>
      <c r="BJ169" t="str">
        <f t="shared" si="123"/>
        <v>01</v>
      </c>
      <c r="BK169" t="str">
        <f t="shared" si="123"/>
        <v>01</v>
      </c>
      <c r="BL169" t="str">
        <f t="shared" si="123"/>
        <v>01</v>
      </c>
      <c r="BM169" t="str">
        <f t="shared" si="123"/>
        <v>01</v>
      </c>
      <c r="BN169" t="str">
        <f t="shared" si="123"/>
        <v>01</v>
      </c>
      <c r="BO169" t="str">
        <f t="shared" si="123"/>
        <v>01</v>
      </c>
      <c r="BP169" t="str">
        <f t="shared" si="123"/>
        <v>01</v>
      </c>
      <c r="BQ169" t="str">
        <f t="shared" si="123"/>
        <v>01</v>
      </c>
      <c r="BR169" t="str">
        <f t="shared" si="123"/>
        <v>01</v>
      </c>
      <c r="BS169" t="str">
        <f t="shared" si="123"/>
        <v>01</v>
      </c>
      <c r="BT169" t="str">
        <f t="shared" si="124"/>
        <v>01</v>
      </c>
      <c r="BU169" t="str">
        <f t="shared" si="124"/>
        <v>01</v>
      </c>
      <c r="BV169" t="str">
        <f t="shared" si="124"/>
        <v>01</v>
      </c>
      <c r="BW169" t="str">
        <f t="shared" si="124"/>
        <v>01</v>
      </c>
      <c r="BX169" t="str">
        <f t="shared" si="124"/>
        <v>01</v>
      </c>
      <c r="BY169" t="str">
        <f t="shared" si="100"/>
        <v>01</v>
      </c>
      <c r="BZ169" t="str">
        <f t="shared" si="100"/>
        <v>01</v>
      </c>
      <c r="CA169" t="str">
        <f t="shared" si="100"/>
        <v>01</v>
      </c>
      <c r="CB169" t="str">
        <f t="shared" si="100"/>
        <v>01</v>
      </c>
      <c r="CC169" t="str">
        <f t="shared" si="100"/>
        <v>01</v>
      </c>
      <c r="CD169" t="str">
        <f t="shared" si="100"/>
        <v>01</v>
      </c>
      <c r="CE169" t="str">
        <f t="shared" si="125"/>
        <v>01</v>
      </c>
      <c r="CF169" t="str">
        <f t="shared" si="125"/>
        <v>01</v>
      </c>
    </row>
    <row r="170" spans="1:84" ht="20.100000000000001" customHeight="1" x14ac:dyDescent="0.25">
      <c r="A170" t="str">
        <f t="shared" si="102"/>
        <v>01</v>
      </c>
      <c r="B170" t="str">
        <f t="shared" si="102"/>
        <v>01</v>
      </c>
      <c r="C170" t="str">
        <f t="shared" si="102"/>
        <v>01</v>
      </c>
      <c r="D170" t="str">
        <f t="shared" si="102"/>
        <v>01</v>
      </c>
      <c r="E170" t="str">
        <f t="shared" si="102"/>
        <v>01</v>
      </c>
      <c r="F170" t="str">
        <f t="shared" si="102"/>
        <v>01</v>
      </c>
      <c r="G170" t="str">
        <f t="shared" si="102"/>
        <v>01</v>
      </c>
      <c r="H170" t="str">
        <f t="shared" si="127"/>
        <v>00</v>
      </c>
      <c r="I170" t="str">
        <f t="shared" si="127"/>
        <v>00</v>
      </c>
      <c r="J170" t="str">
        <f t="shared" si="127"/>
        <v>00</v>
      </c>
      <c r="K170" t="str">
        <f t="shared" si="127"/>
        <v>00</v>
      </c>
      <c r="L170" t="str">
        <f t="shared" si="127"/>
        <v>00</v>
      </c>
      <c r="M170" t="str">
        <f t="shared" si="127"/>
        <v>00</v>
      </c>
      <c r="N170" t="str">
        <f t="shared" si="127"/>
        <v>00</v>
      </c>
      <c r="O170" t="str">
        <f t="shared" si="127"/>
        <v>00</v>
      </c>
      <c r="P170" t="str">
        <f t="shared" si="127"/>
        <v>00</v>
      </c>
      <c r="Q170" t="str">
        <f t="shared" si="126"/>
        <v>00</v>
      </c>
      <c r="R170" t="str">
        <f t="shared" si="126"/>
        <v>00</v>
      </c>
      <c r="S170" t="str">
        <f t="shared" si="130"/>
        <v>01</v>
      </c>
      <c r="T170" t="str">
        <f t="shared" si="130"/>
        <v>01</v>
      </c>
      <c r="U170" t="str">
        <f t="shared" si="130"/>
        <v>01</v>
      </c>
      <c r="V170" t="str">
        <f t="shared" si="130"/>
        <v>01</v>
      </c>
      <c r="W170" t="str">
        <f t="shared" si="130"/>
        <v>01</v>
      </c>
      <c r="X170" t="str">
        <f t="shared" si="130"/>
        <v>01</v>
      </c>
      <c r="Y170" t="str">
        <f t="shared" si="130"/>
        <v>01</v>
      </c>
      <c r="Z170" t="str">
        <f t="shared" si="126"/>
        <v>00</v>
      </c>
      <c r="AA170" t="str">
        <f t="shared" si="126"/>
        <v>00</v>
      </c>
      <c r="AB170" t="str">
        <f t="shared" si="122"/>
        <v>01</v>
      </c>
      <c r="AC170" t="str">
        <f t="shared" si="122"/>
        <v>01</v>
      </c>
      <c r="AD170" t="str">
        <f t="shared" si="122"/>
        <v>01</v>
      </c>
      <c r="AE170" t="str">
        <f t="shared" si="122"/>
        <v>01</v>
      </c>
      <c r="AF170" t="str">
        <f t="shared" si="122"/>
        <v>01</v>
      </c>
      <c r="AG170" t="str">
        <f t="shared" si="122"/>
        <v>01</v>
      </c>
      <c r="AH170" t="str">
        <f t="shared" si="122"/>
        <v>01</v>
      </c>
      <c r="AI170" t="str">
        <f t="shared" si="122"/>
        <v>01</v>
      </c>
      <c r="AJ170" t="str">
        <f t="shared" si="122"/>
        <v>01</v>
      </c>
      <c r="AK170" t="str">
        <f t="shared" si="122"/>
        <v>01</v>
      </c>
      <c r="AL170" t="str">
        <f t="shared" si="122"/>
        <v>01</v>
      </c>
      <c r="AM170" t="str">
        <f t="shared" si="122"/>
        <v>01</v>
      </c>
      <c r="AN170" t="str">
        <f t="shared" si="122"/>
        <v>01</v>
      </c>
      <c r="AO170" t="str">
        <f t="shared" si="122"/>
        <v>01</v>
      </c>
      <c r="AP170" t="str">
        <f t="shared" si="122"/>
        <v>01</v>
      </c>
      <c r="AQ170" t="str">
        <f t="shared" si="131"/>
        <v>01</v>
      </c>
      <c r="AR170" t="str">
        <f t="shared" si="131"/>
        <v>01</v>
      </c>
      <c r="AS170" t="str">
        <f t="shared" si="131"/>
        <v>01</v>
      </c>
      <c r="AT170" t="str">
        <f t="shared" si="131"/>
        <v>01</v>
      </c>
      <c r="AU170" t="str">
        <f t="shared" si="131"/>
        <v>01</v>
      </c>
      <c r="AV170" t="str">
        <f t="shared" si="131"/>
        <v>01</v>
      </c>
      <c r="AW170" t="str">
        <f t="shared" si="131"/>
        <v>01</v>
      </c>
      <c r="AX170" t="str">
        <f t="shared" si="131"/>
        <v>01</v>
      </c>
      <c r="AY170" t="str">
        <f t="shared" si="131"/>
        <v>01</v>
      </c>
      <c r="AZ170" t="str">
        <f t="shared" si="131"/>
        <v>01</v>
      </c>
      <c r="BA170" t="str">
        <f t="shared" si="131"/>
        <v>01</v>
      </c>
      <c r="BB170" t="str">
        <f t="shared" si="131"/>
        <v>01</v>
      </c>
      <c r="BC170" t="str">
        <f t="shared" si="131"/>
        <v>01</v>
      </c>
      <c r="BD170" t="str">
        <f t="shared" si="123"/>
        <v>01</v>
      </c>
      <c r="BE170" t="str">
        <f t="shared" si="123"/>
        <v>01</v>
      </c>
      <c r="BF170" t="str">
        <f t="shared" si="123"/>
        <v>01</v>
      </c>
      <c r="BG170" t="str">
        <f t="shared" si="123"/>
        <v>01</v>
      </c>
      <c r="BH170" t="str">
        <f t="shared" si="123"/>
        <v>01</v>
      </c>
      <c r="BI170" t="str">
        <f t="shared" si="123"/>
        <v>01</v>
      </c>
      <c r="BJ170" t="str">
        <f t="shared" si="123"/>
        <v>01</v>
      </c>
      <c r="BK170" t="str">
        <f t="shared" si="123"/>
        <v>01</v>
      </c>
      <c r="BL170" t="str">
        <f t="shared" si="123"/>
        <v>01</v>
      </c>
      <c r="BM170" t="str">
        <f t="shared" si="123"/>
        <v>01</v>
      </c>
      <c r="BN170" t="str">
        <f t="shared" si="123"/>
        <v>01</v>
      </c>
      <c r="BO170" t="str">
        <f t="shared" si="123"/>
        <v>01</v>
      </c>
      <c r="BP170" t="str">
        <f t="shared" si="123"/>
        <v>01</v>
      </c>
      <c r="BQ170" t="str">
        <f t="shared" si="123"/>
        <v>01</v>
      </c>
      <c r="BR170" t="str">
        <f t="shared" si="123"/>
        <v>01</v>
      </c>
      <c r="BS170" t="str">
        <f t="shared" si="123"/>
        <v>01</v>
      </c>
      <c r="BT170" t="str">
        <f t="shared" si="124"/>
        <v>01</v>
      </c>
      <c r="BU170" t="str">
        <f t="shared" si="124"/>
        <v>01</v>
      </c>
      <c r="BV170" t="str">
        <f t="shared" si="124"/>
        <v>01</v>
      </c>
      <c r="BW170" t="str">
        <f t="shared" si="124"/>
        <v>01</v>
      </c>
      <c r="BX170" t="str">
        <f t="shared" si="124"/>
        <v>01</v>
      </c>
      <c r="BY170" t="str">
        <f t="shared" si="100"/>
        <v>01</v>
      </c>
      <c r="BZ170" t="str">
        <f t="shared" si="100"/>
        <v>01</v>
      </c>
      <c r="CA170" t="str">
        <f t="shared" si="100"/>
        <v>01</v>
      </c>
      <c r="CB170" t="str">
        <f t="shared" si="100"/>
        <v>01</v>
      </c>
      <c r="CC170" t="str">
        <f t="shared" si="100"/>
        <v>01</v>
      </c>
      <c r="CD170" t="str">
        <f t="shared" si="100"/>
        <v>01</v>
      </c>
      <c r="CE170" t="str">
        <f t="shared" si="125"/>
        <v>01</v>
      </c>
      <c r="CF170" t="str">
        <f t="shared" si="125"/>
        <v>01</v>
      </c>
    </row>
    <row r="171" spans="1:84" ht="20.100000000000001" customHeight="1" x14ac:dyDescent="0.25">
      <c r="A171" t="str">
        <f t="shared" si="102"/>
        <v>01</v>
      </c>
      <c r="B171" t="str">
        <f t="shared" si="102"/>
        <v>01</v>
      </c>
      <c r="C171" t="str">
        <f t="shared" si="102"/>
        <v>01</v>
      </c>
      <c r="D171" t="str">
        <f t="shared" si="102"/>
        <v>01</v>
      </c>
      <c r="E171" t="str">
        <f t="shared" si="102"/>
        <v>01</v>
      </c>
      <c r="F171" t="str">
        <f t="shared" si="102"/>
        <v>01</v>
      </c>
      <c r="G171" t="str">
        <f t="shared" si="102"/>
        <v>01</v>
      </c>
      <c r="H171" t="str">
        <f t="shared" si="127"/>
        <v>00</v>
      </c>
      <c r="I171" t="str">
        <f t="shared" si="127"/>
        <v>00</v>
      </c>
      <c r="J171" t="str">
        <f t="shared" si="127"/>
        <v>00</v>
      </c>
      <c r="K171" t="str">
        <f t="shared" si="127"/>
        <v>00</v>
      </c>
      <c r="L171" t="str">
        <f t="shared" si="127"/>
        <v>00</v>
      </c>
      <c r="M171" t="str">
        <f t="shared" si="127"/>
        <v>00</v>
      </c>
      <c r="N171" t="str">
        <f t="shared" si="127"/>
        <v>00</v>
      </c>
      <c r="O171" t="str">
        <f t="shared" si="127"/>
        <v>00</v>
      </c>
      <c r="P171" t="str">
        <f t="shared" si="127"/>
        <v>00</v>
      </c>
      <c r="Q171" t="str">
        <f t="shared" si="126"/>
        <v>00</v>
      </c>
      <c r="R171" t="str">
        <f t="shared" si="126"/>
        <v>00</v>
      </c>
      <c r="S171" t="str">
        <f t="shared" si="130"/>
        <v>01</v>
      </c>
      <c r="T171" t="str">
        <f t="shared" si="130"/>
        <v>01</v>
      </c>
      <c r="U171" t="str">
        <f t="shared" si="130"/>
        <v>01</v>
      </c>
      <c r="V171" t="str">
        <f t="shared" si="130"/>
        <v>01</v>
      </c>
      <c r="W171" t="str">
        <f t="shared" si="130"/>
        <v>01</v>
      </c>
      <c r="X171" t="str">
        <f t="shared" si="130"/>
        <v>01</v>
      </c>
      <c r="Y171" t="str">
        <f t="shared" si="130"/>
        <v>01</v>
      </c>
      <c r="Z171" t="str">
        <f t="shared" si="126"/>
        <v>00</v>
      </c>
      <c r="AA171" t="str">
        <f t="shared" si="126"/>
        <v>00</v>
      </c>
      <c r="AB171" t="str">
        <f t="shared" si="122"/>
        <v>01</v>
      </c>
      <c r="AC171" t="str">
        <f t="shared" si="122"/>
        <v>01</v>
      </c>
      <c r="AD171" t="str">
        <f t="shared" si="122"/>
        <v>01</v>
      </c>
      <c r="AE171" t="str">
        <f t="shared" si="122"/>
        <v>01</v>
      </c>
      <c r="AF171" t="str">
        <f t="shared" si="122"/>
        <v>01</v>
      </c>
      <c r="AG171" t="str">
        <f t="shared" si="122"/>
        <v>01</v>
      </c>
      <c r="AH171" t="str">
        <f t="shared" si="122"/>
        <v>01</v>
      </c>
      <c r="AI171" t="str">
        <f t="shared" si="122"/>
        <v>01</v>
      </c>
      <c r="AJ171" t="str">
        <f t="shared" si="122"/>
        <v>01</v>
      </c>
      <c r="AK171" t="str">
        <f t="shared" si="122"/>
        <v>01</v>
      </c>
      <c r="AL171" t="str">
        <f t="shared" si="122"/>
        <v>01</v>
      </c>
      <c r="AM171" t="str">
        <f t="shared" si="122"/>
        <v>01</v>
      </c>
      <c r="AN171" t="str">
        <f t="shared" si="122"/>
        <v>01</v>
      </c>
      <c r="AO171" t="str">
        <f t="shared" si="122"/>
        <v>01</v>
      </c>
      <c r="AP171" t="str">
        <f t="shared" si="122"/>
        <v>01</v>
      </c>
      <c r="AQ171" t="str">
        <f t="shared" si="131"/>
        <v>01</v>
      </c>
      <c r="AR171" t="str">
        <f t="shared" si="131"/>
        <v>01</v>
      </c>
      <c r="AS171" t="str">
        <f t="shared" si="131"/>
        <v>01</v>
      </c>
      <c r="AT171" t="str">
        <f t="shared" si="131"/>
        <v>01</v>
      </c>
      <c r="AU171" t="str">
        <f t="shared" si="131"/>
        <v>01</v>
      </c>
      <c r="AV171" t="str">
        <f t="shared" si="131"/>
        <v>01</v>
      </c>
      <c r="AW171" t="str">
        <f t="shared" si="131"/>
        <v>01</v>
      </c>
      <c r="AX171" t="str">
        <f t="shared" si="131"/>
        <v>01</v>
      </c>
      <c r="AY171" t="str">
        <f t="shared" si="131"/>
        <v>01</v>
      </c>
      <c r="AZ171" t="str">
        <f t="shared" si="131"/>
        <v>01</v>
      </c>
      <c r="BA171" t="str">
        <f t="shared" si="131"/>
        <v>01</v>
      </c>
      <c r="BB171" t="str">
        <f t="shared" si="131"/>
        <v>01</v>
      </c>
      <c r="BC171" t="str">
        <f t="shared" si="131"/>
        <v>01</v>
      </c>
      <c r="BD171" t="str">
        <f t="shared" si="123"/>
        <v>01</v>
      </c>
      <c r="BE171" t="str">
        <f t="shared" si="123"/>
        <v>01</v>
      </c>
      <c r="BF171" t="str">
        <f t="shared" si="123"/>
        <v>01</v>
      </c>
      <c r="BG171" t="str">
        <f t="shared" si="123"/>
        <v>01</v>
      </c>
      <c r="BH171" t="str">
        <f t="shared" si="123"/>
        <v>01</v>
      </c>
      <c r="BI171" t="str">
        <f t="shared" si="123"/>
        <v>01</v>
      </c>
      <c r="BJ171" t="str">
        <f t="shared" si="123"/>
        <v>01</v>
      </c>
      <c r="BK171" t="str">
        <f t="shared" si="123"/>
        <v>01</v>
      </c>
      <c r="BL171" t="str">
        <f t="shared" si="123"/>
        <v>01</v>
      </c>
      <c r="BM171" t="str">
        <f t="shared" si="123"/>
        <v>01</v>
      </c>
      <c r="BN171" t="str">
        <f t="shared" si="123"/>
        <v>01</v>
      </c>
      <c r="BO171" t="str">
        <f t="shared" si="123"/>
        <v>01</v>
      </c>
      <c r="BP171" t="str">
        <f t="shared" si="123"/>
        <v>01</v>
      </c>
      <c r="BQ171" t="str">
        <f t="shared" si="123"/>
        <v>01</v>
      </c>
      <c r="BR171" t="str">
        <f t="shared" si="123"/>
        <v>01</v>
      </c>
      <c r="BS171" t="str">
        <f t="shared" si="123"/>
        <v>01</v>
      </c>
      <c r="BT171" t="str">
        <f t="shared" si="124"/>
        <v>01</v>
      </c>
      <c r="BU171" t="str">
        <f t="shared" si="124"/>
        <v>01</v>
      </c>
      <c r="BV171" t="str">
        <f t="shared" si="124"/>
        <v>01</v>
      </c>
      <c r="BW171" t="str">
        <f t="shared" si="124"/>
        <v>01</v>
      </c>
      <c r="BX171" t="str">
        <f t="shared" si="124"/>
        <v>01</v>
      </c>
      <c r="BY171" t="str">
        <f t="shared" si="100"/>
        <v>01</v>
      </c>
      <c r="BZ171" t="str">
        <f t="shared" si="100"/>
        <v>01</v>
      </c>
      <c r="CA171" t="str">
        <f t="shared" si="100"/>
        <v>01</v>
      </c>
      <c r="CB171" t="str">
        <f t="shared" si="100"/>
        <v>01</v>
      </c>
      <c r="CC171" t="str">
        <f t="shared" si="100"/>
        <v>01</v>
      </c>
      <c r="CD171" t="str">
        <f t="shared" si="100"/>
        <v>01</v>
      </c>
      <c r="CE171" t="str">
        <f t="shared" si="125"/>
        <v>01</v>
      </c>
      <c r="CF171" t="str">
        <f t="shared" si="125"/>
        <v>01</v>
      </c>
    </row>
    <row r="172" spans="1:84" ht="20.100000000000001" customHeight="1" x14ac:dyDescent="0.25">
      <c r="A172" t="str">
        <f t="shared" si="102"/>
        <v>01</v>
      </c>
      <c r="B172" t="str">
        <f t="shared" si="102"/>
        <v>01</v>
      </c>
      <c r="C172" t="str">
        <f t="shared" si="102"/>
        <v>01</v>
      </c>
      <c r="D172" t="str">
        <f t="shared" si="102"/>
        <v>01</v>
      </c>
      <c r="E172" t="str">
        <f t="shared" si="102"/>
        <v>01</v>
      </c>
      <c r="F172" t="str">
        <f t="shared" si="102"/>
        <v>01</v>
      </c>
      <c r="G172" t="str">
        <f t="shared" si="102"/>
        <v>01</v>
      </c>
      <c r="H172" t="str">
        <f t="shared" si="127"/>
        <v>00</v>
      </c>
      <c r="I172" t="str">
        <f t="shared" si="127"/>
        <v>00</v>
      </c>
      <c r="J172" t="str">
        <f t="shared" si="127"/>
        <v>00</v>
      </c>
      <c r="K172" t="str">
        <f>"01"</f>
        <v>01</v>
      </c>
      <c r="L172" t="str">
        <f t="shared" si="127"/>
        <v>00</v>
      </c>
      <c r="M172" t="str">
        <f t="shared" si="127"/>
        <v>00</v>
      </c>
      <c r="N172" t="str">
        <f t="shared" si="127"/>
        <v>00</v>
      </c>
      <c r="O172" t="str">
        <f t="shared" si="127"/>
        <v>00</v>
      </c>
      <c r="P172" t="str">
        <f t="shared" si="127"/>
        <v>00</v>
      </c>
      <c r="Q172" t="str">
        <f t="shared" ref="Q172:CB177" si="132">"00"</f>
        <v>00</v>
      </c>
      <c r="R172" t="str">
        <f t="shared" si="132"/>
        <v>00</v>
      </c>
      <c r="S172" t="str">
        <f t="shared" si="132"/>
        <v>00</v>
      </c>
      <c r="T172" t="str">
        <f t="shared" si="132"/>
        <v>00</v>
      </c>
      <c r="U172" t="str">
        <f t="shared" si="132"/>
        <v>00</v>
      </c>
      <c r="V172" t="str">
        <f t="shared" si="132"/>
        <v>00</v>
      </c>
      <c r="W172" t="str">
        <f t="shared" si="132"/>
        <v>00</v>
      </c>
      <c r="X172" t="str">
        <f t="shared" si="132"/>
        <v>00</v>
      </c>
      <c r="Y172" t="str">
        <f t="shared" si="132"/>
        <v>00</v>
      </c>
      <c r="Z172" t="str">
        <f t="shared" si="132"/>
        <v>00</v>
      </c>
      <c r="AA172" t="str">
        <f t="shared" si="132"/>
        <v>00</v>
      </c>
      <c r="AB172" t="str">
        <f t="shared" si="122"/>
        <v>01</v>
      </c>
      <c r="AC172" t="str">
        <f t="shared" si="122"/>
        <v>01</v>
      </c>
      <c r="AD172" t="str">
        <f t="shared" si="122"/>
        <v>01</v>
      </c>
      <c r="AE172" t="str">
        <f t="shared" si="122"/>
        <v>01</v>
      </c>
      <c r="AF172" t="str">
        <f t="shared" si="122"/>
        <v>01</v>
      </c>
      <c r="AG172" t="str">
        <f t="shared" si="122"/>
        <v>01</v>
      </c>
      <c r="AH172" t="str">
        <f t="shared" si="122"/>
        <v>01</v>
      </c>
      <c r="AI172" t="str">
        <f t="shared" si="122"/>
        <v>01</v>
      </c>
      <c r="AJ172" t="str">
        <f t="shared" si="122"/>
        <v>01</v>
      </c>
      <c r="AK172" t="str">
        <f t="shared" si="122"/>
        <v>01</v>
      </c>
      <c r="AL172" t="str">
        <f t="shared" si="122"/>
        <v>01</v>
      </c>
      <c r="AM172" t="str">
        <f t="shared" si="122"/>
        <v>01</v>
      </c>
      <c r="AN172" t="str">
        <f t="shared" si="122"/>
        <v>01</v>
      </c>
      <c r="AO172" t="str">
        <f t="shared" si="122"/>
        <v>01</v>
      </c>
      <c r="AP172" t="str">
        <f t="shared" si="122"/>
        <v>01</v>
      </c>
      <c r="AQ172" t="str">
        <f t="shared" si="131"/>
        <v>01</v>
      </c>
      <c r="AR172" t="str">
        <f t="shared" si="131"/>
        <v>01</v>
      </c>
      <c r="AS172" t="str">
        <f t="shared" si="131"/>
        <v>01</v>
      </c>
      <c r="AT172" t="str">
        <f t="shared" si="131"/>
        <v>01</v>
      </c>
      <c r="AU172" t="str">
        <f t="shared" si="131"/>
        <v>01</v>
      </c>
      <c r="AV172" t="str">
        <f t="shared" si="131"/>
        <v>01</v>
      </c>
      <c r="AW172" t="str">
        <f t="shared" si="131"/>
        <v>01</v>
      </c>
      <c r="AX172" t="str">
        <f t="shared" si="131"/>
        <v>01</v>
      </c>
      <c r="AY172" t="str">
        <f t="shared" si="131"/>
        <v>01</v>
      </c>
      <c r="AZ172" t="str">
        <f t="shared" si="131"/>
        <v>01</v>
      </c>
      <c r="BA172" t="str">
        <f t="shared" si="131"/>
        <v>01</v>
      </c>
      <c r="BB172" t="str">
        <f t="shared" si="131"/>
        <v>01</v>
      </c>
      <c r="BC172" t="str">
        <f t="shared" si="131"/>
        <v>01</v>
      </c>
      <c r="BD172" t="str">
        <f t="shared" si="123"/>
        <v>01</v>
      </c>
      <c r="BE172" t="str">
        <f t="shared" si="123"/>
        <v>01</v>
      </c>
      <c r="BF172" t="str">
        <f t="shared" si="123"/>
        <v>01</v>
      </c>
      <c r="BG172" t="str">
        <f t="shared" si="123"/>
        <v>01</v>
      </c>
      <c r="BH172" t="str">
        <f t="shared" si="123"/>
        <v>01</v>
      </c>
      <c r="BI172" t="str">
        <f t="shared" si="123"/>
        <v>01</v>
      </c>
      <c r="BJ172" t="str">
        <f t="shared" si="123"/>
        <v>01</v>
      </c>
      <c r="BK172" t="str">
        <f t="shared" si="123"/>
        <v>01</v>
      </c>
      <c r="BL172" t="str">
        <f t="shared" si="123"/>
        <v>01</v>
      </c>
      <c r="BM172" t="str">
        <f t="shared" si="123"/>
        <v>01</v>
      </c>
      <c r="BN172" t="str">
        <f t="shared" si="123"/>
        <v>01</v>
      </c>
      <c r="BO172" t="str">
        <f t="shared" si="123"/>
        <v>01</v>
      </c>
      <c r="BP172" t="str">
        <f t="shared" si="123"/>
        <v>01</v>
      </c>
      <c r="BQ172" t="str">
        <f t="shared" si="123"/>
        <v>01</v>
      </c>
      <c r="BR172" t="str">
        <f t="shared" si="123"/>
        <v>01</v>
      </c>
      <c r="BS172" t="str">
        <f t="shared" si="123"/>
        <v>01</v>
      </c>
      <c r="BT172" t="str">
        <f t="shared" si="124"/>
        <v>01</v>
      </c>
      <c r="BU172" t="str">
        <f t="shared" si="124"/>
        <v>01</v>
      </c>
      <c r="BV172" t="str">
        <f t="shared" si="124"/>
        <v>01</v>
      </c>
      <c r="BW172" t="str">
        <f t="shared" si="124"/>
        <v>01</v>
      </c>
      <c r="BX172" t="str">
        <f t="shared" si="124"/>
        <v>01</v>
      </c>
      <c r="BY172" t="str">
        <f t="shared" si="100"/>
        <v>01</v>
      </c>
      <c r="BZ172" t="str">
        <f t="shared" si="100"/>
        <v>01</v>
      </c>
      <c r="CA172" t="str">
        <f t="shared" si="100"/>
        <v>01</v>
      </c>
      <c r="CB172" t="str">
        <f t="shared" si="100"/>
        <v>01</v>
      </c>
      <c r="CC172" t="str">
        <f t="shared" si="100"/>
        <v>01</v>
      </c>
      <c r="CD172" t="str">
        <f t="shared" si="100"/>
        <v>01</v>
      </c>
      <c r="CE172" t="str">
        <f t="shared" si="125"/>
        <v>01</v>
      </c>
      <c r="CF172" t="str">
        <f t="shared" si="125"/>
        <v>01</v>
      </c>
    </row>
    <row r="173" spans="1:84" ht="20.100000000000001" customHeight="1" x14ac:dyDescent="0.25">
      <c r="A173" t="str">
        <f t="shared" si="102"/>
        <v>01</v>
      </c>
      <c r="B173" t="str">
        <f t="shared" si="102"/>
        <v>01</v>
      </c>
      <c r="C173" t="str">
        <f t="shared" si="102"/>
        <v>01</v>
      </c>
      <c r="D173" t="str">
        <f t="shared" si="102"/>
        <v>01</v>
      </c>
      <c r="E173" t="str">
        <f t="shared" si="102"/>
        <v>01</v>
      </c>
      <c r="F173" t="str">
        <f t="shared" si="102"/>
        <v>01</v>
      </c>
      <c r="G173" t="str">
        <f t="shared" si="102"/>
        <v>01</v>
      </c>
      <c r="H173" t="str">
        <f t="shared" si="127"/>
        <v>00</v>
      </c>
      <c r="I173" t="str">
        <f t="shared" si="127"/>
        <v>00</v>
      </c>
      <c r="J173" t="str">
        <f t="shared" si="127"/>
        <v>00</v>
      </c>
      <c r="K173" t="str">
        <f t="shared" si="127"/>
        <v>00</v>
      </c>
      <c r="L173" t="str">
        <f t="shared" si="127"/>
        <v>00</v>
      </c>
      <c r="M173" t="str">
        <f t="shared" si="127"/>
        <v>00</v>
      </c>
      <c r="N173" t="str">
        <f t="shared" si="127"/>
        <v>00</v>
      </c>
      <c r="O173" t="str">
        <f t="shared" si="127"/>
        <v>00</v>
      </c>
      <c r="P173" t="str">
        <f t="shared" si="127"/>
        <v>00</v>
      </c>
      <c r="Q173" t="str">
        <f t="shared" si="132"/>
        <v>00</v>
      </c>
      <c r="R173" t="str">
        <f t="shared" si="132"/>
        <v>00</v>
      </c>
      <c r="S173" t="str">
        <f t="shared" si="132"/>
        <v>00</v>
      </c>
      <c r="T173" t="str">
        <f t="shared" si="132"/>
        <v>00</v>
      </c>
      <c r="U173" t="str">
        <f t="shared" si="132"/>
        <v>00</v>
      </c>
      <c r="V173" t="str">
        <f t="shared" si="132"/>
        <v>00</v>
      </c>
      <c r="W173" t="str">
        <f t="shared" si="132"/>
        <v>00</v>
      </c>
      <c r="X173" t="str">
        <f t="shared" si="132"/>
        <v>00</v>
      </c>
      <c r="Y173" t="str">
        <f t="shared" si="132"/>
        <v>00</v>
      </c>
      <c r="Z173" t="str">
        <f t="shared" si="132"/>
        <v>00</v>
      </c>
      <c r="AA173" t="str">
        <f t="shared" si="132"/>
        <v>00</v>
      </c>
      <c r="AB173" t="str">
        <f t="shared" si="122"/>
        <v>01</v>
      </c>
      <c r="AC173" t="str">
        <f t="shared" si="122"/>
        <v>01</v>
      </c>
      <c r="AD173" t="str">
        <f t="shared" si="122"/>
        <v>01</v>
      </c>
      <c r="AE173" t="str">
        <f t="shared" si="122"/>
        <v>01</v>
      </c>
      <c r="AF173" t="str">
        <f t="shared" si="122"/>
        <v>01</v>
      </c>
      <c r="AG173" t="str">
        <f t="shared" si="122"/>
        <v>01</v>
      </c>
      <c r="AH173" t="str">
        <f t="shared" si="122"/>
        <v>01</v>
      </c>
      <c r="AI173" t="str">
        <f t="shared" si="122"/>
        <v>01</v>
      </c>
      <c r="AJ173" t="str">
        <f t="shared" si="122"/>
        <v>01</v>
      </c>
      <c r="AK173" t="str">
        <f t="shared" si="122"/>
        <v>01</v>
      </c>
      <c r="AL173" t="str">
        <f t="shared" si="122"/>
        <v>01</v>
      </c>
      <c r="AM173" t="str">
        <f t="shared" si="122"/>
        <v>01</v>
      </c>
      <c r="AN173" t="str">
        <f t="shared" si="122"/>
        <v>01</v>
      </c>
      <c r="AO173" t="str">
        <f t="shared" si="122"/>
        <v>01</v>
      </c>
      <c r="AP173" t="str">
        <f t="shared" si="122"/>
        <v>01</v>
      </c>
      <c r="AQ173" t="str">
        <f t="shared" si="131"/>
        <v>01</v>
      </c>
      <c r="AR173" t="str">
        <f t="shared" si="131"/>
        <v>01</v>
      </c>
      <c r="AS173" t="str">
        <f t="shared" si="131"/>
        <v>01</v>
      </c>
      <c r="AT173" t="str">
        <f t="shared" si="131"/>
        <v>01</v>
      </c>
      <c r="AU173" t="str">
        <f t="shared" si="131"/>
        <v>01</v>
      </c>
      <c r="AV173" t="str">
        <f t="shared" si="131"/>
        <v>01</v>
      </c>
      <c r="AW173" t="str">
        <f t="shared" si="131"/>
        <v>01</v>
      </c>
      <c r="AX173" t="str">
        <f t="shared" si="131"/>
        <v>01</v>
      </c>
      <c r="AY173" t="str">
        <f t="shared" si="131"/>
        <v>01</v>
      </c>
      <c r="AZ173" t="str">
        <f t="shared" si="131"/>
        <v>01</v>
      </c>
      <c r="BA173" t="str">
        <f t="shared" si="131"/>
        <v>01</v>
      </c>
      <c r="BB173" t="str">
        <f t="shared" si="131"/>
        <v>01</v>
      </c>
      <c r="BC173" t="str">
        <f t="shared" si="131"/>
        <v>01</v>
      </c>
      <c r="BD173" t="str">
        <f t="shared" si="123"/>
        <v>01</v>
      </c>
      <c r="BE173" t="str">
        <f t="shared" si="123"/>
        <v>01</v>
      </c>
      <c r="BF173" t="str">
        <f t="shared" si="123"/>
        <v>01</v>
      </c>
      <c r="BG173" t="str">
        <f t="shared" si="123"/>
        <v>01</v>
      </c>
      <c r="BH173" t="str">
        <f t="shared" si="123"/>
        <v>01</v>
      </c>
      <c r="BI173" t="str">
        <f t="shared" si="123"/>
        <v>01</v>
      </c>
      <c r="BJ173" t="str">
        <f t="shared" si="123"/>
        <v>01</v>
      </c>
      <c r="BK173" t="str">
        <f t="shared" si="123"/>
        <v>01</v>
      </c>
      <c r="BL173" t="str">
        <f t="shared" si="123"/>
        <v>01</v>
      </c>
      <c r="BM173" t="str">
        <f t="shared" si="123"/>
        <v>01</v>
      </c>
      <c r="BN173" t="str">
        <f t="shared" si="123"/>
        <v>01</v>
      </c>
      <c r="BO173" t="str">
        <f t="shared" si="123"/>
        <v>01</v>
      </c>
      <c r="BP173" t="str">
        <f t="shared" si="123"/>
        <v>01</v>
      </c>
      <c r="BQ173" t="str">
        <f t="shared" si="123"/>
        <v>01</v>
      </c>
      <c r="BR173" t="str">
        <f t="shared" si="123"/>
        <v>01</v>
      </c>
      <c r="BS173" t="str">
        <f t="shared" si="123"/>
        <v>01</v>
      </c>
      <c r="BT173" t="str">
        <f t="shared" si="124"/>
        <v>01</v>
      </c>
      <c r="BU173" t="str">
        <f t="shared" si="124"/>
        <v>01</v>
      </c>
      <c r="BV173" t="str">
        <f t="shared" si="124"/>
        <v>01</v>
      </c>
      <c r="BW173" t="str">
        <f t="shared" si="124"/>
        <v>01</v>
      </c>
      <c r="BX173" t="str">
        <f t="shared" si="124"/>
        <v>01</v>
      </c>
      <c r="BY173" t="str">
        <f t="shared" si="100"/>
        <v>01</v>
      </c>
      <c r="BZ173" t="str">
        <f t="shared" si="100"/>
        <v>01</v>
      </c>
      <c r="CA173" t="str">
        <f t="shared" si="100"/>
        <v>01</v>
      </c>
      <c r="CB173" t="str">
        <f t="shared" si="100"/>
        <v>01</v>
      </c>
      <c r="CC173" t="str">
        <f t="shared" si="100"/>
        <v>01</v>
      </c>
      <c r="CD173" t="str">
        <f t="shared" si="100"/>
        <v>01</v>
      </c>
      <c r="CE173" t="str">
        <f t="shared" si="125"/>
        <v>01</v>
      </c>
      <c r="CF173" t="str">
        <f t="shared" si="125"/>
        <v>01</v>
      </c>
    </row>
    <row r="174" spans="1:84" ht="20.100000000000001" customHeight="1" x14ac:dyDescent="0.25">
      <c r="A174" t="str">
        <f t="shared" si="102"/>
        <v>01</v>
      </c>
      <c r="B174" t="str">
        <f t="shared" si="102"/>
        <v>01</v>
      </c>
      <c r="C174" t="str">
        <f t="shared" si="102"/>
        <v>01</v>
      </c>
      <c r="D174" t="str">
        <f t="shared" si="102"/>
        <v>01</v>
      </c>
      <c r="E174" t="str">
        <f t="shared" si="102"/>
        <v>01</v>
      </c>
      <c r="F174" t="str">
        <f t="shared" si="102"/>
        <v>01</v>
      </c>
      <c r="G174" t="str">
        <f t="shared" si="102"/>
        <v>01</v>
      </c>
      <c r="H174" t="str">
        <f t="shared" si="127"/>
        <v>00</v>
      </c>
      <c r="I174" t="str">
        <f t="shared" si="127"/>
        <v>00</v>
      </c>
      <c r="J174" t="str">
        <f t="shared" si="127"/>
        <v>00</v>
      </c>
      <c r="K174" t="str">
        <f t="shared" si="127"/>
        <v>00</v>
      </c>
      <c r="L174" t="str">
        <f t="shared" si="127"/>
        <v>00</v>
      </c>
      <c r="M174" t="str">
        <f t="shared" si="127"/>
        <v>00</v>
      </c>
      <c r="N174" t="str">
        <f t="shared" si="127"/>
        <v>00</v>
      </c>
      <c r="O174" t="str">
        <f t="shared" si="127"/>
        <v>00</v>
      </c>
      <c r="P174" t="str">
        <f t="shared" si="127"/>
        <v>00</v>
      </c>
      <c r="Q174" t="str">
        <f t="shared" si="132"/>
        <v>00</v>
      </c>
      <c r="R174" t="str">
        <f t="shared" si="132"/>
        <v>00</v>
      </c>
      <c r="S174" t="str">
        <f>"01"</f>
        <v>01</v>
      </c>
      <c r="T174" t="str">
        <f t="shared" ref="T174:X174" si="133">"01"</f>
        <v>01</v>
      </c>
      <c r="U174" t="str">
        <f t="shared" si="133"/>
        <v>01</v>
      </c>
      <c r="V174" t="str">
        <f t="shared" si="133"/>
        <v>01</v>
      </c>
      <c r="W174" t="str">
        <f t="shared" si="133"/>
        <v>01</v>
      </c>
      <c r="X174" t="str">
        <f t="shared" si="133"/>
        <v>01</v>
      </c>
      <c r="Y174" t="str">
        <f t="shared" si="132"/>
        <v>00</v>
      </c>
      <c r="Z174" t="str">
        <f t="shared" si="132"/>
        <v>00</v>
      </c>
      <c r="AA174" t="str">
        <f t="shared" si="132"/>
        <v>00</v>
      </c>
      <c r="AB174" t="str">
        <f t="shared" si="122"/>
        <v>01</v>
      </c>
      <c r="AC174" t="str">
        <f t="shared" si="122"/>
        <v>01</v>
      </c>
      <c r="AD174" t="str">
        <f t="shared" si="122"/>
        <v>01</v>
      </c>
      <c r="AE174" t="str">
        <f t="shared" si="122"/>
        <v>01</v>
      </c>
      <c r="AF174" t="str">
        <f t="shared" si="122"/>
        <v>01</v>
      </c>
      <c r="AG174" t="str">
        <f t="shared" si="122"/>
        <v>01</v>
      </c>
      <c r="AH174" t="str">
        <f t="shared" si="122"/>
        <v>01</v>
      </c>
      <c r="AI174" t="str">
        <f t="shared" si="122"/>
        <v>01</v>
      </c>
      <c r="AJ174" t="str">
        <f t="shared" si="122"/>
        <v>01</v>
      </c>
      <c r="AK174" t="str">
        <f t="shared" si="122"/>
        <v>01</v>
      </c>
      <c r="AL174" t="str">
        <f t="shared" si="122"/>
        <v>01</v>
      </c>
      <c r="AM174" t="str">
        <f t="shared" si="122"/>
        <v>01</v>
      </c>
      <c r="AN174" t="str">
        <f t="shared" si="122"/>
        <v>01</v>
      </c>
      <c r="AO174" t="str">
        <f t="shared" si="122"/>
        <v>01</v>
      </c>
      <c r="AP174" t="str">
        <f t="shared" si="122"/>
        <v>01</v>
      </c>
      <c r="AQ174" t="str">
        <f t="shared" si="131"/>
        <v>01</v>
      </c>
      <c r="AR174" t="str">
        <f t="shared" si="131"/>
        <v>01</v>
      </c>
      <c r="AS174" t="str">
        <f t="shared" si="131"/>
        <v>01</v>
      </c>
      <c r="AT174" t="str">
        <f t="shared" si="131"/>
        <v>01</v>
      </c>
      <c r="AU174" t="str">
        <f t="shared" si="131"/>
        <v>01</v>
      </c>
      <c r="AV174" t="str">
        <f t="shared" si="131"/>
        <v>01</v>
      </c>
      <c r="AW174" t="str">
        <f t="shared" si="131"/>
        <v>01</v>
      </c>
      <c r="AX174" t="str">
        <f t="shared" si="131"/>
        <v>01</v>
      </c>
      <c r="AY174" t="str">
        <f t="shared" si="131"/>
        <v>01</v>
      </c>
      <c r="AZ174" t="str">
        <f t="shared" si="131"/>
        <v>01</v>
      </c>
      <c r="BA174" t="str">
        <f t="shared" si="131"/>
        <v>01</v>
      </c>
      <c r="BB174" t="str">
        <f t="shared" si="131"/>
        <v>01</v>
      </c>
      <c r="BC174" t="str">
        <f t="shared" si="131"/>
        <v>01</v>
      </c>
      <c r="BD174" t="str">
        <f t="shared" ref="BD165:BK181" si="134">"01"</f>
        <v>01</v>
      </c>
      <c r="BE174" t="str">
        <f t="shared" si="134"/>
        <v>01</v>
      </c>
      <c r="BF174" t="str">
        <f t="shared" si="134"/>
        <v>01</v>
      </c>
      <c r="BG174" t="str">
        <f t="shared" si="134"/>
        <v>01</v>
      </c>
      <c r="BH174" t="str">
        <f t="shared" si="134"/>
        <v>01</v>
      </c>
      <c r="BI174" t="str">
        <f t="shared" si="134"/>
        <v>01</v>
      </c>
      <c r="BJ174" t="str">
        <f t="shared" si="134"/>
        <v>01</v>
      </c>
      <c r="BK174" t="str">
        <f t="shared" si="134"/>
        <v>01</v>
      </c>
      <c r="BL174" t="str">
        <f t="shared" si="132"/>
        <v>00</v>
      </c>
      <c r="BM174" t="str">
        <f t="shared" si="132"/>
        <v>00</v>
      </c>
      <c r="BN174" t="str">
        <f t="shared" si="132"/>
        <v>00</v>
      </c>
      <c r="BO174" t="str">
        <f t="shared" si="132"/>
        <v>00</v>
      </c>
      <c r="BP174" t="str">
        <f t="shared" si="132"/>
        <v>00</v>
      </c>
      <c r="BQ174" t="str">
        <f t="shared" si="132"/>
        <v>00</v>
      </c>
      <c r="BR174" t="str">
        <f t="shared" si="132"/>
        <v>00</v>
      </c>
      <c r="BS174" t="str">
        <f>"01"</f>
        <v>01</v>
      </c>
      <c r="BT174" t="str">
        <f>"01"</f>
        <v>01</v>
      </c>
      <c r="BU174" t="str">
        <f t="shared" si="132"/>
        <v>00</v>
      </c>
      <c r="BV174" t="str">
        <f t="shared" si="132"/>
        <v>00</v>
      </c>
      <c r="BW174" t="str">
        <f t="shared" si="124"/>
        <v>01</v>
      </c>
      <c r="BX174" t="str">
        <f t="shared" si="124"/>
        <v>01</v>
      </c>
      <c r="BY174" t="str">
        <f t="shared" si="100"/>
        <v>01</v>
      </c>
      <c r="BZ174" t="str">
        <f t="shared" si="100"/>
        <v>01</v>
      </c>
      <c r="CA174" t="str">
        <f t="shared" si="100"/>
        <v>01</v>
      </c>
      <c r="CB174" t="str">
        <f t="shared" si="100"/>
        <v>01</v>
      </c>
      <c r="CC174" t="str">
        <f t="shared" si="100"/>
        <v>01</v>
      </c>
      <c r="CD174" t="str">
        <f t="shared" si="100"/>
        <v>01</v>
      </c>
      <c r="CE174" t="str">
        <f t="shared" si="125"/>
        <v>01</v>
      </c>
      <c r="CF174" t="str">
        <f t="shared" si="125"/>
        <v>01</v>
      </c>
    </row>
    <row r="175" spans="1:84" ht="20.100000000000001" customHeight="1" x14ac:dyDescent="0.25">
      <c r="A175" t="str">
        <f t="shared" si="102"/>
        <v>01</v>
      </c>
      <c r="B175" t="str">
        <f t="shared" si="102"/>
        <v>01</v>
      </c>
      <c r="C175" t="str">
        <f t="shared" si="102"/>
        <v>01</v>
      </c>
      <c r="D175" t="str">
        <f t="shared" si="102"/>
        <v>01</v>
      </c>
      <c r="E175" t="str">
        <f t="shared" si="102"/>
        <v>01</v>
      </c>
      <c r="F175" t="str">
        <f t="shared" si="102"/>
        <v>01</v>
      </c>
      <c r="G175" t="str">
        <f t="shared" si="102"/>
        <v>01</v>
      </c>
      <c r="H175" t="str">
        <f t="shared" si="127"/>
        <v>00</v>
      </c>
      <c r="I175" t="str">
        <f t="shared" si="127"/>
        <v>00</v>
      </c>
      <c r="J175" t="str">
        <f t="shared" si="127"/>
        <v>00</v>
      </c>
      <c r="K175" t="str">
        <f t="shared" si="127"/>
        <v>00</v>
      </c>
      <c r="L175" t="str">
        <f t="shared" si="127"/>
        <v>00</v>
      </c>
      <c r="M175" t="str">
        <f t="shared" ref="M175:M176" si="135">"01"</f>
        <v>01</v>
      </c>
      <c r="N175" t="str">
        <f t="shared" ref="N175:P177" si="136">"01"</f>
        <v>01</v>
      </c>
      <c r="O175" t="str">
        <f t="shared" si="136"/>
        <v>01</v>
      </c>
      <c r="P175" t="str">
        <f t="shared" si="136"/>
        <v>01</v>
      </c>
      <c r="Q175" t="str">
        <f t="shared" si="132"/>
        <v>00</v>
      </c>
      <c r="R175" t="str">
        <f t="shared" si="132"/>
        <v>00</v>
      </c>
      <c r="S175" t="str">
        <f t="shared" si="132"/>
        <v>00</v>
      </c>
      <c r="T175" t="str">
        <f t="shared" si="132"/>
        <v>00</v>
      </c>
      <c r="U175" t="str">
        <f t="shared" si="132"/>
        <v>00</v>
      </c>
      <c r="V175" t="str">
        <f t="shared" si="132"/>
        <v>00</v>
      </c>
      <c r="W175" t="str">
        <f t="shared" si="132"/>
        <v>00</v>
      </c>
      <c r="X175" t="str">
        <f t="shared" si="132"/>
        <v>00</v>
      </c>
      <c r="Y175" t="str">
        <f t="shared" si="132"/>
        <v>00</v>
      </c>
      <c r="Z175" t="str">
        <f t="shared" si="132"/>
        <v>00</v>
      </c>
      <c r="AA175" t="str">
        <f t="shared" si="132"/>
        <v>00</v>
      </c>
      <c r="AB175" t="str">
        <f t="shared" si="122"/>
        <v>01</v>
      </c>
      <c r="AC175" t="str">
        <f t="shared" si="122"/>
        <v>01</v>
      </c>
      <c r="AD175" t="str">
        <f t="shared" si="122"/>
        <v>01</v>
      </c>
      <c r="AE175" t="str">
        <f t="shared" si="122"/>
        <v>01</v>
      </c>
      <c r="AF175" t="str">
        <f t="shared" si="122"/>
        <v>01</v>
      </c>
      <c r="AG175" t="str">
        <f t="shared" si="122"/>
        <v>01</v>
      </c>
      <c r="AH175" t="str">
        <f t="shared" si="122"/>
        <v>01</v>
      </c>
      <c r="AI175" t="str">
        <f t="shared" si="122"/>
        <v>01</v>
      </c>
      <c r="AJ175" t="str">
        <f t="shared" si="122"/>
        <v>01</v>
      </c>
      <c r="AK175" t="str">
        <f t="shared" si="122"/>
        <v>01</v>
      </c>
      <c r="AL175" t="str">
        <f t="shared" si="122"/>
        <v>01</v>
      </c>
      <c r="AM175" t="str">
        <f t="shared" si="122"/>
        <v>01</v>
      </c>
      <c r="AN175" t="str">
        <f t="shared" si="122"/>
        <v>01</v>
      </c>
      <c r="AO175" t="str">
        <f t="shared" si="122"/>
        <v>01</v>
      </c>
      <c r="AP175" t="str">
        <f t="shared" si="122"/>
        <v>01</v>
      </c>
      <c r="AQ175" t="str">
        <f t="shared" si="131"/>
        <v>01</v>
      </c>
      <c r="AR175" t="str">
        <f t="shared" si="131"/>
        <v>01</v>
      </c>
      <c r="AS175" t="str">
        <f t="shared" si="131"/>
        <v>01</v>
      </c>
      <c r="AT175" t="str">
        <f t="shared" si="131"/>
        <v>01</v>
      </c>
      <c r="AU175" t="str">
        <f t="shared" si="131"/>
        <v>01</v>
      </c>
      <c r="AV175" t="str">
        <f t="shared" si="131"/>
        <v>01</v>
      </c>
      <c r="AW175" t="str">
        <f t="shared" si="131"/>
        <v>01</v>
      </c>
      <c r="AX175" t="str">
        <f t="shared" si="131"/>
        <v>01</v>
      </c>
      <c r="AY175" t="str">
        <f t="shared" si="131"/>
        <v>01</v>
      </c>
      <c r="AZ175" t="str">
        <f t="shared" si="131"/>
        <v>01</v>
      </c>
      <c r="BA175" t="str">
        <f t="shared" si="131"/>
        <v>01</v>
      </c>
      <c r="BB175" t="str">
        <f t="shared" si="131"/>
        <v>01</v>
      </c>
      <c r="BC175" t="str">
        <f t="shared" si="131"/>
        <v>01</v>
      </c>
      <c r="BD175" t="str">
        <f t="shared" si="134"/>
        <v>01</v>
      </c>
      <c r="BE175" t="str">
        <f t="shared" si="134"/>
        <v>01</v>
      </c>
      <c r="BF175" t="str">
        <f t="shared" si="134"/>
        <v>01</v>
      </c>
      <c r="BG175" t="str">
        <f t="shared" si="134"/>
        <v>01</v>
      </c>
      <c r="BH175" t="str">
        <f t="shared" si="134"/>
        <v>01</v>
      </c>
      <c r="BI175" t="str">
        <f t="shared" si="134"/>
        <v>01</v>
      </c>
      <c r="BJ175" t="str">
        <f t="shared" si="134"/>
        <v>01</v>
      </c>
      <c r="BK175" t="str">
        <f t="shared" si="134"/>
        <v>01</v>
      </c>
      <c r="BL175" t="str">
        <f t="shared" si="132"/>
        <v>00</v>
      </c>
      <c r="BM175" t="str">
        <f t="shared" si="132"/>
        <v>00</v>
      </c>
      <c r="BN175" t="str">
        <f t="shared" ref="AW171:CD181" si="137">"00"</f>
        <v>00</v>
      </c>
      <c r="BO175" t="str">
        <f t="shared" si="137"/>
        <v>00</v>
      </c>
      <c r="BP175" t="str">
        <f t="shared" si="137"/>
        <v>00</v>
      </c>
      <c r="BQ175" t="str">
        <f t="shared" si="137"/>
        <v>00</v>
      </c>
      <c r="BR175" t="str">
        <f t="shared" si="137"/>
        <v>00</v>
      </c>
      <c r="BS175" t="str">
        <f>"01"</f>
        <v>01</v>
      </c>
      <c r="BT175" t="str">
        <f>"01"</f>
        <v>01</v>
      </c>
      <c r="BU175" t="str">
        <f t="shared" si="137"/>
        <v>00</v>
      </c>
      <c r="BV175" t="str">
        <f t="shared" si="137"/>
        <v>00</v>
      </c>
      <c r="BW175" t="str">
        <f t="shared" si="124"/>
        <v>01</v>
      </c>
      <c r="BX175" t="str">
        <f t="shared" si="124"/>
        <v>01</v>
      </c>
      <c r="BY175" t="str">
        <f t="shared" si="100"/>
        <v>01</v>
      </c>
      <c r="BZ175" t="str">
        <f t="shared" si="100"/>
        <v>01</v>
      </c>
      <c r="CA175" t="str">
        <f t="shared" si="100"/>
        <v>01</v>
      </c>
      <c r="CB175" t="str">
        <f t="shared" si="100"/>
        <v>01</v>
      </c>
      <c r="CC175" t="str">
        <f t="shared" si="100"/>
        <v>01</v>
      </c>
      <c r="CD175" t="str">
        <f t="shared" si="100"/>
        <v>01</v>
      </c>
      <c r="CE175" t="str">
        <f t="shared" si="125"/>
        <v>01</v>
      </c>
      <c r="CF175" t="str">
        <f t="shared" si="125"/>
        <v>01</v>
      </c>
    </row>
    <row r="176" spans="1:84" ht="20.100000000000001" customHeight="1" x14ac:dyDescent="0.25">
      <c r="A176" t="str">
        <f t="shared" si="102"/>
        <v>01</v>
      </c>
      <c r="B176" t="str">
        <f t="shared" si="102"/>
        <v>01</v>
      </c>
      <c r="C176" t="str">
        <f t="shared" si="102"/>
        <v>01</v>
      </c>
      <c r="D176" t="str">
        <f t="shared" si="102"/>
        <v>01</v>
      </c>
      <c r="E176" t="str">
        <f t="shared" si="102"/>
        <v>01</v>
      </c>
      <c r="F176" t="str">
        <f t="shared" si="102"/>
        <v>01</v>
      </c>
      <c r="G176" t="str">
        <f t="shared" si="102"/>
        <v>01</v>
      </c>
      <c r="H176" t="str">
        <f t="shared" si="127"/>
        <v>00</v>
      </c>
      <c r="I176" t="str">
        <f t="shared" si="127"/>
        <v>00</v>
      </c>
      <c r="J176" t="str">
        <f t="shared" si="127"/>
        <v>00</v>
      </c>
      <c r="K176" t="str">
        <f t="shared" si="127"/>
        <v>00</v>
      </c>
      <c r="L176" t="str">
        <f t="shared" si="127"/>
        <v>00</v>
      </c>
      <c r="M176" t="str">
        <f t="shared" si="135"/>
        <v>01</v>
      </c>
      <c r="N176" t="str">
        <f t="shared" si="136"/>
        <v>01</v>
      </c>
      <c r="O176" t="str">
        <f t="shared" si="136"/>
        <v>01</v>
      </c>
      <c r="P176" t="str">
        <f t="shared" si="136"/>
        <v>01</v>
      </c>
      <c r="Q176" t="str">
        <f t="shared" si="132"/>
        <v>00</v>
      </c>
      <c r="R176" t="str">
        <f t="shared" si="132"/>
        <v>00</v>
      </c>
      <c r="S176" t="str">
        <f t="shared" si="132"/>
        <v>00</v>
      </c>
      <c r="T176" t="str">
        <f t="shared" si="132"/>
        <v>00</v>
      </c>
      <c r="U176" t="str">
        <f t="shared" si="132"/>
        <v>00</v>
      </c>
      <c r="V176" t="str">
        <f t="shared" si="132"/>
        <v>00</v>
      </c>
      <c r="W176" t="str">
        <f t="shared" si="132"/>
        <v>00</v>
      </c>
      <c r="X176" t="str">
        <f t="shared" si="132"/>
        <v>00</v>
      </c>
      <c r="Y176" t="str">
        <f t="shared" si="132"/>
        <v>00</v>
      </c>
      <c r="Z176" t="str">
        <f t="shared" si="132"/>
        <v>00</v>
      </c>
      <c r="AA176" t="str">
        <f t="shared" si="132"/>
        <v>00</v>
      </c>
      <c r="AB176" t="str">
        <f t="shared" si="122"/>
        <v>01</v>
      </c>
      <c r="AC176" t="str">
        <f t="shared" si="122"/>
        <v>01</v>
      </c>
      <c r="AD176" t="str">
        <f t="shared" si="122"/>
        <v>01</v>
      </c>
      <c r="AE176" t="str">
        <f t="shared" si="122"/>
        <v>01</v>
      </c>
      <c r="AF176" t="str">
        <f t="shared" si="122"/>
        <v>01</v>
      </c>
      <c r="AG176" t="str">
        <f t="shared" si="122"/>
        <v>01</v>
      </c>
      <c r="AH176" t="str">
        <f t="shared" si="122"/>
        <v>01</v>
      </c>
      <c r="AI176" t="str">
        <f t="shared" si="122"/>
        <v>01</v>
      </c>
      <c r="AJ176" t="str">
        <f t="shared" si="122"/>
        <v>01</v>
      </c>
      <c r="AK176" t="str">
        <f t="shared" si="122"/>
        <v>01</v>
      </c>
      <c r="AL176" t="str">
        <f t="shared" si="122"/>
        <v>01</v>
      </c>
      <c r="AM176" t="str">
        <f t="shared" si="122"/>
        <v>01</v>
      </c>
      <c r="AN176" t="str">
        <f t="shared" si="122"/>
        <v>01</v>
      </c>
      <c r="AO176" t="str">
        <f t="shared" si="122"/>
        <v>01</v>
      </c>
      <c r="AP176" t="str">
        <f t="shared" si="122"/>
        <v>01</v>
      </c>
      <c r="AQ176" t="str">
        <f t="shared" si="131"/>
        <v>01</v>
      </c>
      <c r="AR176" t="str">
        <f t="shared" si="131"/>
        <v>01</v>
      </c>
      <c r="AS176" t="str">
        <f t="shared" si="131"/>
        <v>01</v>
      </c>
      <c r="AT176" t="str">
        <f t="shared" si="131"/>
        <v>01</v>
      </c>
      <c r="AU176" t="str">
        <f t="shared" si="131"/>
        <v>01</v>
      </c>
      <c r="AV176" t="str">
        <f t="shared" si="131"/>
        <v>01</v>
      </c>
      <c r="AW176" t="str">
        <f t="shared" si="131"/>
        <v>01</v>
      </c>
      <c r="AX176" t="str">
        <f t="shared" si="131"/>
        <v>01</v>
      </c>
      <c r="AY176" t="str">
        <f t="shared" si="131"/>
        <v>01</v>
      </c>
      <c r="AZ176" t="str">
        <f t="shared" si="131"/>
        <v>01</v>
      </c>
      <c r="BA176" t="str">
        <f t="shared" si="131"/>
        <v>01</v>
      </c>
      <c r="BB176" t="str">
        <f t="shared" si="131"/>
        <v>01</v>
      </c>
      <c r="BC176" t="str">
        <f t="shared" si="131"/>
        <v>01</v>
      </c>
      <c r="BD176" t="str">
        <f t="shared" si="134"/>
        <v>01</v>
      </c>
      <c r="BE176" t="str">
        <f t="shared" si="134"/>
        <v>01</v>
      </c>
      <c r="BF176" t="str">
        <f t="shared" si="134"/>
        <v>01</v>
      </c>
      <c r="BG176" t="str">
        <f t="shared" si="134"/>
        <v>01</v>
      </c>
      <c r="BH176" t="str">
        <f t="shared" si="134"/>
        <v>01</v>
      </c>
      <c r="BI176" t="str">
        <f t="shared" si="134"/>
        <v>01</v>
      </c>
      <c r="BJ176" t="str">
        <f t="shared" si="134"/>
        <v>01</v>
      </c>
      <c r="BK176" t="str">
        <f t="shared" si="134"/>
        <v>01</v>
      </c>
      <c r="BL176" t="str">
        <f t="shared" ref="BI176:CD179" si="138">"00"</f>
        <v>00</v>
      </c>
      <c r="BM176" t="str">
        <f t="shared" si="138"/>
        <v>00</v>
      </c>
      <c r="BN176" t="str">
        <f t="shared" si="137"/>
        <v>00</v>
      </c>
      <c r="BO176" t="str">
        <f t="shared" si="137"/>
        <v>00</v>
      </c>
      <c r="BP176" t="str">
        <f t="shared" si="137"/>
        <v>00</v>
      </c>
      <c r="BQ176" t="str">
        <f>"01"</f>
        <v>01</v>
      </c>
      <c r="BR176" t="str">
        <f t="shared" si="137"/>
        <v>00</v>
      </c>
      <c r="BS176" t="str">
        <f t="shared" si="137"/>
        <v>00</v>
      </c>
      <c r="BT176" t="str">
        <f t="shared" si="137"/>
        <v>00</v>
      </c>
      <c r="BU176" t="str">
        <f t="shared" si="137"/>
        <v>00</v>
      </c>
      <c r="BV176" t="str">
        <f t="shared" si="137"/>
        <v>00</v>
      </c>
      <c r="BW176" t="str">
        <f t="shared" si="124"/>
        <v>01</v>
      </c>
      <c r="BX176" t="str">
        <f t="shared" si="124"/>
        <v>01</v>
      </c>
      <c r="BY176" t="str">
        <f t="shared" si="100"/>
        <v>01</v>
      </c>
      <c r="BZ176" t="str">
        <f t="shared" si="100"/>
        <v>01</v>
      </c>
      <c r="CA176" t="str">
        <f t="shared" si="100"/>
        <v>01</v>
      </c>
      <c r="CB176" t="str">
        <f t="shared" si="100"/>
        <v>01</v>
      </c>
      <c r="CC176" t="str">
        <f t="shared" si="100"/>
        <v>01</v>
      </c>
      <c r="CD176" t="str">
        <f t="shared" si="100"/>
        <v>01</v>
      </c>
      <c r="CE176" t="str">
        <f t="shared" si="125"/>
        <v>01</v>
      </c>
      <c r="CF176" t="str">
        <f t="shared" si="125"/>
        <v>01</v>
      </c>
    </row>
    <row r="177" spans="1:84" ht="20.100000000000001" customHeight="1" x14ac:dyDescent="0.25">
      <c r="A177" t="str">
        <f t="shared" si="102"/>
        <v>01</v>
      </c>
      <c r="B177" t="str">
        <f t="shared" si="102"/>
        <v>01</v>
      </c>
      <c r="C177" t="str">
        <f t="shared" si="102"/>
        <v>01</v>
      </c>
      <c r="D177" t="str">
        <f t="shared" si="102"/>
        <v>01</v>
      </c>
      <c r="E177" t="str">
        <f t="shared" si="102"/>
        <v>01</v>
      </c>
      <c r="F177" t="str">
        <f t="shared" si="102"/>
        <v>01</v>
      </c>
      <c r="G177" t="str">
        <f t="shared" si="102"/>
        <v>01</v>
      </c>
      <c r="H177" t="str">
        <f t="shared" si="127"/>
        <v>00</v>
      </c>
      <c r="I177" t="str">
        <f t="shared" si="127"/>
        <v>00</v>
      </c>
      <c r="J177" t="str">
        <f t="shared" si="127"/>
        <v>00</v>
      </c>
      <c r="K177" t="str">
        <f t="shared" si="127"/>
        <v>00</v>
      </c>
      <c r="L177" t="str">
        <f t="shared" si="127"/>
        <v>00</v>
      </c>
      <c r="M177" t="str">
        <f>"01"</f>
        <v>01</v>
      </c>
      <c r="N177" t="str">
        <f t="shared" si="136"/>
        <v>01</v>
      </c>
      <c r="O177" t="str">
        <f t="shared" si="136"/>
        <v>01</v>
      </c>
      <c r="P177" t="str">
        <f t="shared" si="136"/>
        <v>01</v>
      </c>
      <c r="Q177" t="str">
        <f t="shared" ref="Q177:CB181" si="139">"00"</f>
        <v>00</v>
      </c>
      <c r="R177" t="str">
        <f t="shared" si="139"/>
        <v>00</v>
      </c>
      <c r="S177" t="str">
        <f t="shared" si="139"/>
        <v>00</v>
      </c>
      <c r="T177" t="str">
        <f t="shared" si="139"/>
        <v>00</v>
      </c>
      <c r="U177" t="str">
        <f t="shared" si="139"/>
        <v>00</v>
      </c>
      <c r="V177" t="str">
        <f t="shared" si="139"/>
        <v>00</v>
      </c>
      <c r="W177" t="str">
        <f t="shared" si="139"/>
        <v>00</v>
      </c>
      <c r="X177" t="str">
        <f t="shared" si="139"/>
        <v>00</v>
      </c>
      <c r="Y177" t="str">
        <f t="shared" si="139"/>
        <v>00</v>
      </c>
      <c r="Z177" t="str">
        <f t="shared" si="139"/>
        <v>00</v>
      </c>
      <c r="AA177" t="str">
        <f t="shared" si="139"/>
        <v>00</v>
      </c>
      <c r="AB177" t="str">
        <f t="shared" si="122"/>
        <v>01</v>
      </c>
      <c r="AC177" t="str">
        <f t="shared" si="122"/>
        <v>01</v>
      </c>
      <c r="AD177" t="str">
        <f t="shared" si="122"/>
        <v>01</v>
      </c>
      <c r="AE177" t="str">
        <f t="shared" si="122"/>
        <v>01</v>
      </c>
      <c r="AF177" t="str">
        <f t="shared" si="122"/>
        <v>01</v>
      </c>
      <c r="AG177" t="str">
        <f t="shared" si="122"/>
        <v>01</v>
      </c>
      <c r="AH177" t="str">
        <f t="shared" si="122"/>
        <v>01</v>
      </c>
      <c r="AI177" t="str">
        <f t="shared" si="122"/>
        <v>01</v>
      </c>
      <c r="AJ177" t="str">
        <f t="shared" si="122"/>
        <v>01</v>
      </c>
      <c r="AK177" t="str">
        <f t="shared" si="122"/>
        <v>01</v>
      </c>
      <c r="AL177" t="str">
        <f t="shared" si="122"/>
        <v>01</v>
      </c>
      <c r="AM177" t="str">
        <f t="shared" si="122"/>
        <v>01</v>
      </c>
      <c r="AN177" t="str">
        <f t="shared" si="122"/>
        <v>01</v>
      </c>
      <c r="AO177" t="str">
        <f t="shared" si="122"/>
        <v>01</v>
      </c>
      <c r="AP177" t="str">
        <f t="shared" si="122"/>
        <v>01</v>
      </c>
      <c r="AQ177" t="str">
        <f t="shared" si="131"/>
        <v>01</v>
      </c>
      <c r="AR177" t="str">
        <f t="shared" si="131"/>
        <v>01</v>
      </c>
      <c r="AS177" t="str">
        <f t="shared" si="131"/>
        <v>01</v>
      </c>
      <c r="AT177" t="str">
        <f t="shared" si="131"/>
        <v>01</v>
      </c>
      <c r="AU177" t="str">
        <f t="shared" si="131"/>
        <v>01</v>
      </c>
      <c r="AV177" t="str">
        <f t="shared" si="131"/>
        <v>01</v>
      </c>
      <c r="AW177" t="str">
        <f t="shared" si="131"/>
        <v>01</v>
      </c>
      <c r="AX177" t="str">
        <f t="shared" si="131"/>
        <v>01</v>
      </c>
      <c r="AY177" t="str">
        <f t="shared" si="131"/>
        <v>01</v>
      </c>
      <c r="AZ177" t="str">
        <f t="shared" si="131"/>
        <v>01</v>
      </c>
      <c r="BA177" t="str">
        <f t="shared" si="131"/>
        <v>01</v>
      </c>
      <c r="BB177" t="str">
        <f t="shared" si="131"/>
        <v>01</v>
      </c>
      <c r="BC177" t="str">
        <f t="shared" si="131"/>
        <v>01</v>
      </c>
      <c r="BD177" t="str">
        <f t="shared" si="134"/>
        <v>01</v>
      </c>
      <c r="BE177" t="str">
        <f t="shared" si="134"/>
        <v>01</v>
      </c>
      <c r="BF177" t="str">
        <f t="shared" si="134"/>
        <v>01</v>
      </c>
      <c r="BG177" t="str">
        <f t="shared" si="134"/>
        <v>01</v>
      </c>
      <c r="BH177" t="str">
        <f t="shared" si="134"/>
        <v>01</v>
      </c>
      <c r="BI177" t="str">
        <f t="shared" si="134"/>
        <v>01</v>
      </c>
      <c r="BJ177" t="str">
        <f t="shared" si="134"/>
        <v>01</v>
      </c>
      <c r="BK177" t="str">
        <f t="shared" si="134"/>
        <v>01</v>
      </c>
      <c r="BL177" t="str">
        <f t="shared" si="139"/>
        <v>00</v>
      </c>
      <c r="BM177" t="str">
        <f t="shared" si="139"/>
        <v>00</v>
      </c>
      <c r="BN177" t="str">
        <f t="shared" si="137"/>
        <v>00</v>
      </c>
      <c r="BO177" t="str">
        <f t="shared" si="137"/>
        <v>00</v>
      </c>
      <c r="BP177" t="str">
        <f t="shared" si="137"/>
        <v>00</v>
      </c>
      <c r="BQ177" t="str">
        <f>"01"</f>
        <v>01</v>
      </c>
      <c r="BR177" t="str">
        <f t="shared" si="137"/>
        <v>00</v>
      </c>
      <c r="BS177" t="str">
        <f t="shared" si="137"/>
        <v>00</v>
      </c>
      <c r="BT177" t="str">
        <f t="shared" si="137"/>
        <v>00</v>
      </c>
      <c r="BU177" t="str">
        <f t="shared" si="137"/>
        <v>00</v>
      </c>
      <c r="BV177" t="str">
        <f t="shared" si="137"/>
        <v>00</v>
      </c>
      <c r="BW177" t="str">
        <f t="shared" si="124"/>
        <v>01</v>
      </c>
      <c r="BX177" t="str">
        <f t="shared" si="124"/>
        <v>01</v>
      </c>
      <c r="BY177" t="str">
        <f t="shared" si="100"/>
        <v>01</v>
      </c>
      <c r="BZ177" t="str">
        <f t="shared" si="100"/>
        <v>01</v>
      </c>
      <c r="CA177" t="str">
        <f t="shared" si="100"/>
        <v>01</v>
      </c>
      <c r="CB177" t="str">
        <f t="shared" si="100"/>
        <v>01</v>
      </c>
      <c r="CC177" t="str">
        <f t="shared" si="100"/>
        <v>01</v>
      </c>
      <c r="CD177" t="str">
        <f t="shared" si="100"/>
        <v>01</v>
      </c>
      <c r="CE177" t="str">
        <f t="shared" si="125"/>
        <v>01</v>
      </c>
      <c r="CF177" t="str">
        <f t="shared" si="125"/>
        <v>01</v>
      </c>
    </row>
    <row r="178" spans="1:84" ht="20.100000000000001" customHeight="1" x14ac:dyDescent="0.25">
      <c r="A178" t="str">
        <f t="shared" si="102"/>
        <v>01</v>
      </c>
      <c r="B178" t="str">
        <f t="shared" si="102"/>
        <v>01</v>
      </c>
      <c r="C178" t="str">
        <f t="shared" si="102"/>
        <v>01</v>
      </c>
      <c r="D178" t="str">
        <f t="shared" si="102"/>
        <v>01</v>
      </c>
      <c r="E178" t="str">
        <f t="shared" si="102"/>
        <v>01</v>
      </c>
      <c r="F178" t="str">
        <f t="shared" si="102"/>
        <v>01</v>
      </c>
      <c r="G178" t="str">
        <f t="shared" si="102"/>
        <v>01</v>
      </c>
      <c r="H178" t="str">
        <f t="shared" si="102"/>
        <v>01</v>
      </c>
      <c r="I178" t="str">
        <f t="shared" si="102"/>
        <v>01</v>
      </c>
      <c r="J178" t="str">
        <f t="shared" si="102"/>
        <v>01</v>
      </c>
      <c r="K178" t="str">
        <f t="shared" si="102"/>
        <v>01</v>
      </c>
      <c r="L178" t="str">
        <f t="shared" si="102"/>
        <v>01</v>
      </c>
      <c r="M178" t="str">
        <f t="shared" si="102"/>
        <v>01</v>
      </c>
      <c r="N178" t="str">
        <f t="shared" si="102"/>
        <v>01</v>
      </c>
      <c r="O178" t="str">
        <f t="shared" si="102"/>
        <v>01</v>
      </c>
      <c r="P178" t="str">
        <f t="shared" si="102"/>
        <v>01</v>
      </c>
      <c r="Q178" t="str">
        <f t="shared" ref="H178:AA191" si="140">"01"</f>
        <v>01</v>
      </c>
      <c r="R178" t="str">
        <f t="shared" si="140"/>
        <v>01</v>
      </c>
      <c r="S178" t="str">
        <f t="shared" si="140"/>
        <v>01</v>
      </c>
      <c r="T178" t="str">
        <f t="shared" si="140"/>
        <v>01</v>
      </c>
      <c r="U178" t="str">
        <f t="shared" si="140"/>
        <v>01</v>
      </c>
      <c r="V178" t="str">
        <f t="shared" si="140"/>
        <v>01</v>
      </c>
      <c r="W178" t="str">
        <f t="shared" si="140"/>
        <v>01</v>
      </c>
      <c r="X178" t="str">
        <f t="shared" si="140"/>
        <v>01</v>
      </c>
      <c r="Y178" t="str">
        <f t="shared" si="140"/>
        <v>01</v>
      </c>
      <c r="Z178" t="str">
        <f t="shared" si="140"/>
        <v>01</v>
      </c>
      <c r="AA178" t="str">
        <f t="shared" si="140"/>
        <v>01</v>
      </c>
      <c r="AB178" t="str">
        <f t="shared" si="122"/>
        <v>01</v>
      </c>
      <c r="AC178" t="str">
        <f t="shared" si="122"/>
        <v>01</v>
      </c>
      <c r="AD178" t="str">
        <f t="shared" si="122"/>
        <v>01</v>
      </c>
      <c r="AE178" t="str">
        <f t="shared" si="122"/>
        <v>01</v>
      </c>
      <c r="AF178" t="str">
        <f t="shared" si="122"/>
        <v>01</v>
      </c>
      <c r="AG178" t="str">
        <f t="shared" si="122"/>
        <v>01</v>
      </c>
      <c r="AH178" t="str">
        <f t="shared" si="122"/>
        <v>01</v>
      </c>
      <c r="AI178" t="str">
        <f t="shared" si="122"/>
        <v>01</v>
      </c>
      <c r="AJ178" t="str">
        <f t="shared" si="122"/>
        <v>01</v>
      </c>
      <c r="AK178" t="str">
        <f t="shared" si="122"/>
        <v>01</v>
      </c>
      <c r="AL178" t="str">
        <f t="shared" si="122"/>
        <v>01</v>
      </c>
      <c r="AM178" t="str">
        <f t="shared" si="122"/>
        <v>01</v>
      </c>
      <c r="AN178" t="str">
        <f t="shared" si="122"/>
        <v>01</v>
      </c>
      <c r="AO178" t="str">
        <f t="shared" si="122"/>
        <v>01</v>
      </c>
      <c r="AP178" t="str">
        <f t="shared" si="122"/>
        <v>01</v>
      </c>
      <c r="AQ178" t="str">
        <f t="shared" si="139"/>
        <v>00</v>
      </c>
      <c r="AR178" t="str">
        <f t="shared" si="139"/>
        <v>00</v>
      </c>
      <c r="AS178" t="str">
        <f t="shared" si="139"/>
        <v>00</v>
      </c>
      <c r="AT178" t="str">
        <f t="shared" si="139"/>
        <v>00</v>
      </c>
      <c r="AU178" t="str">
        <f t="shared" si="139"/>
        <v>00</v>
      </c>
      <c r="AV178" t="str">
        <f t="shared" si="139"/>
        <v>00</v>
      </c>
      <c r="AW178" t="str">
        <f t="shared" si="139"/>
        <v>00</v>
      </c>
      <c r="AX178" t="str">
        <f t="shared" si="139"/>
        <v>00</v>
      </c>
      <c r="AY178" t="str">
        <f t="shared" si="139"/>
        <v>00</v>
      </c>
      <c r="AZ178" t="str">
        <f t="shared" si="139"/>
        <v>00</v>
      </c>
      <c r="BA178" t="str">
        <f t="shared" si="139"/>
        <v>00</v>
      </c>
      <c r="BB178" t="str">
        <f t="shared" si="139"/>
        <v>00</v>
      </c>
      <c r="BC178" t="str">
        <f t="shared" si="139"/>
        <v>00</v>
      </c>
      <c r="BD178" t="str">
        <f t="shared" si="134"/>
        <v>01</v>
      </c>
      <c r="BE178" t="str">
        <f t="shared" si="134"/>
        <v>01</v>
      </c>
      <c r="BF178" t="str">
        <f t="shared" si="134"/>
        <v>01</v>
      </c>
      <c r="BG178" t="str">
        <f t="shared" si="134"/>
        <v>01</v>
      </c>
      <c r="BH178" t="str">
        <f t="shared" si="134"/>
        <v>01</v>
      </c>
      <c r="BI178" t="str">
        <f t="shared" si="134"/>
        <v>01</v>
      </c>
      <c r="BJ178" t="str">
        <f t="shared" si="134"/>
        <v>01</v>
      </c>
      <c r="BK178" t="str">
        <f t="shared" si="134"/>
        <v>01</v>
      </c>
      <c r="BL178" t="str">
        <f t="shared" si="139"/>
        <v>00</v>
      </c>
      <c r="BM178" t="str">
        <f t="shared" si="139"/>
        <v>00</v>
      </c>
      <c r="BN178" t="str">
        <f t="shared" si="139"/>
        <v>00</v>
      </c>
      <c r="BO178" t="str">
        <f t="shared" si="139"/>
        <v>00</v>
      </c>
      <c r="BP178" t="str">
        <f t="shared" si="139"/>
        <v>00</v>
      </c>
      <c r="BQ178" t="str">
        <f t="shared" si="139"/>
        <v>00</v>
      </c>
      <c r="BR178" t="str">
        <f t="shared" si="139"/>
        <v>00</v>
      </c>
      <c r="BS178" t="str">
        <f t="shared" si="139"/>
        <v>00</v>
      </c>
      <c r="BT178" t="str">
        <f t="shared" si="139"/>
        <v>00</v>
      </c>
      <c r="BU178" t="str">
        <f t="shared" si="139"/>
        <v>00</v>
      </c>
      <c r="BV178" t="str">
        <f t="shared" si="139"/>
        <v>00</v>
      </c>
      <c r="BW178" t="str">
        <f t="shared" si="124"/>
        <v>01</v>
      </c>
      <c r="BX178" t="str">
        <f t="shared" si="124"/>
        <v>01</v>
      </c>
      <c r="BY178" t="str">
        <f t="shared" si="100"/>
        <v>01</v>
      </c>
      <c r="BZ178" t="str">
        <f t="shared" si="100"/>
        <v>01</v>
      </c>
      <c r="CA178" t="str">
        <f t="shared" si="100"/>
        <v>01</v>
      </c>
      <c r="CB178" t="str">
        <f t="shared" si="100"/>
        <v>01</v>
      </c>
      <c r="CC178" t="str">
        <f t="shared" si="100"/>
        <v>01</v>
      </c>
      <c r="CD178" t="str">
        <f t="shared" si="100"/>
        <v>01</v>
      </c>
      <c r="CE178" t="str">
        <f t="shared" si="125"/>
        <v>01</v>
      </c>
      <c r="CF178" t="str">
        <f t="shared" si="125"/>
        <v>01</v>
      </c>
    </row>
    <row r="179" spans="1:84" ht="20.100000000000001" customHeight="1" x14ac:dyDescent="0.25">
      <c r="A179" t="str">
        <f t="shared" si="102"/>
        <v>01</v>
      </c>
      <c r="B179" t="str">
        <f t="shared" si="102"/>
        <v>01</v>
      </c>
      <c r="C179" t="str">
        <f t="shared" si="102"/>
        <v>01</v>
      </c>
      <c r="D179" t="str">
        <f t="shared" si="102"/>
        <v>01</v>
      </c>
      <c r="E179" t="str">
        <f t="shared" si="102"/>
        <v>01</v>
      </c>
      <c r="F179" t="str">
        <f t="shared" si="102"/>
        <v>01</v>
      </c>
      <c r="G179" t="str">
        <f t="shared" si="102"/>
        <v>01</v>
      </c>
      <c r="H179" t="str">
        <f t="shared" si="140"/>
        <v>01</v>
      </c>
      <c r="I179" t="str">
        <f t="shared" si="140"/>
        <v>01</v>
      </c>
      <c r="J179" t="str">
        <f t="shared" si="140"/>
        <v>01</v>
      </c>
      <c r="K179" t="str">
        <f t="shared" si="140"/>
        <v>01</v>
      </c>
      <c r="L179" t="str">
        <f t="shared" si="140"/>
        <v>01</v>
      </c>
      <c r="M179" t="str">
        <f t="shared" si="140"/>
        <v>01</v>
      </c>
      <c r="N179" t="str">
        <f t="shared" si="140"/>
        <v>01</v>
      </c>
      <c r="O179" t="str">
        <f t="shared" si="140"/>
        <v>01</v>
      </c>
      <c r="P179" t="str">
        <f t="shared" si="140"/>
        <v>01</v>
      </c>
      <c r="Q179" t="str">
        <f t="shared" si="140"/>
        <v>01</v>
      </c>
      <c r="R179" t="str">
        <f t="shared" si="140"/>
        <v>01</v>
      </c>
      <c r="S179" t="str">
        <f t="shared" si="140"/>
        <v>01</v>
      </c>
      <c r="T179" t="str">
        <f t="shared" si="140"/>
        <v>01</v>
      </c>
      <c r="U179" t="str">
        <f t="shared" si="140"/>
        <v>01</v>
      </c>
      <c r="V179" t="str">
        <f t="shared" si="140"/>
        <v>01</v>
      </c>
      <c r="W179" t="str">
        <f t="shared" si="140"/>
        <v>01</v>
      </c>
      <c r="X179" t="str">
        <f t="shared" si="140"/>
        <v>01</v>
      </c>
      <c r="Y179" t="str">
        <f t="shared" si="140"/>
        <v>01</v>
      </c>
      <c r="Z179" t="str">
        <f t="shared" si="140"/>
        <v>01</v>
      </c>
      <c r="AA179" t="str">
        <f t="shared" si="140"/>
        <v>01</v>
      </c>
      <c r="AB179" t="str">
        <f t="shared" si="122"/>
        <v>01</v>
      </c>
      <c r="AC179" t="str">
        <f t="shared" si="122"/>
        <v>01</v>
      </c>
      <c r="AD179" t="str">
        <f t="shared" si="122"/>
        <v>01</v>
      </c>
      <c r="AE179" t="str">
        <f t="shared" si="122"/>
        <v>01</v>
      </c>
      <c r="AF179" t="str">
        <f t="shared" si="122"/>
        <v>01</v>
      </c>
      <c r="AG179" t="str">
        <f t="shared" si="122"/>
        <v>01</v>
      </c>
      <c r="AH179" t="str">
        <f t="shared" si="122"/>
        <v>01</v>
      </c>
      <c r="AI179" t="str">
        <f t="shared" si="122"/>
        <v>01</v>
      </c>
      <c r="AJ179" t="str">
        <f t="shared" si="122"/>
        <v>01</v>
      </c>
      <c r="AK179" t="str">
        <f t="shared" si="122"/>
        <v>01</v>
      </c>
      <c r="AL179" t="str">
        <f t="shared" si="122"/>
        <v>01</v>
      </c>
      <c r="AM179" t="str">
        <f t="shared" si="122"/>
        <v>01</v>
      </c>
      <c r="AN179" t="str">
        <f t="shared" si="122"/>
        <v>01</v>
      </c>
      <c r="AO179" t="str">
        <f t="shared" si="122"/>
        <v>01</v>
      </c>
      <c r="AP179" t="str">
        <f t="shared" si="122"/>
        <v>01</v>
      </c>
      <c r="AQ179" t="str">
        <f t="shared" si="139"/>
        <v>00</v>
      </c>
      <c r="AR179" t="str">
        <f t="shared" si="139"/>
        <v>00</v>
      </c>
      <c r="AS179" t="str">
        <f t="shared" si="139"/>
        <v>00</v>
      </c>
      <c r="AT179" t="str">
        <f t="shared" si="139"/>
        <v>00</v>
      </c>
      <c r="AU179" t="str">
        <f t="shared" si="139"/>
        <v>00</v>
      </c>
      <c r="AV179" t="str">
        <f t="shared" si="139"/>
        <v>00</v>
      </c>
      <c r="AW179" t="str">
        <f t="shared" si="139"/>
        <v>00</v>
      </c>
      <c r="AX179" t="str">
        <f t="shared" si="139"/>
        <v>00</v>
      </c>
      <c r="AY179" t="str">
        <f t="shared" si="139"/>
        <v>00</v>
      </c>
      <c r="AZ179" t="str">
        <f t="shared" si="139"/>
        <v>00</v>
      </c>
      <c r="BA179" t="str">
        <f t="shared" si="139"/>
        <v>00</v>
      </c>
      <c r="BB179" t="str">
        <f t="shared" si="139"/>
        <v>00</v>
      </c>
      <c r="BC179" t="str">
        <f t="shared" si="139"/>
        <v>00</v>
      </c>
      <c r="BD179" t="str">
        <f t="shared" si="134"/>
        <v>01</v>
      </c>
      <c r="BE179" t="str">
        <f t="shared" si="134"/>
        <v>01</v>
      </c>
      <c r="BF179" t="str">
        <f t="shared" si="134"/>
        <v>01</v>
      </c>
      <c r="BG179" t="str">
        <f t="shared" si="134"/>
        <v>01</v>
      </c>
      <c r="BH179" t="str">
        <f t="shared" si="134"/>
        <v>01</v>
      </c>
      <c r="BI179" t="str">
        <f t="shared" si="134"/>
        <v>01</v>
      </c>
      <c r="BJ179" t="str">
        <f t="shared" si="134"/>
        <v>01</v>
      </c>
      <c r="BK179" t="str">
        <f t="shared" si="134"/>
        <v>01</v>
      </c>
      <c r="BL179" t="str">
        <f t="shared" si="139"/>
        <v>00</v>
      </c>
      <c r="BM179" t="str">
        <f t="shared" si="139"/>
        <v>00</v>
      </c>
      <c r="BN179" t="str">
        <f t="shared" si="137"/>
        <v>00</v>
      </c>
      <c r="BO179" t="str">
        <f t="shared" si="137"/>
        <v>00</v>
      </c>
      <c r="BP179" t="str">
        <f t="shared" si="137"/>
        <v>00</v>
      </c>
      <c r="BQ179" t="str">
        <f t="shared" si="137"/>
        <v>00</v>
      </c>
      <c r="BR179" t="str">
        <f t="shared" si="137"/>
        <v>00</v>
      </c>
      <c r="BS179" t="str">
        <f t="shared" si="137"/>
        <v>00</v>
      </c>
      <c r="BT179" t="str">
        <f t="shared" si="137"/>
        <v>00</v>
      </c>
      <c r="BU179" t="str">
        <f t="shared" si="137"/>
        <v>00</v>
      </c>
      <c r="BV179" t="str">
        <f t="shared" si="137"/>
        <v>00</v>
      </c>
      <c r="BW179" t="str">
        <f t="shared" si="124"/>
        <v>01</v>
      </c>
      <c r="BX179" t="str">
        <f t="shared" si="124"/>
        <v>01</v>
      </c>
      <c r="BY179" t="str">
        <f t="shared" si="100"/>
        <v>01</v>
      </c>
      <c r="BZ179" t="str">
        <f t="shared" si="100"/>
        <v>01</v>
      </c>
      <c r="CA179" t="str">
        <f t="shared" si="100"/>
        <v>01</v>
      </c>
      <c r="CB179" t="str">
        <f t="shared" si="100"/>
        <v>01</v>
      </c>
      <c r="CC179" t="str">
        <f t="shared" si="100"/>
        <v>01</v>
      </c>
      <c r="CD179" t="str">
        <f t="shared" ref="CD179:CF191" si="141">"01"</f>
        <v>01</v>
      </c>
      <c r="CE179" t="str">
        <f t="shared" si="141"/>
        <v>01</v>
      </c>
      <c r="CF179" t="str">
        <f t="shared" si="141"/>
        <v>01</v>
      </c>
    </row>
    <row r="180" spans="1:84" ht="20.100000000000001" customHeight="1" x14ac:dyDescent="0.25">
      <c r="A180" t="str">
        <f t="shared" si="102"/>
        <v>01</v>
      </c>
      <c r="B180" t="str">
        <f t="shared" si="102"/>
        <v>01</v>
      </c>
      <c r="C180" t="str">
        <f t="shared" si="102"/>
        <v>01</v>
      </c>
      <c r="D180" t="str">
        <f t="shared" si="102"/>
        <v>01</v>
      </c>
      <c r="E180" t="str">
        <f t="shared" si="102"/>
        <v>01</v>
      </c>
      <c r="F180" t="str">
        <f t="shared" si="102"/>
        <v>01</v>
      </c>
      <c r="G180" t="str">
        <f t="shared" si="102"/>
        <v>01</v>
      </c>
      <c r="H180" t="str">
        <f t="shared" si="140"/>
        <v>01</v>
      </c>
      <c r="I180" t="str">
        <f t="shared" si="140"/>
        <v>01</v>
      </c>
      <c r="J180" t="str">
        <f t="shared" si="140"/>
        <v>01</v>
      </c>
      <c r="K180" t="str">
        <f t="shared" si="140"/>
        <v>01</v>
      </c>
      <c r="L180" t="str">
        <f t="shared" si="140"/>
        <v>01</v>
      </c>
      <c r="M180" t="str">
        <f t="shared" si="140"/>
        <v>01</v>
      </c>
      <c r="N180" t="str">
        <f t="shared" si="140"/>
        <v>01</v>
      </c>
      <c r="O180" t="str">
        <f t="shared" si="140"/>
        <v>01</v>
      </c>
      <c r="P180" t="str">
        <f t="shared" si="140"/>
        <v>01</v>
      </c>
      <c r="Q180" t="str">
        <f t="shared" si="140"/>
        <v>01</v>
      </c>
      <c r="R180" t="str">
        <f t="shared" si="140"/>
        <v>01</v>
      </c>
      <c r="S180" t="str">
        <f t="shared" si="140"/>
        <v>01</v>
      </c>
      <c r="T180" t="str">
        <f t="shared" si="140"/>
        <v>01</v>
      </c>
      <c r="U180" t="str">
        <f t="shared" si="140"/>
        <v>01</v>
      </c>
      <c r="V180" t="str">
        <f t="shared" si="140"/>
        <v>01</v>
      </c>
      <c r="W180" t="str">
        <f t="shared" si="140"/>
        <v>01</v>
      </c>
      <c r="X180" t="str">
        <f t="shared" si="140"/>
        <v>01</v>
      </c>
      <c r="Y180" t="str">
        <f t="shared" si="140"/>
        <v>01</v>
      </c>
      <c r="Z180" t="str">
        <f t="shared" si="140"/>
        <v>01</v>
      </c>
      <c r="AA180" t="str">
        <f t="shared" si="140"/>
        <v>01</v>
      </c>
      <c r="AB180" t="str">
        <f t="shared" si="122"/>
        <v>01</v>
      </c>
      <c r="AC180" t="str">
        <f t="shared" si="122"/>
        <v>01</v>
      </c>
      <c r="AD180" t="str">
        <f t="shared" si="122"/>
        <v>01</v>
      </c>
      <c r="AE180" t="str">
        <f t="shared" si="122"/>
        <v>01</v>
      </c>
      <c r="AF180" t="str">
        <f t="shared" si="122"/>
        <v>01</v>
      </c>
      <c r="AG180" t="str">
        <f t="shared" si="122"/>
        <v>01</v>
      </c>
      <c r="AH180" t="str">
        <f t="shared" si="122"/>
        <v>01</v>
      </c>
      <c r="AI180" t="str">
        <f t="shared" si="122"/>
        <v>01</v>
      </c>
      <c r="AJ180" t="str">
        <f t="shared" si="122"/>
        <v>01</v>
      </c>
      <c r="AK180" t="str">
        <f t="shared" si="122"/>
        <v>01</v>
      </c>
      <c r="AL180" t="str">
        <f t="shared" si="122"/>
        <v>01</v>
      </c>
      <c r="AM180" t="str">
        <f t="shared" si="122"/>
        <v>01</v>
      </c>
      <c r="AN180" t="str">
        <f t="shared" si="122"/>
        <v>01</v>
      </c>
      <c r="AO180" t="str">
        <f t="shared" si="122"/>
        <v>01</v>
      </c>
      <c r="AP180" t="str">
        <f t="shared" si="122"/>
        <v>01</v>
      </c>
      <c r="AQ180" t="str">
        <f t="shared" si="139"/>
        <v>00</v>
      </c>
      <c r="AR180" t="str">
        <f t="shared" si="139"/>
        <v>00</v>
      </c>
      <c r="AS180" t="str">
        <f t="shared" si="139"/>
        <v>00</v>
      </c>
      <c r="AT180" t="str">
        <f t="shared" si="139"/>
        <v>00</v>
      </c>
      <c r="AU180" t="str">
        <f t="shared" si="139"/>
        <v>00</v>
      </c>
      <c r="AV180" t="str">
        <f t="shared" si="139"/>
        <v>00</v>
      </c>
      <c r="AW180" t="str">
        <f>"01"</f>
        <v>01</v>
      </c>
      <c r="AX180" t="str">
        <f>"01"</f>
        <v>01</v>
      </c>
      <c r="AY180" t="str">
        <f t="shared" si="139"/>
        <v>00</v>
      </c>
      <c r="AZ180" t="str">
        <f t="shared" si="139"/>
        <v>00</v>
      </c>
      <c r="BA180" t="str">
        <f t="shared" si="139"/>
        <v>00</v>
      </c>
      <c r="BB180" t="str">
        <f t="shared" si="139"/>
        <v>00</v>
      </c>
      <c r="BC180" t="str">
        <f t="shared" si="139"/>
        <v>00</v>
      </c>
      <c r="BD180" t="str">
        <f t="shared" si="134"/>
        <v>01</v>
      </c>
      <c r="BE180" t="str">
        <f t="shared" si="134"/>
        <v>01</v>
      </c>
      <c r="BF180" t="str">
        <f t="shared" si="134"/>
        <v>01</v>
      </c>
      <c r="BG180" t="str">
        <f t="shared" si="134"/>
        <v>01</v>
      </c>
      <c r="BH180" t="str">
        <f t="shared" si="134"/>
        <v>01</v>
      </c>
      <c r="BI180" t="str">
        <f t="shared" si="134"/>
        <v>01</v>
      </c>
      <c r="BJ180" t="str">
        <f t="shared" si="134"/>
        <v>01</v>
      </c>
      <c r="BK180" t="str">
        <f t="shared" si="134"/>
        <v>01</v>
      </c>
      <c r="BL180" t="str">
        <f t="shared" si="139"/>
        <v>00</v>
      </c>
      <c r="BM180" t="str">
        <f t="shared" si="139"/>
        <v>00</v>
      </c>
      <c r="BN180" t="str">
        <f t="shared" si="137"/>
        <v>00</v>
      </c>
      <c r="BO180" t="str">
        <f t="shared" si="137"/>
        <v>00</v>
      </c>
      <c r="BP180" t="str">
        <f t="shared" si="137"/>
        <v>00</v>
      </c>
      <c r="BQ180" t="str">
        <f t="shared" si="137"/>
        <v>00</v>
      </c>
      <c r="BR180" t="str">
        <f t="shared" si="137"/>
        <v>00</v>
      </c>
      <c r="BS180" t="str">
        <f t="shared" si="137"/>
        <v>00</v>
      </c>
      <c r="BT180" t="str">
        <f t="shared" si="137"/>
        <v>00</v>
      </c>
      <c r="BU180" t="str">
        <f t="shared" si="137"/>
        <v>00</v>
      </c>
      <c r="BV180" t="str">
        <f t="shared" si="137"/>
        <v>00</v>
      </c>
      <c r="BW180" t="str">
        <f t="shared" si="124"/>
        <v>01</v>
      </c>
      <c r="BX180" t="str">
        <f t="shared" si="124"/>
        <v>01</v>
      </c>
      <c r="BY180" t="str">
        <f t="shared" si="100"/>
        <v>01</v>
      </c>
      <c r="BZ180" t="str">
        <f t="shared" si="100"/>
        <v>01</v>
      </c>
      <c r="CA180" t="str">
        <f t="shared" si="100"/>
        <v>01</v>
      </c>
      <c r="CB180" t="str">
        <f t="shared" si="100"/>
        <v>01</v>
      </c>
      <c r="CC180" t="str">
        <f t="shared" si="100"/>
        <v>01</v>
      </c>
      <c r="CD180" t="str">
        <f t="shared" si="141"/>
        <v>01</v>
      </c>
      <c r="CE180" t="str">
        <f t="shared" si="141"/>
        <v>01</v>
      </c>
      <c r="CF180" t="str">
        <f t="shared" si="141"/>
        <v>01</v>
      </c>
    </row>
    <row r="181" spans="1:84" ht="20.100000000000001" customHeight="1" x14ac:dyDescent="0.25">
      <c r="A181" t="str">
        <f t="shared" si="102"/>
        <v>01</v>
      </c>
      <c r="B181" t="str">
        <f t="shared" si="102"/>
        <v>01</v>
      </c>
      <c r="C181" t="str">
        <f t="shared" si="102"/>
        <v>01</v>
      </c>
      <c r="D181" t="str">
        <f t="shared" si="102"/>
        <v>01</v>
      </c>
      <c r="E181" t="str">
        <f t="shared" si="102"/>
        <v>01</v>
      </c>
      <c r="F181" t="str">
        <f t="shared" si="102"/>
        <v>01</v>
      </c>
      <c r="G181" t="str">
        <f t="shared" si="102"/>
        <v>01</v>
      </c>
      <c r="H181" t="str">
        <f t="shared" si="140"/>
        <v>01</v>
      </c>
      <c r="I181" t="str">
        <f t="shared" si="140"/>
        <v>01</v>
      </c>
      <c r="J181" t="str">
        <f t="shared" si="140"/>
        <v>01</v>
      </c>
      <c r="K181" t="str">
        <f t="shared" si="140"/>
        <v>01</v>
      </c>
      <c r="L181" t="str">
        <f t="shared" si="140"/>
        <v>01</v>
      </c>
      <c r="M181" t="str">
        <f t="shared" si="140"/>
        <v>01</v>
      </c>
      <c r="N181" t="str">
        <f t="shared" si="140"/>
        <v>01</v>
      </c>
      <c r="O181" t="str">
        <f t="shared" si="140"/>
        <v>01</v>
      </c>
      <c r="P181" t="str">
        <f t="shared" si="140"/>
        <v>01</v>
      </c>
      <c r="Q181" t="str">
        <f t="shared" si="140"/>
        <v>01</v>
      </c>
      <c r="R181" t="str">
        <f t="shared" si="140"/>
        <v>01</v>
      </c>
      <c r="S181" t="str">
        <f t="shared" si="140"/>
        <v>01</v>
      </c>
      <c r="T181" t="str">
        <f t="shared" si="140"/>
        <v>01</v>
      </c>
      <c r="U181" t="str">
        <f t="shared" si="140"/>
        <v>01</v>
      </c>
      <c r="V181" t="str">
        <f t="shared" si="140"/>
        <v>01</v>
      </c>
      <c r="W181" t="str">
        <f t="shared" si="140"/>
        <v>01</v>
      </c>
      <c r="X181" t="str">
        <f t="shared" si="140"/>
        <v>01</v>
      </c>
      <c r="Y181" t="str">
        <f t="shared" si="140"/>
        <v>01</v>
      </c>
      <c r="Z181" t="str">
        <f t="shared" si="140"/>
        <v>01</v>
      </c>
      <c r="AA181" t="str">
        <f t="shared" si="140"/>
        <v>01</v>
      </c>
      <c r="AB181" t="str">
        <f t="shared" si="122"/>
        <v>01</v>
      </c>
      <c r="AC181" t="str">
        <f t="shared" si="122"/>
        <v>01</v>
      </c>
      <c r="AD181" t="str">
        <f t="shared" si="122"/>
        <v>01</v>
      </c>
      <c r="AE181" t="str">
        <f t="shared" si="122"/>
        <v>01</v>
      </c>
      <c r="AF181" t="str">
        <f t="shared" si="122"/>
        <v>01</v>
      </c>
      <c r="AG181" t="str">
        <f t="shared" si="122"/>
        <v>01</v>
      </c>
      <c r="AH181" t="str">
        <f t="shared" si="122"/>
        <v>01</v>
      </c>
      <c r="AI181" t="str">
        <f t="shared" si="122"/>
        <v>01</v>
      </c>
      <c r="AJ181" t="str">
        <f t="shared" si="122"/>
        <v>01</v>
      </c>
      <c r="AK181" t="str">
        <f t="shared" si="122"/>
        <v>01</v>
      </c>
      <c r="AL181" t="str">
        <f t="shared" si="122"/>
        <v>01</v>
      </c>
      <c r="AM181" t="str">
        <f t="shared" si="122"/>
        <v>01</v>
      </c>
      <c r="AN181" t="str">
        <f t="shared" si="122"/>
        <v>01</v>
      </c>
      <c r="AO181" t="str">
        <f t="shared" si="122"/>
        <v>01</v>
      </c>
      <c r="AP181" t="str">
        <f t="shared" si="122"/>
        <v>01</v>
      </c>
      <c r="AQ181" t="str">
        <f t="shared" si="139"/>
        <v>00</v>
      </c>
      <c r="AR181" t="str">
        <f t="shared" si="139"/>
        <v>00</v>
      </c>
      <c r="AS181" t="str">
        <f t="shared" si="139"/>
        <v>00</v>
      </c>
      <c r="AT181" t="str">
        <f t="shared" si="139"/>
        <v>00</v>
      </c>
      <c r="AU181" t="str">
        <f t="shared" si="139"/>
        <v>00</v>
      </c>
      <c r="AV181" t="str">
        <f t="shared" si="139"/>
        <v>00</v>
      </c>
      <c r="AW181" t="str">
        <f>"01"</f>
        <v>01</v>
      </c>
      <c r="AX181" t="str">
        <f>"01"</f>
        <v>01</v>
      </c>
      <c r="AY181" t="str">
        <f t="shared" si="139"/>
        <v>00</v>
      </c>
      <c r="AZ181" t="str">
        <f t="shared" si="139"/>
        <v>00</v>
      </c>
      <c r="BA181" t="str">
        <f t="shared" si="139"/>
        <v>00</v>
      </c>
      <c r="BB181" t="str">
        <f t="shared" si="139"/>
        <v>00</v>
      </c>
      <c r="BC181" t="str">
        <f t="shared" si="139"/>
        <v>00</v>
      </c>
      <c r="BD181" t="str">
        <f t="shared" si="134"/>
        <v>01</v>
      </c>
      <c r="BE181" t="str">
        <f t="shared" si="134"/>
        <v>01</v>
      </c>
      <c r="BF181" t="str">
        <f t="shared" si="134"/>
        <v>01</v>
      </c>
      <c r="BG181" t="str">
        <f t="shared" si="134"/>
        <v>01</v>
      </c>
      <c r="BH181" t="str">
        <f t="shared" si="134"/>
        <v>01</v>
      </c>
      <c r="BI181" t="str">
        <f t="shared" si="134"/>
        <v>01</v>
      </c>
      <c r="BJ181" t="str">
        <f t="shared" si="134"/>
        <v>01</v>
      </c>
      <c r="BK181" t="str">
        <f t="shared" si="134"/>
        <v>01</v>
      </c>
      <c r="BL181" t="str">
        <f t="shared" ref="BK181:BV185" si="142">"01"</f>
        <v>01</v>
      </c>
      <c r="BM181" t="str">
        <f t="shared" si="142"/>
        <v>01</v>
      </c>
      <c r="BN181" t="str">
        <f t="shared" si="142"/>
        <v>01</v>
      </c>
      <c r="BO181" t="str">
        <f t="shared" si="142"/>
        <v>01</v>
      </c>
      <c r="BP181" t="str">
        <f t="shared" si="142"/>
        <v>01</v>
      </c>
      <c r="BQ181" t="str">
        <f t="shared" si="142"/>
        <v>01</v>
      </c>
      <c r="BR181" t="str">
        <f t="shared" si="142"/>
        <v>01</v>
      </c>
      <c r="BS181" t="str">
        <f t="shared" si="142"/>
        <v>01</v>
      </c>
      <c r="BT181" t="str">
        <f t="shared" si="142"/>
        <v>01</v>
      </c>
      <c r="BU181" t="str">
        <f t="shared" si="142"/>
        <v>01</v>
      </c>
      <c r="BV181" t="str">
        <f t="shared" si="142"/>
        <v>01</v>
      </c>
      <c r="BW181" t="str">
        <f t="shared" ref="BW181:BX191" si="143">"01"</f>
        <v>01</v>
      </c>
      <c r="BX181" t="str">
        <f t="shared" si="143"/>
        <v>01</v>
      </c>
      <c r="BY181" t="str">
        <f t="shared" si="100"/>
        <v>01</v>
      </c>
      <c r="BZ181" t="str">
        <f t="shared" si="100"/>
        <v>01</v>
      </c>
      <c r="CA181" t="str">
        <f t="shared" si="100"/>
        <v>01</v>
      </c>
      <c r="CB181" t="str">
        <f t="shared" si="100"/>
        <v>01</v>
      </c>
      <c r="CC181" t="str">
        <f t="shared" si="100"/>
        <v>01</v>
      </c>
      <c r="CD181" t="str">
        <f t="shared" si="141"/>
        <v>01</v>
      </c>
      <c r="CE181" t="str">
        <f t="shared" si="141"/>
        <v>01</v>
      </c>
      <c r="CF181" t="str">
        <f t="shared" si="141"/>
        <v>01</v>
      </c>
    </row>
    <row r="182" spans="1:84" ht="20.100000000000001" customHeight="1" x14ac:dyDescent="0.25">
      <c r="A182" t="str">
        <f t="shared" si="102"/>
        <v>01</v>
      </c>
      <c r="B182" t="str">
        <f t="shared" si="102"/>
        <v>01</v>
      </c>
      <c r="C182" t="str">
        <f t="shared" si="102"/>
        <v>01</v>
      </c>
      <c r="D182" t="str">
        <f t="shared" si="102"/>
        <v>01</v>
      </c>
      <c r="E182" t="str">
        <f t="shared" si="102"/>
        <v>01</v>
      </c>
      <c r="F182" t="str">
        <f t="shared" si="102"/>
        <v>01</v>
      </c>
      <c r="G182" t="str">
        <f t="shared" si="102"/>
        <v>01</v>
      </c>
      <c r="H182" t="str">
        <f t="shared" si="140"/>
        <v>01</v>
      </c>
      <c r="I182" t="str">
        <f t="shared" si="140"/>
        <v>01</v>
      </c>
      <c r="J182" t="str">
        <f t="shared" si="140"/>
        <v>01</v>
      </c>
      <c r="K182" t="str">
        <f t="shared" si="140"/>
        <v>01</v>
      </c>
      <c r="L182" t="str">
        <f t="shared" si="140"/>
        <v>01</v>
      </c>
      <c r="M182" t="str">
        <f t="shared" si="140"/>
        <v>01</v>
      </c>
      <c r="N182" t="str">
        <f t="shared" si="140"/>
        <v>01</v>
      </c>
      <c r="O182" t="str">
        <f t="shared" si="140"/>
        <v>01</v>
      </c>
      <c r="P182" t="str">
        <f t="shared" si="140"/>
        <v>01</v>
      </c>
      <c r="Q182" t="str">
        <f t="shared" si="140"/>
        <v>01</v>
      </c>
      <c r="R182" t="str">
        <f t="shared" si="140"/>
        <v>01</v>
      </c>
      <c r="S182" t="str">
        <f t="shared" si="140"/>
        <v>01</v>
      </c>
      <c r="T182" t="str">
        <f t="shared" si="140"/>
        <v>01</v>
      </c>
      <c r="U182" t="str">
        <f t="shared" si="140"/>
        <v>01</v>
      </c>
      <c r="V182" t="str">
        <f t="shared" si="140"/>
        <v>01</v>
      </c>
      <c r="W182" t="str">
        <f t="shared" si="140"/>
        <v>01</v>
      </c>
      <c r="X182" t="str">
        <f t="shared" si="140"/>
        <v>01</v>
      </c>
      <c r="Y182" t="str">
        <f t="shared" si="140"/>
        <v>01</v>
      </c>
      <c r="Z182" t="str">
        <f t="shared" si="140"/>
        <v>01</v>
      </c>
      <c r="AA182" t="str">
        <f t="shared" si="140"/>
        <v>01</v>
      </c>
      <c r="AB182" t="str">
        <f t="shared" ref="AB182:AR191" si="144">"01"</f>
        <v>01</v>
      </c>
      <c r="AC182" t="str">
        <f t="shared" si="144"/>
        <v>01</v>
      </c>
      <c r="AD182" t="str">
        <f t="shared" si="144"/>
        <v>01</v>
      </c>
      <c r="AE182" t="str">
        <f t="shared" si="144"/>
        <v>01</v>
      </c>
      <c r="AF182" t="str">
        <f t="shared" si="144"/>
        <v>01</v>
      </c>
      <c r="AG182" t="str">
        <f t="shared" si="144"/>
        <v>01</v>
      </c>
      <c r="AH182" t="str">
        <f t="shared" si="144"/>
        <v>01</v>
      </c>
      <c r="AI182" t="str">
        <f t="shared" si="144"/>
        <v>01</v>
      </c>
      <c r="AJ182" t="str">
        <f t="shared" si="144"/>
        <v>01</v>
      </c>
      <c r="AK182" t="str">
        <f t="shared" si="144"/>
        <v>01</v>
      </c>
      <c r="AL182" t="str">
        <f t="shared" si="144"/>
        <v>01</v>
      </c>
      <c r="AM182" t="str">
        <f t="shared" si="144"/>
        <v>01</v>
      </c>
      <c r="AN182" t="str">
        <f t="shared" si="144"/>
        <v>01</v>
      </c>
      <c r="AO182" t="str">
        <f t="shared" si="144"/>
        <v>01</v>
      </c>
      <c r="AP182" t="str">
        <f t="shared" si="144"/>
        <v>01</v>
      </c>
      <c r="AQ182" t="str">
        <f t="shared" ref="Q182:CB185" si="145">"00"</f>
        <v>00</v>
      </c>
      <c r="AR182" t="str">
        <f t="shared" si="145"/>
        <v>00</v>
      </c>
      <c r="AS182" t="str">
        <f t="shared" si="145"/>
        <v>00</v>
      </c>
      <c r="AT182" t="str">
        <f t="shared" si="145"/>
        <v>00</v>
      </c>
      <c r="AU182" t="str">
        <f t="shared" si="145"/>
        <v>00</v>
      </c>
      <c r="AV182" t="str">
        <f t="shared" si="145"/>
        <v>00</v>
      </c>
      <c r="AW182" t="str">
        <f t="shared" si="145"/>
        <v>00</v>
      </c>
      <c r="AX182" t="str">
        <f t="shared" si="145"/>
        <v>00</v>
      </c>
      <c r="AY182" t="str">
        <f t="shared" si="145"/>
        <v>00</v>
      </c>
      <c r="AZ182" t="str">
        <f t="shared" si="145"/>
        <v>00</v>
      </c>
      <c r="BA182" t="str">
        <f t="shared" si="145"/>
        <v>00</v>
      </c>
      <c r="BB182" t="str">
        <f t="shared" si="145"/>
        <v>00</v>
      </c>
      <c r="BC182" t="str">
        <f t="shared" si="145"/>
        <v>00</v>
      </c>
      <c r="BD182" t="str">
        <f t="shared" ref="BD182:BK191" si="146">"01"</f>
        <v>01</v>
      </c>
      <c r="BE182" t="str">
        <f t="shared" si="146"/>
        <v>01</v>
      </c>
      <c r="BF182" t="str">
        <f t="shared" si="146"/>
        <v>01</v>
      </c>
      <c r="BG182" t="str">
        <f t="shared" si="146"/>
        <v>01</v>
      </c>
      <c r="BH182" t="str">
        <f t="shared" si="146"/>
        <v>01</v>
      </c>
      <c r="BI182" t="str">
        <f t="shared" si="146"/>
        <v>01</v>
      </c>
      <c r="BJ182" t="str">
        <f t="shared" si="146"/>
        <v>01</v>
      </c>
      <c r="BK182" t="str">
        <f t="shared" si="146"/>
        <v>01</v>
      </c>
      <c r="BL182" t="str">
        <f t="shared" si="142"/>
        <v>01</v>
      </c>
      <c r="BM182" t="str">
        <f t="shared" si="142"/>
        <v>01</v>
      </c>
      <c r="BN182" t="str">
        <f t="shared" si="142"/>
        <v>01</v>
      </c>
      <c r="BO182" t="str">
        <f t="shared" si="142"/>
        <v>01</v>
      </c>
      <c r="BP182" t="str">
        <f t="shared" si="142"/>
        <v>01</v>
      </c>
      <c r="BQ182" t="str">
        <f t="shared" si="142"/>
        <v>01</v>
      </c>
      <c r="BR182" t="str">
        <f t="shared" si="142"/>
        <v>01</v>
      </c>
      <c r="BS182" t="str">
        <f t="shared" si="142"/>
        <v>01</v>
      </c>
      <c r="BT182" t="str">
        <f t="shared" si="142"/>
        <v>01</v>
      </c>
      <c r="BU182" t="str">
        <f t="shared" si="142"/>
        <v>01</v>
      </c>
      <c r="BV182" t="str">
        <f t="shared" si="142"/>
        <v>01</v>
      </c>
      <c r="BW182" t="str">
        <f t="shared" si="143"/>
        <v>01</v>
      </c>
      <c r="BX182" t="str">
        <f t="shared" si="143"/>
        <v>01</v>
      </c>
      <c r="BY182" t="str">
        <f t="shared" si="100"/>
        <v>01</v>
      </c>
      <c r="BZ182" t="str">
        <f t="shared" si="100"/>
        <v>01</v>
      </c>
      <c r="CA182" t="str">
        <f t="shared" si="100"/>
        <v>01</v>
      </c>
      <c r="CB182" t="str">
        <f t="shared" si="100"/>
        <v>01</v>
      </c>
      <c r="CC182" t="str">
        <f t="shared" si="100"/>
        <v>01</v>
      </c>
      <c r="CD182" t="str">
        <f t="shared" si="141"/>
        <v>01</v>
      </c>
      <c r="CE182" t="str">
        <f t="shared" si="141"/>
        <v>01</v>
      </c>
      <c r="CF182" t="str">
        <f t="shared" si="141"/>
        <v>01</v>
      </c>
    </row>
    <row r="183" spans="1:84" ht="20.100000000000001" customHeight="1" x14ac:dyDescent="0.25">
      <c r="A183" t="str">
        <f t="shared" si="102"/>
        <v>01</v>
      </c>
      <c r="B183" t="str">
        <f t="shared" si="102"/>
        <v>01</v>
      </c>
      <c r="C183" t="str">
        <f t="shared" si="102"/>
        <v>01</v>
      </c>
      <c r="D183" t="str">
        <f t="shared" si="102"/>
        <v>01</v>
      </c>
      <c r="E183" t="str">
        <f t="shared" si="102"/>
        <v>01</v>
      </c>
      <c r="F183" t="str">
        <f t="shared" si="102"/>
        <v>01</v>
      </c>
      <c r="G183" t="str">
        <f t="shared" si="102"/>
        <v>01</v>
      </c>
      <c r="H183" t="str">
        <f t="shared" si="140"/>
        <v>01</v>
      </c>
      <c r="I183" t="str">
        <f t="shared" si="140"/>
        <v>01</v>
      </c>
      <c r="J183" t="str">
        <f t="shared" si="140"/>
        <v>01</v>
      </c>
      <c r="K183" t="str">
        <f t="shared" si="140"/>
        <v>01</v>
      </c>
      <c r="L183" t="str">
        <f t="shared" si="140"/>
        <v>01</v>
      </c>
      <c r="M183" t="str">
        <f t="shared" si="140"/>
        <v>01</v>
      </c>
      <c r="N183" t="str">
        <f t="shared" si="140"/>
        <v>01</v>
      </c>
      <c r="O183" t="str">
        <f t="shared" si="140"/>
        <v>01</v>
      </c>
      <c r="P183" t="str">
        <f t="shared" si="140"/>
        <v>01</v>
      </c>
      <c r="Q183" t="str">
        <f t="shared" si="140"/>
        <v>01</v>
      </c>
      <c r="R183" t="str">
        <f t="shared" si="140"/>
        <v>01</v>
      </c>
      <c r="S183" t="str">
        <f t="shared" si="140"/>
        <v>01</v>
      </c>
      <c r="T183" t="str">
        <f t="shared" si="140"/>
        <v>01</v>
      </c>
      <c r="U183" t="str">
        <f t="shared" si="140"/>
        <v>01</v>
      </c>
      <c r="V183" t="str">
        <f t="shared" si="140"/>
        <v>01</v>
      </c>
      <c r="W183" t="str">
        <f t="shared" si="140"/>
        <v>01</v>
      </c>
      <c r="X183" t="str">
        <f t="shared" si="140"/>
        <v>01</v>
      </c>
      <c r="Y183" t="str">
        <f t="shared" si="140"/>
        <v>01</v>
      </c>
      <c r="Z183" t="str">
        <f t="shared" si="140"/>
        <v>01</v>
      </c>
      <c r="AA183" t="str">
        <f t="shared" si="140"/>
        <v>01</v>
      </c>
      <c r="AB183" t="str">
        <f t="shared" si="144"/>
        <v>01</v>
      </c>
      <c r="AC183" t="str">
        <f t="shared" si="144"/>
        <v>01</v>
      </c>
      <c r="AD183" t="str">
        <f t="shared" si="144"/>
        <v>01</v>
      </c>
      <c r="AE183" t="str">
        <f t="shared" si="144"/>
        <v>01</v>
      </c>
      <c r="AF183" t="str">
        <f t="shared" si="144"/>
        <v>01</v>
      </c>
      <c r="AG183" t="str">
        <f t="shared" si="144"/>
        <v>01</v>
      </c>
      <c r="AH183" t="str">
        <f t="shared" si="144"/>
        <v>01</v>
      </c>
      <c r="AI183" t="str">
        <f t="shared" si="144"/>
        <v>01</v>
      </c>
      <c r="AJ183" t="str">
        <f t="shared" si="144"/>
        <v>01</v>
      </c>
      <c r="AK183" t="str">
        <f t="shared" si="144"/>
        <v>01</v>
      </c>
      <c r="AL183" t="str">
        <f t="shared" si="144"/>
        <v>01</v>
      </c>
      <c r="AM183" t="str">
        <f t="shared" si="144"/>
        <v>01</v>
      </c>
      <c r="AN183" t="str">
        <f t="shared" si="144"/>
        <v>01</v>
      </c>
      <c r="AO183" t="str">
        <f t="shared" si="144"/>
        <v>01</v>
      </c>
      <c r="AP183" t="str">
        <f t="shared" si="144"/>
        <v>01</v>
      </c>
      <c r="AQ183" t="str">
        <f t="shared" ref="P183:CA187" si="147">"00"</f>
        <v>00</v>
      </c>
      <c r="AR183" t="str">
        <f t="shared" si="147"/>
        <v>00</v>
      </c>
      <c r="AS183" t="str">
        <f t="shared" si="147"/>
        <v>00</v>
      </c>
      <c r="AT183" t="str">
        <f t="shared" si="147"/>
        <v>00</v>
      </c>
      <c r="AU183" t="str">
        <f t="shared" si="147"/>
        <v>00</v>
      </c>
      <c r="AV183" t="str">
        <f t="shared" si="147"/>
        <v>00</v>
      </c>
      <c r="AW183" t="str">
        <f t="shared" si="147"/>
        <v>00</v>
      </c>
      <c r="AX183" t="str">
        <f t="shared" si="147"/>
        <v>00</v>
      </c>
      <c r="AY183" t="str">
        <f t="shared" si="147"/>
        <v>00</v>
      </c>
      <c r="AZ183" t="str">
        <f t="shared" si="147"/>
        <v>00</v>
      </c>
      <c r="BA183" t="str">
        <f t="shared" si="147"/>
        <v>00</v>
      </c>
      <c r="BB183" t="str">
        <f t="shared" si="147"/>
        <v>00</v>
      </c>
      <c r="BC183" t="str">
        <f t="shared" si="147"/>
        <v>00</v>
      </c>
      <c r="BD183" t="str">
        <f t="shared" si="146"/>
        <v>01</v>
      </c>
      <c r="BE183" t="str">
        <f t="shared" si="146"/>
        <v>01</v>
      </c>
      <c r="BF183" t="str">
        <f t="shared" si="146"/>
        <v>01</v>
      </c>
      <c r="BG183" t="str">
        <f t="shared" si="146"/>
        <v>01</v>
      </c>
      <c r="BH183" t="str">
        <f t="shared" si="146"/>
        <v>01</v>
      </c>
      <c r="BI183" t="str">
        <f t="shared" si="146"/>
        <v>01</v>
      </c>
      <c r="BJ183" t="str">
        <f t="shared" si="146"/>
        <v>01</v>
      </c>
      <c r="BK183" t="str">
        <f t="shared" si="146"/>
        <v>01</v>
      </c>
      <c r="BL183" t="str">
        <f t="shared" si="142"/>
        <v>01</v>
      </c>
      <c r="BM183" t="str">
        <f t="shared" si="142"/>
        <v>01</v>
      </c>
      <c r="BN183" t="str">
        <f t="shared" si="142"/>
        <v>01</v>
      </c>
      <c r="BO183" t="str">
        <f t="shared" si="142"/>
        <v>01</v>
      </c>
      <c r="BP183" t="str">
        <f t="shared" si="142"/>
        <v>01</v>
      </c>
      <c r="BQ183" t="str">
        <f t="shared" si="142"/>
        <v>01</v>
      </c>
      <c r="BR183" t="str">
        <f t="shared" si="142"/>
        <v>01</v>
      </c>
      <c r="BS183" t="str">
        <f t="shared" si="142"/>
        <v>01</v>
      </c>
      <c r="BT183" t="str">
        <f t="shared" si="142"/>
        <v>01</v>
      </c>
      <c r="BU183" t="str">
        <f t="shared" si="142"/>
        <v>01</v>
      </c>
      <c r="BV183" t="str">
        <f t="shared" si="142"/>
        <v>01</v>
      </c>
      <c r="BW183" t="str">
        <f t="shared" si="143"/>
        <v>01</v>
      </c>
      <c r="BX183" t="str">
        <f t="shared" si="143"/>
        <v>01</v>
      </c>
      <c r="BY183" t="str">
        <f t="shared" si="100"/>
        <v>01</v>
      </c>
      <c r="BZ183" t="str">
        <f t="shared" si="100"/>
        <v>01</v>
      </c>
      <c r="CA183" t="str">
        <f t="shared" si="100"/>
        <v>01</v>
      </c>
      <c r="CB183" t="str">
        <f t="shared" si="100"/>
        <v>01</v>
      </c>
      <c r="CC183" t="str">
        <f t="shared" si="100"/>
        <v>01</v>
      </c>
      <c r="CD183" t="str">
        <f t="shared" si="141"/>
        <v>01</v>
      </c>
      <c r="CE183" t="str">
        <f t="shared" si="141"/>
        <v>01</v>
      </c>
      <c r="CF183" t="str">
        <f t="shared" si="141"/>
        <v>01</v>
      </c>
    </row>
    <row r="184" spans="1:84" ht="20.100000000000001" customHeight="1" x14ac:dyDescent="0.25">
      <c r="A184" t="str">
        <f t="shared" si="102"/>
        <v>01</v>
      </c>
      <c r="B184" t="str">
        <f t="shared" si="102"/>
        <v>01</v>
      </c>
      <c r="C184" t="str">
        <f t="shared" si="102"/>
        <v>01</v>
      </c>
      <c r="D184" t="str">
        <f t="shared" si="102"/>
        <v>01</v>
      </c>
      <c r="E184" t="str">
        <f t="shared" si="102"/>
        <v>01</v>
      </c>
      <c r="F184" t="str">
        <f t="shared" si="102"/>
        <v>01</v>
      </c>
      <c r="G184" t="str">
        <f t="shared" si="102"/>
        <v>01</v>
      </c>
      <c r="H184" t="str">
        <f t="shared" si="140"/>
        <v>01</v>
      </c>
      <c r="I184" t="str">
        <f t="shared" si="140"/>
        <v>01</v>
      </c>
      <c r="J184" t="str">
        <f t="shared" si="140"/>
        <v>01</v>
      </c>
      <c r="K184" t="str">
        <f t="shared" si="140"/>
        <v>01</v>
      </c>
      <c r="L184" t="str">
        <f t="shared" si="140"/>
        <v>01</v>
      </c>
      <c r="M184" t="str">
        <f t="shared" si="140"/>
        <v>01</v>
      </c>
      <c r="N184" t="str">
        <f t="shared" si="140"/>
        <v>01</v>
      </c>
      <c r="O184" t="str">
        <f t="shared" si="140"/>
        <v>01</v>
      </c>
      <c r="P184" t="str">
        <f t="shared" si="140"/>
        <v>01</v>
      </c>
      <c r="Q184" t="str">
        <f t="shared" si="140"/>
        <v>01</v>
      </c>
      <c r="R184" t="str">
        <f t="shared" si="140"/>
        <v>01</v>
      </c>
      <c r="S184" t="str">
        <f t="shared" si="140"/>
        <v>01</v>
      </c>
      <c r="T184" t="str">
        <f t="shared" si="140"/>
        <v>01</v>
      </c>
      <c r="U184" t="str">
        <f t="shared" si="140"/>
        <v>01</v>
      </c>
      <c r="V184" t="str">
        <f t="shared" si="140"/>
        <v>01</v>
      </c>
      <c r="W184" t="str">
        <f t="shared" si="140"/>
        <v>01</v>
      </c>
      <c r="X184" t="str">
        <f t="shared" si="140"/>
        <v>01</v>
      </c>
      <c r="Y184" t="str">
        <f t="shared" si="140"/>
        <v>01</v>
      </c>
      <c r="Z184" t="str">
        <f t="shared" si="140"/>
        <v>01</v>
      </c>
      <c r="AA184" t="str">
        <f t="shared" si="140"/>
        <v>01</v>
      </c>
      <c r="AB184" t="str">
        <f t="shared" si="144"/>
        <v>01</v>
      </c>
      <c r="AC184" t="str">
        <f t="shared" si="144"/>
        <v>01</v>
      </c>
      <c r="AD184" t="str">
        <f t="shared" si="144"/>
        <v>01</v>
      </c>
      <c r="AE184" t="str">
        <f t="shared" si="144"/>
        <v>01</v>
      </c>
      <c r="AF184" t="str">
        <f t="shared" si="144"/>
        <v>01</v>
      </c>
      <c r="AG184" t="str">
        <f t="shared" si="144"/>
        <v>01</v>
      </c>
      <c r="AH184" t="str">
        <f t="shared" si="144"/>
        <v>01</v>
      </c>
      <c r="AI184" t="str">
        <f t="shared" si="144"/>
        <v>01</v>
      </c>
      <c r="AJ184" t="str">
        <f t="shared" si="144"/>
        <v>01</v>
      </c>
      <c r="AK184" t="str">
        <f t="shared" si="144"/>
        <v>01</v>
      </c>
      <c r="AL184" t="str">
        <f t="shared" si="144"/>
        <v>01</v>
      </c>
      <c r="AM184" t="str">
        <f t="shared" si="144"/>
        <v>01</v>
      </c>
      <c r="AN184" t="str">
        <f t="shared" si="144"/>
        <v>01</v>
      </c>
      <c r="AO184" t="str">
        <f t="shared" si="144"/>
        <v>01</v>
      </c>
      <c r="AP184" t="str">
        <f t="shared" si="144"/>
        <v>01</v>
      </c>
      <c r="AQ184" t="str">
        <f t="shared" si="144"/>
        <v>01</v>
      </c>
      <c r="AR184" t="str">
        <f t="shared" si="147"/>
        <v>00</v>
      </c>
      <c r="AS184" t="str">
        <f t="shared" si="147"/>
        <v>00</v>
      </c>
      <c r="AT184" t="str">
        <f t="shared" si="147"/>
        <v>00</v>
      </c>
      <c r="AU184" t="str">
        <f t="shared" si="147"/>
        <v>00</v>
      </c>
      <c r="AV184" t="str">
        <f t="shared" si="147"/>
        <v>00</v>
      </c>
      <c r="AW184" t="str">
        <f t="shared" si="147"/>
        <v>00</v>
      </c>
      <c r="AX184" t="str">
        <f t="shared" si="147"/>
        <v>00</v>
      </c>
      <c r="AY184" t="str">
        <f t="shared" si="147"/>
        <v>00</v>
      </c>
      <c r="AZ184" t="str">
        <f t="shared" si="147"/>
        <v>00</v>
      </c>
      <c r="BA184" t="str">
        <f t="shared" si="147"/>
        <v>00</v>
      </c>
      <c r="BB184" t="str">
        <f t="shared" si="147"/>
        <v>00</v>
      </c>
      <c r="BC184" t="str">
        <f t="shared" ref="AS184:BC185" si="148">"01"</f>
        <v>01</v>
      </c>
      <c r="BD184" t="str">
        <f t="shared" si="146"/>
        <v>01</v>
      </c>
      <c r="BE184" t="str">
        <f t="shared" si="146"/>
        <v>01</v>
      </c>
      <c r="BF184" t="str">
        <f t="shared" si="146"/>
        <v>01</v>
      </c>
      <c r="BG184" t="str">
        <f t="shared" si="146"/>
        <v>01</v>
      </c>
      <c r="BH184" t="str">
        <f t="shared" si="146"/>
        <v>01</v>
      </c>
      <c r="BI184" t="str">
        <f t="shared" si="146"/>
        <v>01</v>
      </c>
      <c r="BJ184" t="str">
        <f t="shared" si="146"/>
        <v>01</v>
      </c>
      <c r="BK184" t="str">
        <f t="shared" si="146"/>
        <v>01</v>
      </c>
      <c r="BL184" t="str">
        <f t="shared" si="142"/>
        <v>01</v>
      </c>
      <c r="BM184" t="str">
        <f t="shared" si="142"/>
        <v>01</v>
      </c>
      <c r="BN184" t="str">
        <f t="shared" si="142"/>
        <v>01</v>
      </c>
      <c r="BO184" t="str">
        <f t="shared" si="142"/>
        <v>01</v>
      </c>
      <c r="BP184" t="str">
        <f t="shared" si="142"/>
        <v>01</v>
      </c>
      <c r="BQ184" t="str">
        <f t="shared" si="142"/>
        <v>01</v>
      </c>
      <c r="BR184" t="str">
        <f t="shared" si="142"/>
        <v>01</v>
      </c>
      <c r="BS184" t="str">
        <f t="shared" si="142"/>
        <v>01</v>
      </c>
      <c r="BT184" t="str">
        <f t="shared" si="142"/>
        <v>01</v>
      </c>
      <c r="BU184" t="str">
        <f t="shared" si="142"/>
        <v>01</v>
      </c>
      <c r="BV184" t="str">
        <f t="shared" si="142"/>
        <v>01</v>
      </c>
      <c r="BW184" t="str">
        <f t="shared" si="143"/>
        <v>01</v>
      </c>
      <c r="BX184" t="str">
        <f t="shared" si="143"/>
        <v>01</v>
      </c>
      <c r="BY184" t="str">
        <f t="shared" si="100"/>
        <v>01</v>
      </c>
      <c r="BZ184" t="str">
        <f t="shared" si="100"/>
        <v>01</v>
      </c>
      <c r="CA184" t="str">
        <f t="shared" si="100"/>
        <v>01</v>
      </c>
      <c r="CB184" t="str">
        <f t="shared" si="100"/>
        <v>01</v>
      </c>
      <c r="CC184" t="str">
        <f t="shared" si="100"/>
        <v>01</v>
      </c>
      <c r="CD184" t="str">
        <f t="shared" si="141"/>
        <v>01</v>
      </c>
      <c r="CE184" t="str">
        <f t="shared" si="141"/>
        <v>01</v>
      </c>
      <c r="CF184" t="str">
        <f t="shared" si="141"/>
        <v>01</v>
      </c>
    </row>
    <row r="185" spans="1:84" ht="20.100000000000001" customHeight="1" x14ac:dyDescent="0.25">
      <c r="A185" t="str">
        <f t="shared" si="102"/>
        <v>01</v>
      </c>
      <c r="B185" t="str">
        <f t="shared" si="102"/>
        <v>01</v>
      </c>
      <c r="C185" t="str">
        <f t="shared" si="102"/>
        <v>01</v>
      </c>
      <c r="D185" t="str">
        <f t="shared" si="102"/>
        <v>01</v>
      </c>
      <c r="E185" t="str">
        <f t="shared" si="102"/>
        <v>01</v>
      </c>
      <c r="F185" t="str">
        <f t="shared" si="102"/>
        <v>01</v>
      </c>
      <c r="G185" t="str">
        <f t="shared" si="102"/>
        <v>01</v>
      </c>
      <c r="H185" t="str">
        <f t="shared" si="140"/>
        <v>01</v>
      </c>
      <c r="I185" t="str">
        <f t="shared" si="140"/>
        <v>01</v>
      </c>
      <c r="J185" t="str">
        <f t="shared" si="140"/>
        <v>01</v>
      </c>
      <c r="K185" t="str">
        <f t="shared" si="140"/>
        <v>01</v>
      </c>
      <c r="L185" t="str">
        <f t="shared" si="140"/>
        <v>01</v>
      </c>
      <c r="M185" t="str">
        <f t="shared" si="140"/>
        <v>01</v>
      </c>
      <c r="N185" t="str">
        <f t="shared" si="140"/>
        <v>01</v>
      </c>
      <c r="O185" t="str">
        <f t="shared" si="140"/>
        <v>01</v>
      </c>
      <c r="P185" t="str">
        <f t="shared" si="140"/>
        <v>01</v>
      </c>
      <c r="Q185" t="str">
        <f t="shared" si="140"/>
        <v>01</v>
      </c>
      <c r="R185" t="str">
        <f t="shared" si="140"/>
        <v>01</v>
      </c>
      <c r="S185" t="str">
        <f t="shared" si="140"/>
        <v>01</v>
      </c>
      <c r="T185" t="str">
        <f t="shared" si="140"/>
        <v>01</v>
      </c>
      <c r="U185" t="str">
        <f t="shared" si="140"/>
        <v>01</v>
      </c>
      <c r="V185" t="str">
        <f t="shared" si="140"/>
        <v>01</v>
      </c>
      <c r="W185" t="str">
        <f t="shared" si="140"/>
        <v>01</v>
      </c>
      <c r="X185" t="str">
        <f t="shared" si="140"/>
        <v>01</v>
      </c>
      <c r="Y185" t="str">
        <f t="shared" si="140"/>
        <v>01</v>
      </c>
      <c r="Z185" t="str">
        <f t="shared" si="140"/>
        <v>01</v>
      </c>
      <c r="AA185" t="str">
        <f t="shared" si="140"/>
        <v>01</v>
      </c>
      <c r="AB185" t="str">
        <f t="shared" si="144"/>
        <v>01</v>
      </c>
      <c r="AC185" t="str">
        <f t="shared" si="144"/>
        <v>01</v>
      </c>
      <c r="AD185" t="str">
        <f t="shared" si="144"/>
        <v>01</v>
      </c>
      <c r="AE185" t="str">
        <f t="shared" si="144"/>
        <v>01</v>
      </c>
      <c r="AF185" t="str">
        <f t="shared" si="144"/>
        <v>01</v>
      </c>
      <c r="AG185" t="str">
        <f t="shared" si="144"/>
        <v>01</v>
      </c>
      <c r="AH185" t="str">
        <f t="shared" si="144"/>
        <v>01</v>
      </c>
      <c r="AI185" t="str">
        <f t="shared" si="144"/>
        <v>01</v>
      </c>
      <c r="AJ185" t="str">
        <f t="shared" si="144"/>
        <v>01</v>
      </c>
      <c r="AK185" t="str">
        <f t="shared" si="144"/>
        <v>01</v>
      </c>
      <c r="AL185" t="str">
        <f t="shared" si="144"/>
        <v>01</v>
      </c>
      <c r="AM185" t="str">
        <f t="shared" si="144"/>
        <v>01</v>
      </c>
      <c r="AN185" t="str">
        <f t="shared" si="144"/>
        <v>01</v>
      </c>
      <c r="AO185" t="str">
        <f t="shared" si="144"/>
        <v>01</v>
      </c>
      <c r="AP185" t="str">
        <f t="shared" si="144"/>
        <v>01</v>
      </c>
      <c r="AQ185" t="str">
        <f t="shared" si="144"/>
        <v>01</v>
      </c>
      <c r="AR185" t="str">
        <f t="shared" si="144"/>
        <v>01</v>
      </c>
      <c r="AS185" t="str">
        <f t="shared" si="148"/>
        <v>01</v>
      </c>
      <c r="AT185" t="str">
        <f t="shared" si="148"/>
        <v>01</v>
      </c>
      <c r="AU185" t="str">
        <f t="shared" si="148"/>
        <v>01</v>
      </c>
      <c r="AV185" t="str">
        <f t="shared" si="148"/>
        <v>01</v>
      </c>
      <c r="AW185" t="str">
        <f t="shared" si="148"/>
        <v>01</v>
      </c>
      <c r="AX185" t="str">
        <f t="shared" si="148"/>
        <v>01</v>
      </c>
      <c r="AY185" t="str">
        <f t="shared" si="148"/>
        <v>01</v>
      </c>
      <c r="AZ185" t="str">
        <f t="shared" si="148"/>
        <v>01</v>
      </c>
      <c r="BA185" t="str">
        <f t="shared" si="148"/>
        <v>01</v>
      </c>
      <c r="BB185" t="str">
        <f t="shared" si="148"/>
        <v>01</v>
      </c>
      <c r="BC185" t="str">
        <f t="shared" si="148"/>
        <v>01</v>
      </c>
      <c r="BD185" t="str">
        <f t="shared" si="146"/>
        <v>01</v>
      </c>
      <c r="BE185" t="str">
        <f t="shared" si="146"/>
        <v>01</v>
      </c>
      <c r="BF185" t="str">
        <f t="shared" si="146"/>
        <v>01</v>
      </c>
      <c r="BG185" t="str">
        <f t="shared" si="146"/>
        <v>01</v>
      </c>
      <c r="BH185" t="str">
        <f t="shared" si="146"/>
        <v>01</v>
      </c>
      <c r="BI185" t="str">
        <f t="shared" si="146"/>
        <v>01</v>
      </c>
      <c r="BJ185" t="str">
        <f t="shared" si="146"/>
        <v>01</v>
      </c>
      <c r="BK185" t="str">
        <f t="shared" si="146"/>
        <v>01</v>
      </c>
      <c r="BL185" t="str">
        <f t="shared" si="142"/>
        <v>01</v>
      </c>
      <c r="BM185" t="str">
        <f t="shared" si="142"/>
        <v>01</v>
      </c>
      <c r="BN185" t="str">
        <f t="shared" si="142"/>
        <v>01</v>
      </c>
      <c r="BO185" t="str">
        <f t="shared" si="142"/>
        <v>01</v>
      </c>
      <c r="BP185" t="str">
        <f t="shared" si="142"/>
        <v>01</v>
      </c>
      <c r="BQ185" t="str">
        <f t="shared" si="142"/>
        <v>01</v>
      </c>
      <c r="BR185" t="str">
        <f t="shared" si="142"/>
        <v>01</v>
      </c>
      <c r="BS185" t="str">
        <f t="shared" si="142"/>
        <v>01</v>
      </c>
      <c r="BT185" t="str">
        <f t="shared" si="142"/>
        <v>01</v>
      </c>
      <c r="BU185" t="str">
        <f t="shared" si="142"/>
        <v>01</v>
      </c>
      <c r="BV185" t="str">
        <f t="shared" si="142"/>
        <v>01</v>
      </c>
      <c r="BW185" t="str">
        <f t="shared" si="143"/>
        <v>01</v>
      </c>
      <c r="BX185" t="str">
        <f t="shared" si="143"/>
        <v>01</v>
      </c>
      <c r="BY185" t="str">
        <f t="shared" si="100"/>
        <v>01</v>
      </c>
      <c r="BZ185" t="str">
        <f t="shared" si="100"/>
        <v>01</v>
      </c>
      <c r="CA185" t="str">
        <f t="shared" si="100"/>
        <v>01</v>
      </c>
      <c r="CB185" t="str">
        <f t="shared" si="100"/>
        <v>01</v>
      </c>
      <c r="CC185" t="str">
        <f t="shared" si="100"/>
        <v>01</v>
      </c>
      <c r="CD185" t="str">
        <f t="shared" si="141"/>
        <v>01</v>
      </c>
      <c r="CE185" t="str">
        <f t="shared" si="141"/>
        <v>01</v>
      </c>
      <c r="CF185" t="str">
        <f t="shared" si="141"/>
        <v>01</v>
      </c>
    </row>
    <row r="186" spans="1:84" ht="20.100000000000001" customHeight="1" x14ac:dyDescent="0.25">
      <c r="A186" t="str">
        <f t="shared" si="102"/>
        <v>01</v>
      </c>
      <c r="B186" t="str">
        <f t="shared" si="102"/>
        <v>01</v>
      </c>
      <c r="C186" t="str">
        <f t="shared" si="102"/>
        <v>01</v>
      </c>
      <c r="D186" t="str">
        <f t="shared" si="102"/>
        <v>01</v>
      </c>
      <c r="E186" t="str">
        <f t="shared" si="102"/>
        <v>01</v>
      </c>
      <c r="F186" t="str">
        <f t="shared" si="102"/>
        <v>01</v>
      </c>
      <c r="G186" t="str">
        <f t="shared" si="102"/>
        <v>01</v>
      </c>
      <c r="H186" t="str">
        <f t="shared" si="140"/>
        <v>01</v>
      </c>
      <c r="I186" t="str">
        <f t="shared" si="140"/>
        <v>01</v>
      </c>
      <c r="J186" t="str">
        <f t="shared" si="140"/>
        <v>01</v>
      </c>
      <c r="K186" t="str">
        <f t="shared" si="140"/>
        <v>01</v>
      </c>
      <c r="L186" t="str">
        <f t="shared" si="140"/>
        <v>01</v>
      </c>
      <c r="M186" t="str">
        <f t="shared" si="140"/>
        <v>01</v>
      </c>
      <c r="N186" t="str">
        <f t="shared" si="140"/>
        <v>01</v>
      </c>
      <c r="O186" t="str">
        <f t="shared" si="140"/>
        <v>01</v>
      </c>
      <c r="P186" t="str">
        <f t="shared" si="140"/>
        <v>01</v>
      </c>
      <c r="Q186" t="str">
        <f t="shared" si="140"/>
        <v>01</v>
      </c>
      <c r="R186" t="str">
        <f t="shared" si="140"/>
        <v>01</v>
      </c>
      <c r="S186" t="str">
        <f t="shared" si="140"/>
        <v>01</v>
      </c>
      <c r="T186" t="str">
        <f t="shared" si="140"/>
        <v>01</v>
      </c>
      <c r="U186" t="str">
        <f t="shared" si="140"/>
        <v>01</v>
      </c>
      <c r="V186" t="str">
        <f t="shared" si="140"/>
        <v>01</v>
      </c>
      <c r="W186" t="str">
        <f t="shared" si="140"/>
        <v>01</v>
      </c>
      <c r="X186" t="str">
        <f t="shared" si="140"/>
        <v>01</v>
      </c>
      <c r="Y186" t="str">
        <f t="shared" si="140"/>
        <v>01</v>
      </c>
      <c r="Z186" t="str">
        <f t="shared" si="140"/>
        <v>01</v>
      </c>
      <c r="AA186" t="str">
        <f t="shared" si="140"/>
        <v>01</v>
      </c>
      <c r="AB186" t="str">
        <f t="shared" si="144"/>
        <v>01</v>
      </c>
      <c r="AC186" t="str">
        <f t="shared" si="144"/>
        <v>01</v>
      </c>
      <c r="AD186" t="str">
        <f t="shared" si="144"/>
        <v>01</v>
      </c>
      <c r="AE186" t="str">
        <f t="shared" si="144"/>
        <v>01</v>
      </c>
      <c r="AF186" t="str">
        <f t="shared" si="144"/>
        <v>01</v>
      </c>
      <c r="AG186" t="str">
        <f t="shared" si="144"/>
        <v>01</v>
      </c>
      <c r="AH186" t="str">
        <f t="shared" si="144"/>
        <v>01</v>
      </c>
      <c r="AI186" t="str">
        <f t="shared" si="144"/>
        <v>01</v>
      </c>
      <c r="AJ186" t="str">
        <f t="shared" si="144"/>
        <v>01</v>
      </c>
      <c r="AK186" t="str">
        <f t="shared" si="144"/>
        <v>01</v>
      </c>
      <c r="AL186" t="str">
        <f t="shared" si="144"/>
        <v>01</v>
      </c>
      <c r="AM186" t="str">
        <f t="shared" si="144"/>
        <v>01</v>
      </c>
      <c r="AN186" t="str">
        <f t="shared" si="144"/>
        <v>01</v>
      </c>
      <c r="AO186" t="str">
        <f t="shared" si="144"/>
        <v>01</v>
      </c>
      <c r="AP186" t="str">
        <f t="shared" si="144"/>
        <v>01</v>
      </c>
      <c r="AQ186" t="str">
        <f t="shared" si="144"/>
        <v>01</v>
      </c>
      <c r="AR186" t="str">
        <f t="shared" ref="AQ186:CD191" si="149">"01"</f>
        <v>01</v>
      </c>
      <c r="AS186" t="str">
        <f t="shared" si="149"/>
        <v>01</v>
      </c>
      <c r="AT186" t="str">
        <f t="shared" si="149"/>
        <v>01</v>
      </c>
      <c r="AU186" t="str">
        <f t="shared" si="149"/>
        <v>01</v>
      </c>
      <c r="AV186" t="str">
        <f t="shared" si="149"/>
        <v>01</v>
      </c>
      <c r="AW186" t="str">
        <f t="shared" si="149"/>
        <v>01</v>
      </c>
      <c r="AX186" t="str">
        <f t="shared" si="149"/>
        <v>01</v>
      </c>
      <c r="AY186" t="str">
        <f t="shared" si="149"/>
        <v>01</v>
      </c>
      <c r="AZ186" t="str">
        <f t="shared" si="149"/>
        <v>01</v>
      </c>
      <c r="BA186" t="str">
        <f t="shared" si="149"/>
        <v>01</v>
      </c>
      <c r="BB186" t="str">
        <f t="shared" si="149"/>
        <v>01</v>
      </c>
      <c r="BC186" t="str">
        <f t="shared" si="149"/>
        <v>01</v>
      </c>
      <c r="BD186" t="str">
        <f t="shared" si="146"/>
        <v>01</v>
      </c>
      <c r="BE186" t="str">
        <f t="shared" si="146"/>
        <v>01</v>
      </c>
      <c r="BF186" t="str">
        <f t="shared" si="146"/>
        <v>01</v>
      </c>
      <c r="BG186" t="str">
        <f t="shared" si="146"/>
        <v>01</v>
      </c>
      <c r="BH186" t="str">
        <f t="shared" si="146"/>
        <v>01</v>
      </c>
      <c r="BI186" t="str">
        <f t="shared" si="146"/>
        <v>01</v>
      </c>
      <c r="BJ186" t="str">
        <f t="shared" si="146"/>
        <v>01</v>
      </c>
      <c r="BK186" t="str">
        <f t="shared" si="146"/>
        <v>01</v>
      </c>
      <c r="BL186" t="str">
        <f t="shared" si="149"/>
        <v>01</v>
      </c>
      <c r="BM186" t="str">
        <f t="shared" si="149"/>
        <v>01</v>
      </c>
      <c r="BN186" t="str">
        <f t="shared" si="149"/>
        <v>01</v>
      </c>
      <c r="BO186" t="str">
        <f t="shared" si="149"/>
        <v>01</v>
      </c>
      <c r="BP186" t="str">
        <f t="shared" si="149"/>
        <v>01</v>
      </c>
      <c r="BQ186" t="str">
        <f t="shared" si="149"/>
        <v>01</v>
      </c>
      <c r="BR186" t="str">
        <f t="shared" si="149"/>
        <v>01</v>
      </c>
      <c r="BS186" t="str">
        <f t="shared" si="149"/>
        <v>01</v>
      </c>
      <c r="BT186" t="str">
        <f t="shared" si="149"/>
        <v>01</v>
      </c>
      <c r="BU186" t="str">
        <f t="shared" si="149"/>
        <v>01</v>
      </c>
      <c r="BV186" t="str">
        <f t="shared" si="149"/>
        <v>01</v>
      </c>
      <c r="BW186" t="str">
        <f t="shared" si="143"/>
        <v>01</v>
      </c>
      <c r="BX186" t="str">
        <f t="shared" si="143"/>
        <v>01</v>
      </c>
      <c r="BY186" t="str">
        <f t="shared" si="149"/>
        <v>01</v>
      </c>
      <c r="BZ186" t="str">
        <f t="shared" si="149"/>
        <v>01</v>
      </c>
      <c r="CA186" t="str">
        <f t="shared" si="149"/>
        <v>01</v>
      </c>
      <c r="CB186" t="str">
        <f t="shared" si="149"/>
        <v>01</v>
      </c>
      <c r="CC186" t="str">
        <f t="shared" si="149"/>
        <v>01</v>
      </c>
      <c r="CD186" t="str">
        <f t="shared" si="141"/>
        <v>01</v>
      </c>
      <c r="CE186" t="str">
        <f t="shared" si="141"/>
        <v>01</v>
      </c>
      <c r="CF186" t="str">
        <f t="shared" si="141"/>
        <v>01</v>
      </c>
    </row>
    <row r="187" spans="1:84" ht="20.100000000000001" customHeight="1" x14ac:dyDescent="0.25">
      <c r="A187" t="str">
        <f t="shared" si="102"/>
        <v>01</v>
      </c>
      <c r="B187" t="str">
        <f t="shared" si="102"/>
        <v>01</v>
      </c>
      <c r="C187" t="str">
        <f t="shared" si="102"/>
        <v>01</v>
      </c>
      <c r="D187" t="str">
        <f t="shared" si="102"/>
        <v>01</v>
      </c>
      <c r="E187" t="str">
        <f t="shared" si="102"/>
        <v>01</v>
      </c>
      <c r="F187" t="str">
        <f t="shared" si="102"/>
        <v>01</v>
      </c>
      <c r="G187" t="str">
        <f t="shared" si="102"/>
        <v>01</v>
      </c>
      <c r="H187" t="str">
        <f t="shared" si="140"/>
        <v>01</v>
      </c>
      <c r="I187" t="str">
        <f t="shared" si="140"/>
        <v>01</v>
      </c>
      <c r="J187" t="str">
        <f t="shared" si="140"/>
        <v>01</v>
      </c>
      <c r="K187" t="str">
        <f t="shared" si="140"/>
        <v>01</v>
      </c>
      <c r="L187" t="str">
        <f t="shared" si="140"/>
        <v>01</v>
      </c>
      <c r="M187" t="str">
        <f t="shared" si="140"/>
        <v>01</v>
      </c>
      <c r="N187" t="str">
        <f t="shared" si="140"/>
        <v>01</v>
      </c>
      <c r="O187" t="str">
        <f t="shared" si="140"/>
        <v>01</v>
      </c>
      <c r="P187" t="str">
        <f t="shared" si="140"/>
        <v>01</v>
      </c>
      <c r="Q187" t="str">
        <f t="shared" si="140"/>
        <v>01</v>
      </c>
      <c r="R187" t="str">
        <f t="shared" si="140"/>
        <v>01</v>
      </c>
      <c r="S187" t="str">
        <f t="shared" si="140"/>
        <v>01</v>
      </c>
      <c r="T187" t="str">
        <f t="shared" si="140"/>
        <v>01</v>
      </c>
      <c r="U187" t="str">
        <f t="shared" si="140"/>
        <v>01</v>
      </c>
      <c r="V187" t="str">
        <f t="shared" si="140"/>
        <v>01</v>
      </c>
      <c r="W187" t="str">
        <f t="shared" si="140"/>
        <v>01</v>
      </c>
      <c r="X187" t="str">
        <f t="shared" si="140"/>
        <v>01</v>
      </c>
      <c r="Y187" t="str">
        <f t="shared" si="140"/>
        <v>01</v>
      </c>
      <c r="Z187" t="str">
        <f t="shared" si="140"/>
        <v>01</v>
      </c>
      <c r="AA187" t="str">
        <f t="shared" si="140"/>
        <v>01</v>
      </c>
      <c r="AB187" t="str">
        <f t="shared" si="144"/>
        <v>01</v>
      </c>
      <c r="AC187" t="str">
        <f t="shared" si="144"/>
        <v>01</v>
      </c>
      <c r="AD187" t="str">
        <f t="shared" si="144"/>
        <v>01</v>
      </c>
      <c r="AE187" t="str">
        <f t="shared" si="144"/>
        <v>01</v>
      </c>
      <c r="AF187" t="str">
        <f t="shared" si="144"/>
        <v>01</v>
      </c>
      <c r="AG187" t="str">
        <f t="shared" si="144"/>
        <v>01</v>
      </c>
      <c r="AH187" t="str">
        <f t="shared" si="144"/>
        <v>01</v>
      </c>
      <c r="AI187" t="str">
        <f t="shared" si="144"/>
        <v>01</v>
      </c>
      <c r="AJ187" t="str">
        <f t="shared" si="144"/>
        <v>01</v>
      </c>
      <c r="AK187" t="str">
        <f t="shared" si="144"/>
        <v>01</v>
      </c>
      <c r="AL187" t="str">
        <f t="shared" si="144"/>
        <v>01</v>
      </c>
      <c r="AM187" t="str">
        <f t="shared" si="144"/>
        <v>01</v>
      </c>
      <c r="AN187" t="str">
        <f t="shared" si="144"/>
        <v>01</v>
      </c>
      <c r="AO187" t="str">
        <f t="shared" si="144"/>
        <v>01</v>
      </c>
      <c r="AP187" t="str">
        <f t="shared" si="144"/>
        <v>01</v>
      </c>
      <c r="AQ187" t="str">
        <f t="shared" si="149"/>
        <v>01</v>
      </c>
      <c r="AR187" t="str">
        <f t="shared" si="149"/>
        <v>01</v>
      </c>
      <c r="AS187" t="str">
        <f t="shared" si="149"/>
        <v>01</v>
      </c>
      <c r="AT187" t="str">
        <f t="shared" si="149"/>
        <v>01</v>
      </c>
      <c r="AU187" t="str">
        <f t="shared" si="149"/>
        <v>01</v>
      </c>
      <c r="AV187" t="str">
        <f t="shared" si="149"/>
        <v>01</v>
      </c>
      <c r="AW187" t="str">
        <f t="shared" si="149"/>
        <v>01</v>
      </c>
      <c r="AX187" t="str">
        <f t="shared" si="149"/>
        <v>01</v>
      </c>
      <c r="AY187" t="str">
        <f t="shared" si="149"/>
        <v>01</v>
      </c>
      <c r="AZ187" t="str">
        <f t="shared" si="149"/>
        <v>01</v>
      </c>
      <c r="BA187" t="str">
        <f t="shared" si="149"/>
        <v>01</v>
      </c>
      <c r="BB187" t="str">
        <f t="shared" si="149"/>
        <v>01</v>
      </c>
      <c r="BC187" t="str">
        <f t="shared" si="149"/>
        <v>01</v>
      </c>
      <c r="BD187" t="str">
        <f t="shared" si="146"/>
        <v>01</v>
      </c>
      <c r="BE187" t="str">
        <f t="shared" si="146"/>
        <v>01</v>
      </c>
      <c r="BF187" t="str">
        <f t="shared" si="146"/>
        <v>01</v>
      </c>
      <c r="BG187" t="str">
        <f t="shared" si="146"/>
        <v>01</v>
      </c>
      <c r="BH187" t="str">
        <f t="shared" si="146"/>
        <v>01</v>
      </c>
      <c r="BI187" t="str">
        <f t="shared" si="146"/>
        <v>01</v>
      </c>
      <c r="BJ187" t="str">
        <f t="shared" si="146"/>
        <v>01</v>
      </c>
      <c r="BK187" t="str">
        <f t="shared" si="146"/>
        <v>01</v>
      </c>
      <c r="BL187" t="str">
        <f t="shared" si="149"/>
        <v>01</v>
      </c>
      <c r="BM187" t="str">
        <f t="shared" si="149"/>
        <v>01</v>
      </c>
      <c r="BN187" t="str">
        <f t="shared" si="149"/>
        <v>01</v>
      </c>
      <c r="BO187" t="str">
        <f t="shared" si="149"/>
        <v>01</v>
      </c>
      <c r="BP187" t="str">
        <f t="shared" si="149"/>
        <v>01</v>
      </c>
      <c r="BQ187" t="str">
        <f t="shared" si="149"/>
        <v>01</v>
      </c>
      <c r="BR187" t="str">
        <f t="shared" si="149"/>
        <v>01</v>
      </c>
      <c r="BS187" t="str">
        <f t="shared" si="149"/>
        <v>01</v>
      </c>
      <c r="BT187" t="str">
        <f t="shared" si="149"/>
        <v>01</v>
      </c>
      <c r="BU187" t="str">
        <f t="shared" si="149"/>
        <v>01</v>
      </c>
      <c r="BV187" t="str">
        <f t="shared" si="149"/>
        <v>01</v>
      </c>
      <c r="BW187" t="str">
        <f t="shared" si="143"/>
        <v>01</v>
      </c>
      <c r="BX187" t="str">
        <f t="shared" si="143"/>
        <v>01</v>
      </c>
      <c r="BY187" t="str">
        <f t="shared" si="149"/>
        <v>01</v>
      </c>
      <c r="BZ187" t="str">
        <f t="shared" si="149"/>
        <v>01</v>
      </c>
      <c r="CA187" t="str">
        <f t="shared" si="149"/>
        <v>01</v>
      </c>
      <c r="CB187" t="str">
        <f t="shared" si="149"/>
        <v>01</v>
      </c>
      <c r="CC187" t="str">
        <f t="shared" si="149"/>
        <v>01</v>
      </c>
      <c r="CD187" t="str">
        <f t="shared" si="141"/>
        <v>01</v>
      </c>
      <c r="CE187" t="str">
        <f t="shared" si="141"/>
        <v>01</v>
      </c>
      <c r="CF187" t="str">
        <f t="shared" si="141"/>
        <v>01</v>
      </c>
    </row>
    <row r="188" spans="1:84" ht="20.100000000000001" customHeight="1" x14ac:dyDescent="0.25">
      <c r="A188" t="str">
        <f t="shared" si="102"/>
        <v>01</v>
      </c>
      <c r="B188" t="str">
        <f t="shared" si="102"/>
        <v>01</v>
      </c>
      <c r="C188" t="str">
        <f t="shared" si="102"/>
        <v>01</v>
      </c>
      <c r="D188" t="str">
        <f t="shared" si="102"/>
        <v>01</v>
      </c>
      <c r="E188" t="str">
        <f t="shared" si="102"/>
        <v>01</v>
      </c>
      <c r="F188" t="str">
        <f t="shared" si="102"/>
        <v>01</v>
      </c>
      <c r="G188" t="str">
        <f t="shared" si="102"/>
        <v>01</v>
      </c>
      <c r="H188" t="str">
        <f t="shared" si="140"/>
        <v>01</v>
      </c>
      <c r="I188" t="str">
        <f t="shared" si="140"/>
        <v>01</v>
      </c>
      <c r="J188" t="str">
        <f t="shared" si="140"/>
        <v>01</v>
      </c>
      <c r="K188" t="str">
        <f t="shared" si="140"/>
        <v>01</v>
      </c>
      <c r="L188" t="str">
        <f t="shared" si="140"/>
        <v>01</v>
      </c>
      <c r="M188" t="str">
        <f t="shared" si="140"/>
        <v>01</v>
      </c>
      <c r="N188" t="str">
        <f t="shared" si="140"/>
        <v>01</v>
      </c>
      <c r="O188" t="str">
        <f t="shared" si="140"/>
        <v>01</v>
      </c>
      <c r="P188" t="str">
        <f t="shared" si="140"/>
        <v>01</v>
      </c>
      <c r="Q188" t="str">
        <f t="shared" si="140"/>
        <v>01</v>
      </c>
      <c r="R188" t="str">
        <f t="shared" si="140"/>
        <v>01</v>
      </c>
      <c r="S188" t="str">
        <f t="shared" si="140"/>
        <v>01</v>
      </c>
      <c r="T188" t="str">
        <f t="shared" si="140"/>
        <v>01</v>
      </c>
      <c r="U188" t="str">
        <f t="shared" si="140"/>
        <v>01</v>
      </c>
      <c r="V188" t="str">
        <f t="shared" si="140"/>
        <v>01</v>
      </c>
      <c r="W188" t="str">
        <f t="shared" si="140"/>
        <v>01</v>
      </c>
      <c r="X188" t="str">
        <f t="shared" si="140"/>
        <v>01</v>
      </c>
      <c r="Y188" t="str">
        <f t="shared" si="140"/>
        <v>01</v>
      </c>
      <c r="Z188" t="str">
        <f t="shared" si="140"/>
        <v>01</v>
      </c>
      <c r="AA188" t="str">
        <f t="shared" si="140"/>
        <v>01</v>
      </c>
      <c r="AB188" t="str">
        <f t="shared" si="144"/>
        <v>01</v>
      </c>
      <c r="AC188" t="str">
        <f t="shared" si="144"/>
        <v>01</v>
      </c>
      <c r="AD188" t="str">
        <f t="shared" si="144"/>
        <v>01</v>
      </c>
      <c r="AE188" t="str">
        <f t="shared" si="144"/>
        <v>01</v>
      </c>
      <c r="AF188" t="str">
        <f t="shared" si="144"/>
        <v>01</v>
      </c>
      <c r="AG188" t="str">
        <f t="shared" si="144"/>
        <v>01</v>
      </c>
      <c r="AH188" t="str">
        <f t="shared" si="144"/>
        <v>01</v>
      </c>
      <c r="AI188" t="str">
        <f t="shared" si="144"/>
        <v>01</v>
      </c>
      <c r="AJ188" t="str">
        <f t="shared" si="144"/>
        <v>01</v>
      </c>
      <c r="AK188" t="str">
        <f t="shared" si="144"/>
        <v>01</v>
      </c>
      <c r="AL188" t="str">
        <f t="shared" si="144"/>
        <v>01</v>
      </c>
      <c r="AM188" t="str">
        <f t="shared" si="144"/>
        <v>01</v>
      </c>
      <c r="AN188" t="str">
        <f t="shared" si="144"/>
        <v>01</v>
      </c>
      <c r="AO188" t="str">
        <f t="shared" si="144"/>
        <v>01</v>
      </c>
      <c r="AP188" t="str">
        <f t="shared" si="144"/>
        <v>01</v>
      </c>
      <c r="AQ188" t="str">
        <f t="shared" si="149"/>
        <v>01</v>
      </c>
      <c r="AR188" t="str">
        <f t="shared" si="149"/>
        <v>01</v>
      </c>
      <c r="AS188" t="str">
        <f t="shared" si="149"/>
        <v>01</v>
      </c>
      <c r="AT188" t="str">
        <f t="shared" si="149"/>
        <v>01</v>
      </c>
      <c r="AU188" t="str">
        <f t="shared" si="149"/>
        <v>01</v>
      </c>
      <c r="AV188" t="str">
        <f t="shared" si="149"/>
        <v>01</v>
      </c>
      <c r="AW188" t="str">
        <f t="shared" si="149"/>
        <v>01</v>
      </c>
      <c r="AX188" t="str">
        <f t="shared" si="149"/>
        <v>01</v>
      </c>
      <c r="AY188" t="str">
        <f t="shared" si="149"/>
        <v>01</v>
      </c>
      <c r="AZ188" t="str">
        <f t="shared" si="149"/>
        <v>01</v>
      </c>
      <c r="BA188" t="str">
        <f t="shared" si="149"/>
        <v>01</v>
      </c>
      <c r="BB188" t="str">
        <f t="shared" si="149"/>
        <v>01</v>
      </c>
      <c r="BC188" t="str">
        <f t="shared" si="149"/>
        <v>01</v>
      </c>
      <c r="BD188" t="str">
        <f t="shared" si="146"/>
        <v>01</v>
      </c>
      <c r="BE188" t="str">
        <f t="shared" si="146"/>
        <v>01</v>
      </c>
      <c r="BF188" t="str">
        <f t="shared" si="146"/>
        <v>01</v>
      </c>
      <c r="BG188" t="str">
        <f t="shared" si="146"/>
        <v>01</v>
      </c>
      <c r="BH188" t="str">
        <f t="shared" si="146"/>
        <v>01</v>
      </c>
      <c r="BI188" t="str">
        <f t="shared" si="146"/>
        <v>01</v>
      </c>
      <c r="BJ188" t="str">
        <f t="shared" si="146"/>
        <v>01</v>
      </c>
      <c r="BK188" t="str">
        <f t="shared" si="146"/>
        <v>01</v>
      </c>
      <c r="BL188" t="str">
        <f t="shared" si="149"/>
        <v>01</v>
      </c>
      <c r="BM188" t="str">
        <f t="shared" si="149"/>
        <v>01</v>
      </c>
      <c r="BN188" t="str">
        <f t="shared" si="149"/>
        <v>01</v>
      </c>
      <c r="BO188" t="str">
        <f t="shared" si="149"/>
        <v>01</v>
      </c>
      <c r="BP188" t="str">
        <f t="shared" si="149"/>
        <v>01</v>
      </c>
      <c r="BQ188" t="str">
        <f t="shared" si="149"/>
        <v>01</v>
      </c>
      <c r="BR188" t="str">
        <f t="shared" si="149"/>
        <v>01</v>
      </c>
      <c r="BS188" t="str">
        <f t="shared" si="149"/>
        <v>01</v>
      </c>
      <c r="BT188" t="str">
        <f t="shared" si="149"/>
        <v>01</v>
      </c>
      <c r="BU188" t="str">
        <f t="shared" si="149"/>
        <v>01</v>
      </c>
      <c r="BV188" t="str">
        <f t="shared" si="149"/>
        <v>01</v>
      </c>
      <c r="BW188" t="str">
        <f t="shared" si="143"/>
        <v>01</v>
      </c>
      <c r="BX188" t="str">
        <f t="shared" si="143"/>
        <v>01</v>
      </c>
      <c r="BY188" t="str">
        <f t="shared" si="149"/>
        <v>01</v>
      </c>
      <c r="BZ188" t="str">
        <f t="shared" si="149"/>
        <v>01</v>
      </c>
      <c r="CA188" t="str">
        <f t="shared" si="149"/>
        <v>01</v>
      </c>
      <c r="CB188" t="str">
        <f t="shared" si="149"/>
        <v>01</v>
      </c>
      <c r="CC188" t="str">
        <f t="shared" si="149"/>
        <v>01</v>
      </c>
      <c r="CD188" t="str">
        <f t="shared" si="141"/>
        <v>01</v>
      </c>
      <c r="CE188" t="str">
        <f t="shared" si="141"/>
        <v>01</v>
      </c>
      <c r="CF188" t="str">
        <f t="shared" si="141"/>
        <v>01</v>
      </c>
    </row>
    <row r="189" spans="1:84" ht="20.100000000000001" customHeight="1" x14ac:dyDescent="0.25">
      <c r="A189" t="str">
        <f t="shared" si="102"/>
        <v>01</v>
      </c>
      <c r="B189" t="str">
        <f t="shared" si="102"/>
        <v>01</v>
      </c>
      <c r="C189" t="str">
        <f t="shared" si="102"/>
        <v>01</v>
      </c>
      <c r="D189" t="str">
        <f t="shared" si="102"/>
        <v>01</v>
      </c>
      <c r="E189" t="str">
        <f t="shared" si="102"/>
        <v>01</v>
      </c>
      <c r="F189" t="str">
        <f t="shared" si="102"/>
        <v>01</v>
      </c>
      <c r="G189" t="str">
        <f t="shared" si="102"/>
        <v>01</v>
      </c>
      <c r="H189" t="str">
        <f t="shared" si="140"/>
        <v>01</v>
      </c>
      <c r="I189" t="str">
        <f t="shared" si="140"/>
        <v>01</v>
      </c>
      <c r="J189" t="str">
        <f t="shared" si="140"/>
        <v>01</v>
      </c>
      <c r="K189" t="str">
        <f t="shared" si="140"/>
        <v>01</v>
      </c>
      <c r="L189" t="str">
        <f t="shared" si="140"/>
        <v>01</v>
      </c>
      <c r="M189" t="str">
        <f t="shared" si="140"/>
        <v>01</v>
      </c>
      <c r="N189" t="str">
        <f t="shared" si="140"/>
        <v>01</v>
      </c>
      <c r="O189" t="str">
        <f t="shared" si="140"/>
        <v>01</v>
      </c>
      <c r="P189" t="str">
        <f t="shared" si="140"/>
        <v>01</v>
      </c>
      <c r="Q189" t="str">
        <f t="shared" si="140"/>
        <v>01</v>
      </c>
      <c r="R189" t="str">
        <f t="shared" si="140"/>
        <v>01</v>
      </c>
      <c r="S189" t="str">
        <f t="shared" si="140"/>
        <v>01</v>
      </c>
      <c r="T189" t="str">
        <f t="shared" si="140"/>
        <v>01</v>
      </c>
      <c r="U189" t="str">
        <f t="shared" si="140"/>
        <v>01</v>
      </c>
      <c r="V189" t="str">
        <f t="shared" si="140"/>
        <v>01</v>
      </c>
      <c r="W189" t="str">
        <f t="shared" si="140"/>
        <v>01</v>
      </c>
      <c r="X189" t="str">
        <f t="shared" si="140"/>
        <v>01</v>
      </c>
      <c r="Y189" t="str">
        <f t="shared" si="140"/>
        <v>01</v>
      </c>
      <c r="Z189" t="str">
        <f t="shared" si="140"/>
        <v>01</v>
      </c>
      <c r="AA189" t="str">
        <f t="shared" si="140"/>
        <v>01</v>
      </c>
      <c r="AB189" t="str">
        <f t="shared" si="144"/>
        <v>01</v>
      </c>
      <c r="AC189" t="str">
        <f t="shared" si="144"/>
        <v>01</v>
      </c>
      <c r="AD189" t="str">
        <f t="shared" si="144"/>
        <v>01</v>
      </c>
      <c r="AE189" t="str">
        <f t="shared" si="144"/>
        <v>01</v>
      </c>
      <c r="AF189" t="str">
        <f t="shared" si="144"/>
        <v>01</v>
      </c>
      <c r="AG189" t="str">
        <f t="shared" si="144"/>
        <v>01</v>
      </c>
      <c r="AH189" t="str">
        <f t="shared" si="144"/>
        <v>01</v>
      </c>
      <c r="AI189" t="str">
        <f t="shared" si="144"/>
        <v>01</v>
      </c>
      <c r="AJ189" t="str">
        <f t="shared" si="144"/>
        <v>01</v>
      </c>
      <c r="AK189" t="str">
        <f t="shared" si="144"/>
        <v>01</v>
      </c>
      <c r="AL189" t="str">
        <f t="shared" si="144"/>
        <v>01</v>
      </c>
      <c r="AM189" t="str">
        <f t="shared" si="144"/>
        <v>01</v>
      </c>
      <c r="AN189" t="str">
        <f t="shared" si="144"/>
        <v>01</v>
      </c>
      <c r="AO189" t="str">
        <f t="shared" si="144"/>
        <v>01</v>
      </c>
      <c r="AP189" t="str">
        <f t="shared" si="144"/>
        <v>01</v>
      </c>
      <c r="AQ189" t="str">
        <f t="shared" si="149"/>
        <v>01</v>
      </c>
      <c r="AR189" t="str">
        <f t="shared" si="149"/>
        <v>01</v>
      </c>
      <c r="AS189" t="str">
        <f t="shared" si="149"/>
        <v>01</v>
      </c>
      <c r="AT189" t="str">
        <f t="shared" si="149"/>
        <v>01</v>
      </c>
      <c r="AU189" t="str">
        <f t="shared" si="149"/>
        <v>01</v>
      </c>
      <c r="AV189" t="str">
        <f t="shared" si="149"/>
        <v>01</v>
      </c>
      <c r="AW189" t="str">
        <f t="shared" si="149"/>
        <v>01</v>
      </c>
      <c r="AX189" t="str">
        <f t="shared" si="149"/>
        <v>01</v>
      </c>
      <c r="AY189" t="str">
        <f t="shared" si="149"/>
        <v>01</v>
      </c>
      <c r="AZ189" t="str">
        <f t="shared" si="149"/>
        <v>01</v>
      </c>
      <c r="BA189" t="str">
        <f t="shared" si="149"/>
        <v>01</v>
      </c>
      <c r="BB189" t="str">
        <f t="shared" si="149"/>
        <v>01</v>
      </c>
      <c r="BC189" t="str">
        <f t="shared" si="149"/>
        <v>01</v>
      </c>
      <c r="BD189" t="str">
        <f t="shared" si="146"/>
        <v>01</v>
      </c>
      <c r="BE189" t="str">
        <f t="shared" si="146"/>
        <v>01</v>
      </c>
      <c r="BF189" t="str">
        <f t="shared" si="146"/>
        <v>01</v>
      </c>
      <c r="BG189" t="str">
        <f t="shared" si="146"/>
        <v>01</v>
      </c>
      <c r="BH189" t="str">
        <f t="shared" si="146"/>
        <v>01</v>
      </c>
      <c r="BI189" t="str">
        <f t="shared" si="146"/>
        <v>01</v>
      </c>
      <c r="BJ189" t="str">
        <f t="shared" si="146"/>
        <v>01</v>
      </c>
      <c r="BK189" t="str">
        <f t="shared" si="146"/>
        <v>01</v>
      </c>
      <c r="BL189" t="str">
        <f t="shared" si="149"/>
        <v>01</v>
      </c>
      <c r="BM189" t="str">
        <f t="shared" si="149"/>
        <v>01</v>
      </c>
      <c r="BN189" t="str">
        <f t="shared" si="149"/>
        <v>01</v>
      </c>
      <c r="BO189" t="str">
        <f t="shared" si="149"/>
        <v>01</v>
      </c>
      <c r="BP189" t="str">
        <f t="shared" si="149"/>
        <v>01</v>
      </c>
      <c r="BQ189" t="str">
        <f t="shared" si="149"/>
        <v>01</v>
      </c>
      <c r="BR189" t="str">
        <f t="shared" si="149"/>
        <v>01</v>
      </c>
      <c r="BS189" t="str">
        <f t="shared" si="149"/>
        <v>01</v>
      </c>
      <c r="BT189" t="str">
        <f t="shared" si="149"/>
        <v>01</v>
      </c>
      <c r="BU189" t="str">
        <f t="shared" si="149"/>
        <v>01</v>
      </c>
      <c r="BV189" t="str">
        <f t="shared" si="149"/>
        <v>01</v>
      </c>
      <c r="BW189" t="str">
        <f t="shared" si="143"/>
        <v>01</v>
      </c>
      <c r="BX189" t="str">
        <f t="shared" si="143"/>
        <v>01</v>
      </c>
      <c r="BY189" t="str">
        <f t="shared" si="149"/>
        <v>01</v>
      </c>
      <c r="BZ189" t="str">
        <f t="shared" si="149"/>
        <v>01</v>
      </c>
      <c r="CA189" t="str">
        <f t="shared" si="149"/>
        <v>01</v>
      </c>
      <c r="CB189" t="str">
        <f t="shared" si="149"/>
        <v>01</v>
      </c>
      <c r="CC189" t="str">
        <f t="shared" si="149"/>
        <v>01</v>
      </c>
      <c r="CD189" t="str">
        <f t="shared" si="141"/>
        <v>01</v>
      </c>
      <c r="CE189" t="str">
        <f t="shared" si="141"/>
        <v>01</v>
      </c>
      <c r="CF189" t="str">
        <f t="shared" si="141"/>
        <v>01</v>
      </c>
    </row>
    <row r="190" spans="1:84" ht="20.100000000000001" customHeight="1" x14ac:dyDescent="0.25">
      <c r="A190" t="str">
        <f t="shared" si="102"/>
        <v>01</v>
      </c>
      <c r="B190" t="str">
        <f t="shared" si="102"/>
        <v>01</v>
      </c>
      <c r="C190" t="str">
        <f t="shared" si="102"/>
        <v>01</v>
      </c>
      <c r="D190" t="str">
        <f t="shared" si="102"/>
        <v>01</v>
      </c>
      <c r="E190" t="str">
        <f t="shared" si="102"/>
        <v>01</v>
      </c>
      <c r="F190" t="str">
        <f t="shared" si="102"/>
        <v>01</v>
      </c>
      <c r="G190" t="str">
        <f t="shared" si="102"/>
        <v>01</v>
      </c>
      <c r="H190" t="str">
        <f t="shared" si="140"/>
        <v>01</v>
      </c>
      <c r="I190" t="str">
        <f t="shared" si="140"/>
        <v>01</v>
      </c>
      <c r="J190" t="str">
        <f t="shared" si="140"/>
        <v>01</v>
      </c>
      <c r="K190" t="str">
        <f t="shared" si="140"/>
        <v>01</v>
      </c>
      <c r="L190" t="str">
        <f t="shared" si="140"/>
        <v>01</v>
      </c>
      <c r="M190" t="str">
        <f t="shared" si="140"/>
        <v>01</v>
      </c>
      <c r="N190" t="str">
        <f t="shared" si="140"/>
        <v>01</v>
      </c>
      <c r="O190" t="str">
        <f t="shared" si="140"/>
        <v>01</v>
      </c>
      <c r="P190" t="str">
        <f t="shared" si="140"/>
        <v>01</v>
      </c>
      <c r="Q190" t="str">
        <f t="shared" si="140"/>
        <v>01</v>
      </c>
      <c r="R190" t="str">
        <f t="shared" si="140"/>
        <v>01</v>
      </c>
      <c r="S190" t="str">
        <f t="shared" si="140"/>
        <v>01</v>
      </c>
      <c r="T190" t="str">
        <f t="shared" si="140"/>
        <v>01</v>
      </c>
      <c r="U190" t="str">
        <f t="shared" si="140"/>
        <v>01</v>
      </c>
      <c r="V190" t="str">
        <f t="shared" si="140"/>
        <v>01</v>
      </c>
      <c r="W190" t="str">
        <f t="shared" si="140"/>
        <v>01</v>
      </c>
      <c r="X190" t="str">
        <f t="shared" si="140"/>
        <v>01</v>
      </c>
      <c r="Y190" t="str">
        <f t="shared" si="140"/>
        <v>01</v>
      </c>
      <c r="Z190" t="str">
        <f t="shared" si="140"/>
        <v>01</v>
      </c>
      <c r="AA190" t="str">
        <f t="shared" si="140"/>
        <v>01</v>
      </c>
      <c r="AB190" t="str">
        <f t="shared" si="144"/>
        <v>01</v>
      </c>
      <c r="AC190" t="str">
        <f t="shared" si="144"/>
        <v>01</v>
      </c>
      <c r="AD190" t="str">
        <f t="shared" si="144"/>
        <v>01</v>
      </c>
      <c r="AE190" t="str">
        <f t="shared" si="144"/>
        <v>01</v>
      </c>
      <c r="AF190" t="str">
        <f t="shared" si="144"/>
        <v>01</v>
      </c>
      <c r="AG190" t="str">
        <f t="shared" si="144"/>
        <v>01</v>
      </c>
      <c r="AH190" t="str">
        <f t="shared" si="144"/>
        <v>01</v>
      </c>
      <c r="AI190" t="str">
        <f t="shared" si="144"/>
        <v>01</v>
      </c>
      <c r="AJ190" t="str">
        <f t="shared" si="144"/>
        <v>01</v>
      </c>
      <c r="AK190" t="str">
        <f t="shared" si="144"/>
        <v>01</v>
      </c>
      <c r="AL190" t="str">
        <f t="shared" si="144"/>
        <v>01</v>
      </c>
      <c r="AM190" t="str">
        <f t="shared" si="144"/>
        <v>01</v>
      </c>
      <c r="AN190" t="str">
        <f t="shared" si="144"/>
        <v>01</v>
      </c>
      <c r="AO190" t="str">
        <f t="shared" si="144"/>
        <v>01</v>
      </c>
      <c r="AP190" t="str">
        <f t="shared" si="144"/>
        <v>01</v>
      </c>
      <c r="AQ190" t="str">
        <f t="shared" si="149"/>
        <v>01</v>
      </c>
      <c r="AR190" t="str">
        <f t="shared" si="149"/>
        <v>01</v>
      </c>
      <c r="AS190" t="str">
        <f t="shared" si="149"/>
        <v>01</v>
      </c>
      <c r="AT190" t="str">
        <f t="shared" si="149"/>
        <v>01</v>
      </c>
      <c r="AU190" t="str">
        <f t="shared" si="149"/>
        <v>01</v>
      </c>
      <c r="AV190" t="str">
        <f t="shared" si="149"/>
        <v>01</v>
      </c>
      <c r="AW190" t="str">
        <f t="shared" si="149"/>
        <v>01</v>
      </c>
      <c r="AX190" t="str">
        <f t="shared" si="149"/>
        <v>01</v>
      </c>
      <c r="AY190" t="str">
        <f t="shared" si="149"/>
        <v>01</v>
      </c>
      <c r="AZ190" t="str">
        <f t="shared" si="149"/>
        <v>01</v>
      </c>
      <c r="BA190" t="str">
        <f t="shared" si="149"/>
        <v>01</v>
      </c>
      <c r="BB190" t="str">
        <f t="shared" si="149"/>
        <v>01</v>
      </c>
      <c r="BC190" t="str">
        <f t="shared" si="149"/>
        <v>01</v>
      </c>
      <c r="BD190" t="str">
        <f t="shared" si="146"/>
        <v>01</v>
      </c>
      <c r="BE190" t="str">
        <f t="shared" si="146"/>
        <v>01</v>
      </c>
      <c r="BF190" t="str">
        <f t="shared" si="146"/>
        <v>01</v>
      </c>
      <c r="BG190" t="str">
        <f t="shared" si="146"/>
        <v>01</v>
      </c>
      <c r="BH190" t="str">
        <f t="shared" si="146"/>
        <v>01</v>
      </c>
      <c r="BI190" t="str">
        <f t="shared" si="146"/>
        <v>01</v>
      </c>
      <c r="BJ190" t="str">
        <f t="shared" si="146"/>
        <v>01</v>
      </c>
      <c r="BK190" t="str">
        <f t="shared" si="146"/>
        <v>01</v>
      </c>
      <c r="BL190" t="str">
        <f t="shared" si="149"/>
        <v>01</v>
      </c>
      <c r="BM190" t="str">
        <f t="shared" si="149"/>
        <v>01</v>
      </c>
      <c r="BN190" t="str">
        <f t="shared" si="149"/>
        <v>01</v>
      </c>
      <c r="BO190" t="str">
        <f t="shared" si="149"/>
        <v>01</v>
      </c>
      <c r="BP190" t="str">
        <f t="shared" si="149"/>
        <v>01</v>
      </c>
      <c r="BQ190" t="str">
        <f t="shared" si="149"/>
        <v>01</v>
      </c>
      <c r="BR190" t="str">
        <f t="shared" si="149"/>
        <v>01</v>
      </c>
      <c r="BS190" t="str">
        <f t="shared" si="149"/>
        <v>01</v>
      </c>
      <c r="BT190" t="str">
        <f t="shared" si="149"/>
        <v>01</v>
      </c>
      <c r="BU190" t="str">
        <f t="shared" si="149"/>
        <v>01</v>
      </c>
      <c r="BV190" t="str">
        <f t="shared" si="149"/>
        <v>01</v>
      </c>
      <c r="BW190" t="str">
        <f t="shared" si="143"/>
        <v>01</v>
      </c>
      <c r="BX190" t="str">
        <f t="shared" si="143"/>
        <v>01</v>
      </c>
      <c r="BY190" t="str">
        <f t="shared" si="149"/>
        <v>01</v>
      </c>
      <c r="BZ190" t="str">
        <f t="shared" si="149"/>
        <v>01</v>
      </c>
      <c r="CA190" t="str">
        <f t="shared" si="149"/>
        <v>01</v>
      </c>
      <c r="CB190" t="str">
        <f t="shared" si="149"/>
        <v>01</v>
      </c>
      <c r="CC190" t="str">
        <f t="shared" si="149"/>
        <v>01</v>
      </c>
      <c r="CD190" t="str">
        <f t="shared" si="141"/>
        <v>01</v>
      </c>
      <c r="CE190" t="str">
        <f t="shared" si="141"/>
        <v>01</v>
      </c>
      <c r="CF190" t="str">
        <f t="shared" si="141"/>
        <v>01</v>
      </c>
    </row>
    <row r="191" spans="1:84" ht="20.100000000000001" customHeight="1" x14ac:dyDescent="0.25">
      <c r="A191" t="str">
        <f t="shared" si="102"/>
        <v>01</v>
      </c>
      <c r="B191" t="str">
        <f t="shared" si="102"/>
        <v>01</v>
      </c>
      <c r="C191" t="str">
        <f t="shared" si="102"/>
        <v>01</v>
      </c>
      <c r="D191" t="str">
        <f t="shared" si="102"/>
        <v>01</v>
      </c>
      <c r="E191" t="str">
        <f t="shared" si="102"/>
        <v>01</v>
      </c>
      <c r="F191" t="str">
        <f t="shared" si="102"/>
        <v>01</v>
      </c>
      <c r="G191" t="str">
        <f t="shared" si="102"/>
        <v>01</v>
      </c>
      <c r="H191" t="str">
        <f t="shared" si="140"/>
        <v>01</v>
      </c>
      <c r="I191" t="str">
        <f t="shared" si="140"/>
        <v>01</v>
      </c>
      <c r="J191" t="str">
        <f t="shared" si="140"/>
        <v>01</v>
      </c>
      <c r="K191" t="str">
        <f t="shared" si="140"/>
        <v>01</v>
      </c>
      <c r="L191" t="str">
        <f t="shared" ref="L191:AA191" si="150">"01"</f>
        <v>01</v>
      </c>
      <c r="M191" t="str">
        <f t="shared" si="150"/>
        <v>01</v>
      </c>
      <c r="N191" t="str">
        <f t="shared" si="150"/>
        <v>01</v>
      </c>
      <c r="O191" t="str">
        <f t="shared" si="150"/>
        <v>01</v>
      </c>
      <c r="P191" t="str">
        <f t="shared" si="150"/>
        <v>01</v>
      </c>
      <c r="Q191" t="str">
        <f t="shared" si="150"/>
        <v>01</v>
      </c>
      <c r="R191" t="str">
        <f t="shared" si="150"/>
        <v>01</v>
      </c>
      <c r="S191" t="str">
        <f t="shared" si="150"/>
        <v>01</v>
      </c>
      <c r="T191" t="str">
        <f t="shared" si="150"/>
        <v>01</v>
      </c>
      <c r="U191" t="str">
        <f t="shared" si="150"/>
        <v>01</v>
      </c>
      <c r="V191" t="str">
        <f t="shared" si="150"/>
        <v>01</v>
      </c>
      <c r="W191" t="str">
        <f t="shared" si="150"/>
        <v>01</v>
      </c>
      <c r="X191" t="str">
        <f t="shared" si="150"/>
        <v>01</v>
      </c>
      <c r="Y191" t="str">
        <f t="shared" si="150"/>
        <v>01</v>
      </c>
      <c r="Z191" t="str">
        <f t="shared" si="150"/>
        <v>01</v>
      </c>
      <c r="AA191" t="str">
        <f t="shared" si="150"/>
        <v>01</v>
      </c>
      <c r="AB191" t="str">
        <f t="shared" si="144"/>
        <v>01</v>
      </c>
      <c r="AC191" t="str">
        <f t="shared" si="144"/>
        <v>01</v>
      </c>
      <c r="AD191" t="str">
        <f t="shared" si="144"/>
        <v>01</v>
      </c>
      <c r="AE191" t="str">
        <f t="shared" si="144"/>
        <v>01</v>
      </c>
      <c r="AF191" t="str">
        <f t="shared" si="144"/>
        <v>01</v>
      </c>
      <c r="AG191" t="str">
        <f t="shared" si="144"/>
        <v>01</v>
      </c>
      <c r="AH191" t="str">
        <f t="shared" si="144"/>
        <v>01</v>
      </c>
      <c r="AI191" t="str">
        <f t="shared" si="144"/>
        <v>01</v>
      </c>
      <c r="AJ191" t="str">
        <f t="shared" si="144"/>
        <v>01</v>
      </c>
      <c r="AK191" t="str">
        <f t="shared" si="144"/>
        <v>01</v>
      </c>
      <c r="AL191" t="str">
        <f t="shared" si="144"/>
        <v>01</v>
      </c>
      <c r="AM191" t="str">
        <f t="shared" si="144"/>
        <v>01</v>
      </c>
      <c r="AN191" t="str">
        <f t="shared" si="144"/>
        <v>01</v>
      </c>
      <c r="AO191" t="str">
        <f t="shared" si="144"/>
        <v>01</v>
      </c>
      <c r="AP191" t="str">
        <f t="shared" si="144"/>
        <v>01</v>
      </c>
      <c r="AQ191" t="str">
        <f t="shared" si="149"/>
        <v>01</v>
      </c>
      <c r="AR191" t="str">
        <f t="shared" si="149"/>
        <v>01</v>
      </c>
      <c r="AS191" t="str">
        <f t="shared" si="149"/>
        <v>01</v>
      </c>
      <c r="AT191" t="str">
        <f t="shared" si="149"/>
        <v>01</v>
      </c>
      <c r="AU191" t="str">
        <f t="shared" si="149"/>
        <v>01</v>
      </c>
      <c r="AV191" t="str">
        <f t="shared" si="149"/>
        <v>01</v>
      </c>
      <c r="AW191" t="str">
        <f t="shared" si="149"/>
        <v>01</v>
      </c>
      <c r="AX191" t="str">
        <f t="shared" si="149"/>
        <v>01</v>
      </c>
      <c r="AY191" t="str">
        <f t="shared" si="149"/>
        <v>01</v>
      </c>
      <c r="AZ191" t="str">
        <f t="shared" si="149"/>
        <v>01</v>
      </c>
      <c r="BA191" t="str">
        <f t="shared" si="149"/>
        <v>01</v>
      </c>
      <c r="BB191" t="str">
        <f t="shared" si="149"/>
        <v>01</v>
      </c>
      <c r="BC191" t="str">
        <f t="shared" si="149"/>
        <v>01</v>
      </c>
      <c r="BD191" t="str">
        <f t="shared" si="146"/>
        <v>01</v>
      </c>
      <c r="BE191" t="str">
        <f t="shared" si="146"/>
        <v>01</v>
      </c>
      <c r="BF191" t="str">
        <f t="shared" si="146"/>
        <v>01</v>
      </c>
      <c r="BG191" t="str">
        <f t="shared" si="146"/>
        <v>01</v>
      </c>
      <c r="BH191" t="str">
        <f t="shared" si="146"/>
        <v>01</v>
      </c>
      <c r="BI191" t="str">
        <f t="shared" si="146"/>
        <v>01</v>
      </c>
      <c r="BJ191" t="str">
        <f t="shared" si="146"/>
        <v>01</v>
      </c>
      <c r="BK191" t="str">
        <f t="shared" si="146"/>
        <v>01</v>
      </c>
      <c r="BL191" t="str">
        <f t="shared" si="149"/>
        <v>01</v>
      </c>
      <c r="BM191" t="str">
        <f t="shared" si="149"/>
        <v>01</v>
      </c>
      <c r="BN191" t="str">
        <f t="shared" si="149"/>
        <v>01</v>
      </c>
      <c r="BO191" t="str">
        <f t="shared" si="149"/>
        <v>01</v>
      </c>
      <c r="BP191" t="str">
        <f t="shared" si="149"/>
        <v>01</v>
      </c>
      <c r="BQ191" t="str">
        <f t="shared" si="149"/>
        <v>01</v>
      </c>
      <c r="BR191" t="str">
        <f t="shared" si="149"/>
        <v>01</v>
      </c>
      <c r="BS191" t="str">
        <f t="shared" si="149"/>
        <v>01</v>
      </c>
      <c r="BT191" t="str">
        <f t="shared" si="149"/>
        <v>01</v>
      </c>
      <c r="BU191" t="str">
        <f t="shared" si="149"/>
        <v>01</v>
      </c>
      <c r="BV191" t="str">
        <f t="shared" si="149"/>
        <v>01</v>
      </c>
      <c r="BW191" t="str">
        <f t="shared" si="143"/>
        <v>01</v>
      </c>
      <c r="BX191" t="str">
        <f t="shared" si="143"/>
        <v>01</v>
      </c>
      <c r="BY191" t="str">
        <f t="shared" si="149"/>
        <v>01</v>
      </c>
      <c r="BZ191" t="str">
        <f t="shared" si="149"/>
        <v>01</v>
      </c>
      <c r="CA191" t="str">
        <f t="shared" si="149"/>
        <v>01</v>
      </c>
      <c r="CB191" t="str">
        <f t="shared" si="149"/>
        <v>01</v>
      </c>
      <c r="CC191" t="str">
        <f t="shared" si="149"/>
        <v>01</v>
      </c>
      <c r="CD191" t="str">
        <f t="shared" si="141"/>
        <v>01</v>
      </c>
      <c r="CE191" t="str">
        <f t="shared" si="141"/>
        <v>01</v>
      </c>
      <c r="CF191" t="str">
        <f t="shared" si="141"/>
        <v>01</v>
      </c>
    </row>
    <row r="192" spans="1:84" ht="20.100000000000001" customHeight="1" x14ac:dyDescent="0.25"/>
    <row r="193" spans="1:84" ht="20.100000000000001" customHeight="1" x14ac:dyDescent="0.25"/>
    <row r="194" spans="1:84" ht="20.100000000000001" customHeight="1" x14ac:dyDescent="0.25"/>
    <row r="195" spans="1:84" ht="20.100000000000001" customHeight="1" x14ac:dyDescent="0.25"/>
    <row r="196" spans="1:84" ht="20.100000000000001" customHeight="1" x14ac:dyDescent="0.25"/>
    <row r="197" spans="1:84" ht="20.100000000000001" customHeight="1" x14ac:dyDescent="0.25">
      <c r="A197" t="str">
        <f>CONCATENATE(".word 0x",A149,A98,A49)</f>
        <v>.word 0x01000002</v>
      </c>
      <c r="B197" t="str">
        <f t="shared" ref="B197:BM198" si="151">CONCATENATE(".word 0x",B149,B98,B49)</f>
        <v>.word 0x01000001</v>
      </c>
      <c r="C197" t="str">
        <f t="shared" si="151"/>
        <v>.word 0x01000002</v>
      </c>
      <c r="D197" t="str">
        <f t="shared" si="151"/>
        <v>.word 0x01000001</v>
      </c>
      <c r="E197" t="str">
        <f t="shared" si="151"/>
        <v>.word 0x01000002</v>
      </c>
      <c r="F197" t="str">
        <f t="shared" si="151"/>
        <v>.word 0x01000001</v>
      </c>
      <c r="G197" t="str">
        <f t="shared" si="151"/>
        <v>.word 0x01000002</v>
      </c>
      <c r="H197" t="str">
        <f t="shared" si="151"/>
        <v>.word 0x0100006F</v>
      </c>
      <c r="I197" t="str">
        <f t="shared" si="151"/>
        <v>.word 0x0100006E</v>
      </c>
      <c r="J197" t="str">
        <f t="shared" si="151"/>
        <v>.word 0x0100006E</v>
      </c>
      <c r="K197" t="str">
        <f t="shared" si="151"/>
        <v>.word 0x01000070</v>
      </c>
      <c r="L197" t="str">
        <f t="shared" si="151"/>
        <v>.word 0x00000011</v>
      </c>
      <c r="M197" t="str">
        <f t="shared" si="151"/>
        <v>.word 0x00000011</v>
      </c>
      <c r="N197" t="str">
        <f t="shared" si="151"/>
        <v>.word 0x01000034</v>
      </c>
      <c r="O197" t="str">
        <f t="shared" si="151"/>
        <v>.word 0x0100006F</v>
      </c>
      <c r="P197" t="str">
        <f t="shared" si="151"/>
        <v>.word 0x0100006E</v>
      </c>
      <c r="Q197" t="str">
        <f t="shared" si="151"/>
        <v>.word 0x0100006E</v>
      </c>
      <c r="R197" t="str">
        <f t="shared" si="151"/>
        <v>.word 0x0100006E</v>
      </c>
      <c r="S197" t="str">
        <f t="shared" si="151"/>
        <v>.word 0x0100006E</v>
      </c>
      <c r="T197" t="str">
        <f t="shared" si="151"/>
        <v>.word 0x0100006E</v>
      </c>
      <c r="U197" t="str">
        <f t="shared" si="151"/>
        <v>.word 0x0100006E</v>
      </c>
      <c r="V197" t="str">
        <f t="shared" si="151"/>
        <v>.word 0x0100006E</v>
      </c>
      <c r="W197" t="str">
        <f t="shared" si="151"/>
        <v>.word 0x0100006E</v>
      </c>
      <c r="X197" t="str">
        <f t="shared" si="151"/>
        <v>.word 0x0100006E</v>
      </c>
      <c r="Y197" t="str">
        <f t="shared" si="151"/>
        <v>.word 0x0100006E</v>
      </c>
      <c r="Z197" t="str">
        <f t="shared" si="151"/>
        <v>.word 0x0100006E</v>
      </c>
      <c r="AA197" t="str">
        <f t="shared" si="151"/>
        <v>.word 0x01000070</v>
      </c>
      <c r="AB197" t="str">
        <f t="shared" si="151"/>
        <v>.word 0x01000001</v>
      </c>
      <c r="AC197" t="str">
        <f t="shared" si="151"/>
        <v>.word 0x01000002</v>
      </c>
      <c r="AD197" t="str">
        <f t="shared" si="151"/>
        <v>.word 0x01000001</v>
      </c>
      <c r="AE197" t="str">
        <f t="shared" si="151"/>
        <v>.word 0x01000002</v>
      </c>
      <c r="AF197" t="str">
        <f t="shared" si="151"/>
        <v>.word 0x01000001</v>
      </c>
      <c r="AG197" t="str">
        <f t="shared" si="151"/>
        <v>.word 0x01000002</v>
      </c>
      <c r="AH197" t="str">
        <f t="shared" si="151"/>
        <v>.word 0x01000001</v>
      </c>
      <c r="AI197" t="str">
        <f t="shared" si="151"/>
        <v>.word 0x01000071</v>
      </c>
      <c r="AJ197" t="str">
        <f t="shared" si="151"/>
        <v>.word 0x01000071</v>
      </c>
      <c r="AK197" t="str">
        <f t="shared" si="151"/>
        <v>.word 0x01000071</v>
      </c>
      <c r="AL197" t="str">
        <f t="shared" si="151"/>
        <v>.word 0x01000071</v>
      </c>
      <c r="AM197" t="str">
        <f t="shared" si="151"/>
        <v>.word 0x01000071</v>
      </c>
      <c r="AN197" t="str">
        <f t="shared" si="151"/>
        <v>.word 0x01000071</v>
      </c>
      <c r="AO197" t="str">
        <f t="shared" si="151"/>
        <v>.word 0x01000071</v>
      </c>
      <c r="AP197" t="str">
        <f t="shared" si="151"/>
        <v>.word 0x01000071</v>
      </c>
      <c r="AQ197" t="str">
        <f t="shared" si="151"/>
        <v>.word 0x01000071</v>
      </c>
      <c r="AR197" t="str">
        <f t="shared" si="151"/>
        <v>.word 0x01000071</v>
      </c>
      <c r="AS197" t="str">
        <f t="shared" si="151"/>
        <v>.word 0x01000071</v>
      </c>
      <c r="AT197" t="str">
        <f t="shared" si="151"/>
        <v>.word 0x01000071</v>
      </c>
      <c r="AU197" t="str">
        <f t="shared" si="151"/>
        <v>.word 0x01000071</v>
      </c>
      <c r="AV197" t="str">
        <f t="shared" si="151"/>
        <v>.word 0x01000071</v>
      </c>
      <c r="AW197" t="str">
        <f t="shared" si="151"/>
        <v>.word 0x01000071</v>
      </c>
      <c r="AX197" t="str">
        <f t="shared" si="151"/>
        <v>.word 0x01000071</v>
      </c>
      <c r="AY197" t="str">
        <f t="shared" si="151"/>
        <v>.word 0x01000071</v>
      </c>
      <c r="AZ197" t="str">
        <f t="shared" si="151"/>
        <v>.word 0x01000071</v>
      </c>
      <c r="BA197" t="str">
        <f t="shared" si="151"/>
        <v>.word 0x01000071</v>
      </c>
      <c r="BB197" t="str">
        <f t="shared" si="151"/>
        <v>.word 0x01000071</v>
      </c>
      <c r="BC197" t="str">
        <f t="shared" si="151"/>
        <v>.word 0x01000071</v>
      </c>
      <c r="BD197" t="str">
        <f t="shared" si="151"/>
        <v>.word 0x01000071</v>
      </c>
      <c r="BE197" t="str">
        <f t="shared" si="151"/>
        <v>.word 0x01000071</v>
      </c>
      <c r="BF197" t="str">
        <f t="shared" si="151"/>
        <v>.word 0x01000071</v>
      </c>
      <c r="BG197" t="str">
        <f t="shared" si="151"/>
        <v>.word 0x01000071</v>
      </c>
      <c r="BH197" t="str">
        <f t="shared" si="151"/>
        <v>.word 0x01000071</v>
      </c>
      <c r="BI197" t="str">
        <f t="shared" si="151"/>
        <v>.word 0x01000071</v>
      </c>
      <c r="BJ197" t="str">
        <f t="shared" si="151"/>
        <v>.word 0x01000071</v>
      </c>
      <c r="BK197" t="str">
        <f t="shared" si="151"/>
        <v>.word 0x01000071</v>
      </c>
      <c r="BL197" t="str">
        <f t="shared" si="151"/>
        <v>.word 0x01000071</v>
      </c>
      <c r="BM197" t="str">
        <f t="shared" si="151"/>
        <v>.word 0x01000071</v>
      </c>
      <c r="BN197" t="str">
        <f t="shared" ref="BN197:CD201" si="152">CONCATENATE(".word 0x",BN149,BN98,BN49)</f>
        <v>.word 0x01000071</v>
      </c>
      <c r="BO197" t="str">
        <f t="shared" si="152"/>
        <v>.word 0x01000071</v>
      </c>
      <c r="BP197" t="str">
        <f t="shared" si="152"/>
        <v>.word 0x01000071</v>
      </c>
      <c r="BQ197" t="str">
        <f t="shared" si="152"/>
        <v>.word 0x01000071</v>
      </c>
      <c r="BR197" t="str">
        <f t="shared" si="152"/>
        <v>.word 0x01000071</v>
      </c>
      <c r="BS197" t="str">
        <f t="shared" si="152"/>
        <v>.word 0x01000071</v>
      </c>
      <c r="BT197" t="str">
        <f t="shared" si="152"/>
        <v>.word 0x01000071</v>
      </c>
      <c r="BU197" t="str">
        <f t="shared" si="152"/>
        <v>.word 0x01000071</v>
      </c>
      <c r="BV197" t="str">
        <f t="shared" si="152"/>
        <v>.word 0x01000071</v>
      </c>
      <c r="BW197" t="str">
        <f t="shared" si="152"/>
        <v>.word 0x01000071</v>
      </c>
      <c r="BX197" t="str">
        <f t="shared" si="152"/>
        <v>.word 0x01000071</v>
      </c>
      <c r="BY197" t="str">
        <f t="shared" si="152"/>
        <v>.word 0x01000071</v>
      </c>
      <c r="BZ197" t="str">
        <f t="shared" si="152"/>
        <v>.word 0x01000071</v>
      </c>
      <c r="CA197" t="str">
        <f t="shared" si="152"/>
        <v>.word 0x01000071</v>
      </c>
      <c r="CB197" t="str">
        <f t="shared" si="152"/>
        <v>.word 0x01000071</v>
      </c>
      <c r="CC197" t="str">
        <f t="shared" si="152"/>
        <v>.word 0x01000071</v>
      </c>
      <c r="CD197" t="str">
        <f t="shared" si="152"/>
        <v>.word 0x01000071</v>
      </c>
      <c r="CE197" t="str">
        <f t="shared" ref="CE197:CF197" si="153">CONCATENATE(".word 0x",CE149,CE98,CE49)</f>
        <v>.word 0x01000071</v>
      </c>
      <c r="CF197" t="str">
        <f t="shared" si="153"/>
        <v>.word 0x01000071</v>
      </c>
    </row>
    <row r="198" spans="1:84" ht="20.100000000000001" customHeight="1" x14ac:dyDescent="0.25">
      <c r="A198" t="str">
        <f t="shared" ref="A198:P239" si="154">CONCATENATE(".word 0x",A150,A99,A50)</f>
        <v>.word 0x01000004</v>
      </c>
      <c r="B198" t="str">
        <f t="shared" si="154"/>
        <v>.word 0x01000003</v>
      </c>
      <c r="C198" t="str">
        <f t="shared" si="154"/>
        <v>.word 0x01000004</v>
      </c>
      <c r="D198" t="str">
        <f t="shared" si="154"/>
        <v>.word 0x01000003</v>
      </c>
      <c r="E198" t="str">
        <f t="shared" si="154"/>
        <v>.word 0x01000004</v>
      </c>
      <c r="F198" t="str">
        <f t="shared" si="154"/>
        <v>.word 0x01000003</v>
      </c>
      <c r="G198" t="str">
        <f t="shared" si="154"/>
        <v>.word 0x0100000A</v>
      </c>
      <c r="H198" t="str">
        <f t="shared" si="154"/>
        <v>.word 0x00000011</v>
      </c>
      <c r="I198" t="str">
        <f t="shared" si="154"/>
        <v>.word 0x00000011</v>
      </c>
      <c r="J198" t="str">
        <f t="shared" si="154"/>
        <v>.word 0x00000033</v>
      </c>
      <c r="K198" t="str">
        <f t="shared" si="154"/>
        <v>.word 0x00000033</v>
      </c>
      <c r="L198" t="str">
        <f t="shared" si="154"/>
        <v>.word 0x00000033</v>
      </c>
      <c r="M198" t="str">
        <f t="shared" si="154"/>
        <v>.word 0x00000033</v>
      </c>
      <c r="N198" t="str">
        <f t="shared" si="154"/>
        <v>.word 0x00000033</v>
      </c>
      <c r="O198" t="str">
        <f t="shared" si="154"/>
        <v>.word 0x00000033</v>
      </c>
      <c r="P198" t="str">
        <f t="shared" si="154"/>
        <v>.word 0x00000033</v>
      </c>
      <c r="Q198" t="str">
        <f t="shared" si="151"/>
        <v>.word 0x0000006A</v>
      </c>
      <c r="R198" t="str">
        <f t="shared" si="151"/>
        <v>.word 0x00000066</v>
      </c>
      <c r="S198" t="str">
        <f t="shared" si="151"/>
        <v>.word 0x00000066</v>
      </c>
      <c r="T198" t="str">
        <f t="shared" si="151"/>
        <v>.word 0x0000006B</v>
      </c>
      <c r="U198" t="str">
        <f t="shared" si="151"/>
        <v>.word 0x00000011</v>
      </c>
      <c r="V198" t="str">
        <f t="shared" si="151"/>
        <v>.word 0x00000011</v>
      </c>
      <c r="W198" t="str">
        <f t="shared" si="151"/>
        <v>.word 0x00000033</v>
      </c>
      <c r="X198" t="str">
        <f t="shared" si="151"/>
        <v>.word 0x00000033</v>
      </c>
      <c r="Y198" t="str">
        <f t="shared" si="151"/>
        <v>.word 0x00000033</v>
      </c>
      <c r="Z198" t="str">
        <f t="shared" si="151"/>
        <v>.word 0x00000033</v>
      </c>
      <c r="AA198" t="str">
        <f t="shared" si="151"/>
        <v>.word 0x00000033</v>
      </c>
      <c r="AB198" t="str">
        <f t="shared" si="151"/>
        <v>.word 0x01000009</v>
      </c>
      <c r="AC198" t="str">
        <f t="shared" si="151"/>
        <v>.word 0x01000004</v>
      </c>
      <c r="AD198" t="str">
        <f t="shared" si="151"/>
        <v>.word 0x01000003</v>
      </c>
      <c r="AE198" t="str">
        <f t="shared" si="151"/>
        <v>.word 0x01000004</v>
      </c>
      <c r="AF198" t="str">
        <f t="shared" si="151"/>
        <v>.word 0x01000003</v>
      </c>
      <c r="AG198" t="str">
        <f t="shared" si="151"/>
        <v>.word 0x01000004</v>
      </c>
      <c r="AH198" t="str">
        <f t="shared" si="151"/>
        <v>.word 0x01000003</v>
      </c>
      <c r="AI198" t="str">
        <f t="shared" si="151"/>
        <v>.word 0x01000071</v>
      </c>
      <c r="AJ198" t="str">
        <f t="shared" si="151"/>
        <v>.word 0x01000071</v>
      </c>
      <c r="AK198" t="str">
        <f t="shared" si="151"/>
        <v>.word 0x01000071</v>
      </c>
      <c r="AL198" t="str">
        <f t="shared" si="151"/>
        <v>.word 0x01000071</v>
      </c>
      <c r="AM198" t="str">
        <f t="shared" si="151"/>
        <v>.word 0x01000071</v>
      </c>
      <c r="AN198" t="str">
        <f t="shared" si="151"/>
        <v>.word 0x01000071</v>
      </c>
      <c r="AO198" t="str">
        <f t="shared" si="151"/>
        <v>.word 0x01000071</v>
      </c>
      <c r="AP198" t="str">
        <f t="shared" si="151"/>
        <v>.word 0x01000071</v>
      </c>
      <c r="AQ198" t="str">
        <f t="shared" si="151"/>
        <v>.word 0x01000071</v>
      </c>
      <c r="AR198" t="str">
        <f t="shared" si="151"/>
        <v>.word 0x01000071</v>
      </c>
      <c r="AS198" t="str">
        <f t="shared" si="151"/>
        <v>.word 0x01000071</v>
      </c>
      <c r="AT198" t="str">
        <f t="shared" si="151"/>
        <v>.word 0x01000071</v>
      </c>
      <c r="AU198" t="str">
        <f t="shared" si="151"/>
        <v>.word 0x01000071</v>
      </c>
      <c r="AV198" t="str">
        <f t="shared" si="151"/>
        <v>.word 0x01000071</v>
      </c>
      <c r="AW198" t="str">
        <f t="shared" si="151"/>
        <v>.word 0x01000071</v>
      </c>
      <c r="AX198" t="str">
        <f t="shared" si="151"/>
        <v>.word 0x01000071</v>
      </c>
      <c r="AY198" t="str">
        <f t="shared" si="151"/>
        <v>.word 0x01000071</v>
      </c>
      <c r="AZ198" t="str">
        <f t="shared" si="151"/>
        <v>.word 0x01000071</v>
      </c>
      <c r="BA198" t="str">
        <f t="shared" si="151"/>
        <v>.word 0x01000071</v>
      </c>
      <c r="BB198" t="str">
        <f t="shared" si="151"/>
        <v>.word 0x01000071</v>
      </c>
      <c r="BC198" t="str">
        <f t="shared" si="151"/>
        <v>.word 0x01000071</v>
      </c>
      <c r="BD198" t="str">
        <f t="shared" si="151"/>
        <v>.word 0x01000071</v>
      </c>
      <c r="BE198" t="str">
        <f t="shared" si="151"/>
        <v>.word 0x01000071</v>
      </c>
      <c r="BF198" t="str">
        <f t="shared" si="151"/>
        <v>.word 0x01000071</v>
      </c>
      <c r="BG198" t="str">
        <f t="shared" si="151"/>
        <v>.word 0x01000071</v>
      </c>
      <c r="BH198" t="str">
        <f t="shared" si="151"/>
        <v>.word 0x01000071</v>
      </c>
      <c r="BI198" t="str">
        <f t="shared" si="151"/>
        <v>.word 0x01000071</v>
      </c>
      <c r="BJ198" t="str">
        <f t="shared" si="151"/>
        <v>.word 0x01000071</v>
      </c>
      <c r="BK198" t="str">
        <f t="shared" si="151"/>
        <v>.word 0x01000071</v>
      </c>
      <c r="BL198" t="str">
        <f t="shared" si="151"/>
        <v>.word 0x01000071</v>
      </c>
      <c r="BM198" t="str">
        <f t="shared" si="151"/>
        <v>.word 0x01000071</v>
      </c>
      <c r="BN198" t="str">
        <f t="shared" si="152"/>
        <v>.word 0x01000071</v>
      </c>
      <c r="BO198" t="str">
        <f t="shared" si="152"/>
        <v>.word 0x01000071</v>
      </c>
      <c r="BP198" t="str">
        <f t="shared" si="152"/>
        <v>.word 0x01000071</v>
      </c>
      <c r="BQ198" t="str">
        <f t="shared" si="152"/>
        <v>.word 0x01000071</v>
      </c>
      <c r="BR198" t="str">
        <f t="shared" si="152"/>
        <v>.word 0x01000071</v>
      </c>
      <c r="BS198" t="str">
        <f t="shared" si="152"/>
        <v>.word 0x01000071</v>
      </c>
      <c r="BT198" t="str">
        <f t="shared" si="152"/>
        <v>.word 0x01000071</v>
      </c>
      <c r="BU198" t="str">
        <f t="shared" si="152"/>
        <v>.word 0x01000071</v>
      </c>
      <c r="BV198" t="str">
        <f t="shared" si="152"/>
        <v>.word 0x01000071</v>
      </c>
      <c r="BW198" t="str">
        <f t="shared" si="152"/>
        <v>.word 0x01000071</v>
      </c>
      <c r="BX198" t="str">
        <f t="shared" si="152"/>
        <v>.word 0x01000071</v>
      </c>
      <c r="BY198" t="str">
        <f t="shared" si="152"/>
        <v>.word 0x01000071</v>
      </c>
      <c r="BZ198" t="str">
        <f t="shared" si="152"/>
        <v>.word 0x01000071</v>
      </c>
      <c r="CA198" t="str">
        <f t="shared" si="152"/>
        <v>.word 0x01000071</v>
      </c>
      <c r="CB198" t="str">
        <f t="shared" si="152"/>
        <v>.word 0x01000071</v>
      </c>
      <c r="CC198" t="str">
        <f t="shared" si="152"/>
        <v>.word 0x01000071</v>
      </c>
      <c r="CD198" t="str">
        <f t="shared" ref="CD198:CF198" si="155">CONCATENATE(".word 0x",CD150,CD99,CD50)</f>
        <v>.word 0x01000071</v>
      </c>
      <c r="CE198" t="str">
        <f t="shared" si="155"/>
        <v>.word 0x01000071</v>
      </c>
      <c r="CF198" t="str">
        <f t="shared" si="155"/>
        <v>.word 0x01000071</v>
      </c>
    </row>
    <row r="199" spans="1:84" ht="20.100000000000001" customHeight="1" x14ac:dyDescent="0.25">
      <c r="A199" t="str">
        <f t="shared" si="154"/>
        <v>.word 0x01000002</v>
      </c>
      <c r="B199" t="str">
        <f t="shared" ref="B199:BM202" si="156">CONCATENATE(".word 0x",B151,B100,B51)</f>
        <v>.word 0x01000001</v>
      </c>
      <c r="C199" t="str">
        <f t="shared" si="156"/>
        <v>.word 0x01000002</v>
      </c>
      <c r="D199" t="str">
        <f t="shared" si="156"/>
        <v>.word 0x01000001</v>
      </c>
      <c r="E199" t="str">
        <f t="shared" si="156"/>
        <v>.word 0x01000002</v>
      </c>
      <c r="F199" t="str">
        <f t="shared" si="156"/>
        <v>.word 0x01000001</v>
      </c>
      <c r="G199" t="str">
        <f t="shared" si="156"/>
        <v>.word 0x01000002</v>
      </c>
      <c r="H199" t="str">
        <f t="shared" si="156"/>
        <v>.word 0x00000011</v>
      </c>
      <c r="I199" t="str">
        <f t="shared" si="156"/>
        <v>.word 0x00000011</v>
      </c>
      <c r="J199" t="str">
        <f t="shared" si="156"/>
        <v>.word 0x00000033</v>
      </c>
      <c r="K199" t="str">
        <f t="shared" si="156"/>
        <v>.word 0x00000033</v>
      </c>
      <c r="L199" t="str">
        <f t="shared" si="156"/>
        <v>.word 0x00000033</v>
      </c>
      <c r="M199" t="str">
        <f t="shared" si="156"/>
        <v>.word 0x00000033</v>
      </c>
      <c r="N199" t="str">
        <f t="shared" si="156"/>
        <v>.word 0x00000033</v>
      </c>
      <c r="O199" t="str">
        <f t="shared" si="156"/>
        <v>.word 0x00000033</v>
      </c>
      <c r="P199" t="str">
        <f t="shared" si="156"/>
        <v>.word 0x00000033</v>
      </c>
      <c r="Q199" t="str">
        <f t="shared" si="156"/>
        <v>.word 0x00000068</v>
      </c>
      <c r="R199" t="str">
        <f t="shared" si="156"/>
        <v>.word 0x00000065</v>
      </c>
      <c r="S199" t="str">
        <f t="shared" si="156"/>
        <v>.word 0x00000065</v>
      </c>
      <c r="T199" t="str">
        <f t="shared" si="156"/>
        <v>.word 0x00000069</v>
      </c>
      <c r="U199" t="str">
        <f t="shared" si="156"/>
        <v>.word 0x00000011</v>
      </c>
      <c r="V199" t="str">
        <f t="shared" si="156"/>
        <v>.word 0x00000011</v>
      </c>
      <c r="W199" t="str">
        <f t="shared" si="156"/>
        <v>.word 0x00000033</v>
      </c>
      <c r="X199" t="str">
        <f t="shared" si="156"/>
        <v>.word 0x00000033</v>
      </c>
      <c r="Y199" t="str">
        <f t="shared" si="156"/>
        <v>.word 0x00000033</v>
      </c>
      <c r="Z199" t="str">
        <f t="shared" si="156"/>
        <v>.word 0x00000033</v>
      </c>
      <c r="AA199" t="str">
        <f t="shared" si="156"/>
        <v>.word 0x00000033</v>
      </c>
      <c r="AB199" t="str">
        <f t="shared" si="156"/>
        <v>.word 0x01000001</v>
      </c>
      <c r="AC199" t="str">
        <f t="shared" si="156"/>
        <v>.word 0x01000002</v>
      </c>
      <c r="AD199" t="str">
        <f t="shared" si="156"/>
        <v>.word 0x01000001</v>
      </c>
      <c r="AE199" t="str">
        <f t="shared" si="156"/>
        <v>.word 0x01000002</v>
      </c>
      <c r="AF199" t="str">
        <f t="shared" si="156"/>
        <v>.word 0x01000001</v>
      </c>
      <c r="AG199" t="str">
        <f t="shared" si="156"/>
        <v>.word 0x01000002</v>
      </c>
      <c r="AH199" t="str">
        <f t="shared" si="156"/>
        <v>.word 0x01000001</v>
      </c>
      <c r="AI199" t="str">
        <f t="shared" si="156"/>
        <v>.word 0x01000071</v>
      </c>
      <c r="AJ199" t="str">
        <f t="shared" si="156"/>
        <v>.word 0x01000071</v>
      </c>
      <c r="AK199" t="str">
        <f t="shared" si="156"/>
        <v>.word 0x01000071</v>
      </c>
      <c r="AL199" t="str">
        <f t="shared" si="156"/>
        <v>.word 0x01000071</v>
      </c>
      <c r="AM199" t="str">
        <f t="shared" si="156"/>
        <v>.word 0x01000071</v>
      </c>
      <c r="AN199" t="str">
        <f t="shared" si="156"/>
        <v>.word 0x01000071</v>
      </c>
      <c r="AO199" t="str">
        <f t="shared" si="156"/>
        <v>.word 0x01000071</v>
      </c>
      <c r="AP199" t="str">
        <f t="shared" si="156"/>
        <v>.word 0x01000071</v>
      </c>
      <c r="AQ199" t="str">
        <f t="shared" si="156"/>
        <v>.word 0x01000071</v>
      </c>
      <c r="AR199" t="str">
        <f t="shared" si="156"/>
        <v>.word 0x01000071</v>
      </c>
      <c r="AS199" t="str">
        <f t="shared" si="156"/>
        <v>.word 0x01000071</v>
      </c>
      <c r="AT199" t="str">
        <f t="shared" si="156"/>
        <v>.word 0x01000071</v>
      </c>
      <c r="AU199" t="str">
        <f t="shared" si="156"/>
        <v>.word 0x01000071</v>
      </c>
      <c r="AV199" t="str">
        <f t="shared" si="156"/>
        <v>.word 0x01000071</v>
      </c>
      <c r="AW199" t="str">
        <f t="shared" si="156"/>
        <v>.word 0x01000071</v>
      </c>
      <c r="AX199" t="str">
        <f t="shared" si="156"/>
        <v>.word 0x01000071</v>
      </c>
      <c r="AY199" t="str">
        <f t="shared" si="156"/>
        <v>.word 0x01000071</v>
      </c>
      <c r="AZ199" t="str">
        <f t="shared" si="156"/>
        <v>.word 0x01000071</v>
      </c>
      <c r="BA199" t="str">
        <f t="shared" si="156"/>
        <v>.word 0x01000071</v>
      </c>
      <c r="BB199" t="str">
        <f t="shared" si="156"/>
        <v>.word 0x01000071</v>
      </c>
      <c r="BC199" t="str">
        <f t="shared" si="156"/>
        <v>.word 0x01000071</v>
      </c>
      <c r="BD199" t="str">
        <f t="shared" si="156"/>
        <v>.word 0x01000071</v>
      </c>
      <c r="BE199" t="str">
        <f t="shared" si="156"/>
        <v>.word 0x01000071</v>
      </c>
      <c r="BF199" t="str">
        <f t="shared" si="156"/>
        <v>.word 0x01000071</v>
      </c>
      <c r="BG199" t="str">
        <f t="shared" si="156"/>
        <v>.word 0x01000071</v>
      </c>
      <c r="BH199" t="str">
        <f t="shared" si="156"/>
        <v>.word 0x01000071</v>
      </c>
      <c r="BI199" t="str">
        <f t="shared" si="156"/>
        <v>.word 0x01000071</v>
      </c>
      <c r="BJ199" t="str">
        <f t="shared" si="156"/>
        <v>.word 0x01000071</v>
      </c>
      <c r="BK199" t="str">
        <f t="shared" si="156"/>
        <v>.word 0x01000071</v>
      </c>
      <c r="BL199" t="str">
        <f t="shared" si="156"/>
        <v>.word 0x01000071</v>
      </c>
      <c r="BM199" t="str">
        <f t="shared" si="156"/>
        <v>.word 0x01000071</v>
      </c>
      <c r="BN199" t="str">
        <f t="shared" si="152"/>
        <v>.word 0x01000071</v>
      </c>
      <c r="BO199" t="str">
        <f t="shared" si="152"/>
        <v>.word 0x01000071</v>
      </c>
      <c r="BP199" t="str">
        <f t="shared" si="152"/>
        <v>.word 0x01000071</v>
      </c>
      <c r="BQ199" t="str">
        <f t="shared" si="152"/>
        <v>.word 0x01000071</v>
      </c>
      <c r="BR199" t="str">
        <f t="shared" si="152"/>
        <v>.word 0x01000071</v>
      </c>
      <c r="BS199" t="str">
        <f t="shared" si="152"/>
        <v>.word 0x01000071</v>
      </c>
      <c r="BT199" t="str">
        <f t="shared" si="152"/>
        <v>.word 0x01000071</v>
      </c>
      <c r="BU199" t="str">
        <f t="shared" si="152"/>
        <v>.word 0x01000071</v>
      </c>
      <c r="BV199" t="str">
        <f t="shared" si="152"/>
        <v>.word 0x01000071</v>
      </c>
      <c r="BW199" t="str">
        <f t="shared" si="152"/>
        <v>.word 0x01000071</v>
      </c>
      <c r="BX199" t="str">
        <f t="shared" si="152"/>
        <v>.word 0x01000071</v>
      </c>
      <c r="BY199" t="str">
        <f t="shared" si="152"/>
        <v>.word 0x01000071</v>
      </c>
      <c r="BZ199" t="str">
        <f t="shared" si="152"/>
        <v>.word 0x01000071</v>
      </c>
      <c r="CA199" t="str">
        <f t="shared" si="152"/>
        <v>.word 0x01000071</v>
      </c>
      <c r="CB199" t="str">
        <f t="shared" si="152"/>
        <v>.word 0x01000071</v>
      </c>
      <c r="CC199" t="str">
        <f t="shared" si="152"/>
        <v>.word 0x01000071</v>
      </c>
      <c r="CD199" t="str">
        <f t="shared" ref="CD199:CF199" si="157">CONCATENATE(".word 0x",CD151,CD100,CD51)</f>
        <v>.word 0x01000071</v>
      </c>
      <c r="CE199" t="str">
        <f t="shared" si="157"/>
        <v>.word 0x01000071</v>
      </c>
      <c r="CF199" t="str">
        <f t="shared" si="157"/>
        <v>.word 0x01000071</v>
      </c>
    </row>
    <row r="200" spans="1:84" ht="20.100000000000001" customHeight="1" x14ac:dyDescent="0.25">
      <c r="A200" t="str">
        <f t="shared" si="154"/>
        <v>.word 0x01000004</v>
      </c>
      <c r="B200" t="str">
        <f t="shared" si="156"/>
        <v>.word 0x01000003</v>
      </c>
      <c r="C200" t="str">
        <f t="shared" si="156"/>
        <v>.word 0x01000004</v>
      </c>
      <c r="D200" t="str">
        <f t="shared" si="156"/>
        <v>.word 0x01000003</v>
      </c>
      <c r="E200" t="str">
        <f t="shared" si="156"/>
        <v>.word 0x01000004</v>
      </c>
      <c r="F200" t="str">
        <f t="shared" si="156"/>
        <v>.word 0x01000003</v>
      </c>
      <c r="G200" t="str">
        <f t="shared" si="156"/>
        <v>.word 0x0100000A</v>
      </c>
      <c r="H200" t="str">
        <f t="shared" si="156"/>
        <v>.word 0x00000033</v>
      </c>
      <c r="I200" t="str">
        <f t="shared" si="156"/>
        <v>.word 0x00000033</v>
      </c>
      <c r="J200" t="str">
        <f t="shared" si="156"/>
        <v>.word 0x00000033</v>
      </c>
      <c r="K200" t="str">
        <f t="shared" si="156"/>
        <v>.word 0x00000033</v>
      </c>
      <c r="L200" t="str">
        <f t="shared" si="156"/>
        <v>.word 0x00000033</v>
      </c>
      <c r="M200" t="str">
        <f t="shared" si="156"/>
        <v>.word 0x00000033</v>
      </c>
      <c r="N200" t="str">
        <f t="shared" si="156"/>
        <v>.word 0x00000033</v>
      </c>
      <c r="O200" t="str">
        <f t="shared" si="156"/>
        <v>.word 0x00000011</v>
      </c>
      <c r="P200" t="str">
        <f t="shared" si="156"/>
        <v>.word 0x00000032</v>
      </c>
      <c r="Q200" t="str">
        <f t="shared" si="156"/>
        <v>.word 0x0000006C</v>
      </c>
      <c r="R200" t="str">
        <f t="shared" si="156"/>
        <v>.word 0x00000067</v>
      </c>
      <c r="S200" t="str">
        <f t="shared" si="156"/>
        <v>.word 0x00000067</v>
      </c>
      <c r="T200" t="str">
        <f t="shared" si="156"/>
        <v>.word 0x0000006D</v>
      </c>
      <c r="U200" t="str">
        <f t="shared" si="156"/>
        <v>.word 0x00000033</v>
      </c>
      <c r="V200" t="str">
        <f t="shared" si="156"/>
        <v>.word 0x00000033</v>
      </c>
      <c r="W200" t="str">
        <f t="shared" si="156"/>
        <v>.word 0x00000033</v>
      </c>
      <c r="X200" t="str">
        <f t="shared" si="156"/>
        <v>.word 0x00000033</v>
      </c>
      <c r="Y200" t="str">
        <f t="shared" si="156"/>
        <v>.word 0x00000033</v>
      </c>
      <c r="Z200" t="str">
        <f t="shared" si="156"/>
        <v>.word 0x00000032</v>
      </c>
      <c r="AA200" t="str">
        <f t="shared" si="156"/>
        <v>.word 0x00000011</v>
      </c>
      <c r="AB200" t="str">
        <f t="shared" si="156"/>
        <v>.word 0x01000003</v>
      </c>
      <c r="AC200" t="str">
        <f t="shared" si="156"/>
        <v>.word 0x01000004</v>
      </c>
      <c r="AD200" t="str">
        <f t="shared" si="156"/>
        <v>.word 0x01000003</v>
      </c>
      <c r="AE200" t="str">
        <f t="shared" si="156"/>
        <v>.word 0x01000004</v>
      </c>
      <c r="AF200" t="str">
        <f t="shared" si="156"/>
        <v>.word 0x01000003</v>
      </c>
      <c r="AG200" t="str">
        <f t="shared" si="156"/>
        <v>.word 0x01000004</v>
      </c>
      <c r="AH200" t="str">
        <f t="shared" si="156"/>
        <v>.word 0x01000003</v>
      </c>
      <c r="AI200" t="str">
        <f t="shared" si="156"/>
        <v>.word 0x01000071</v>
      </c>
      <c r="AJ200" t="str">
        <f t="shared" si="156"/>
        <v>.word 0x01000071</v>
      </c>
      <c r="AK200" t="str">
        <f t="shared" si="156"/>
        <v>.word 0x01000071</v>
      </c>
      <c r="AL200" t="str">
        <f t="shared" si="156"/>
        <v>.word 0x01000071</v>
      </c>
      <c r="AM200" t="str">
        <f t="shared" si="156"/>
        <v>.word 0x01000071</v>
      </c>
      <c r="AN200" t="str">
        <f t="shared" si="156"/>
        <v>.word 0x01000071</v>
      </c>
      <c r="AO200" t="str">
        <f t="shared" si="156"/>
        <v>.word 0x01000071</v>
      </c>
      <c r="AP200" t="str">
        <f t="shared" si="156"/>
        <v>.word 0x01000071</v>
      </c>
      <c r="AQ200" t="str">
        <f t="shared" si="156"/>
        <v>.word 0x01000071</v>
      </c>
      <c r="AR200" t="str">
        <f t="shared" si="156"/>
        <v>.word 0x01000071</v>
      </c>
      <c r="AS200" t="str">
        <f t="shared" si="156"/>
        <v>.word 0x01000071</v>
      </c>
      <c r="AT200" t="str">
        <f t="shared" si="156"/>
        <v>.word 0x01000071</v>
      </c>
      <c r="AU200" t="str">
        <f t="shared" si="156"/>
        <v>.word 0x01000071</v>
      </c>
      <c r="AV200" t="str">
        <f t="shared" si="156"/>
        <v>.word 0x01000071</v>
      </c>
      <c r="AW200" t="str">
        <f t="shared" si="156"/>
        <v>.word 0x01000071</v>
      </c>
      <c r="AX200" t="str">
        <f t="shared" si="156"/>
        <v>.word 0x01000071</v>
      </c>
      <c r="AY200" t="str">
        <f t="shared" si="156"/>
        <v>.word 0x01000071</v>
      </c>
      <c r="AZ200" t="str">
        <f t="shared" si="156"/>
        <v>.word 0x01000071</v>
      </c>
      <c r="BA200" t="str">
        <f t="shared" si="156"/>
        <v>.word 0x01000071</v>
      </c>
      <c r="BB200" t="str">
        <f t="shared" si="156"/>
        <v>.word 0x01000071</v>
      </c>
      <c r="BC200" t="str">
        <f t="shared" si="156"/>
        <v>.word 0x01000071</v>
      </c>
      <c r="BD200" t="str">
        <f t="shared" si="156"/>
        <v>.word 0x01000071</v>
      </c>
      <c r="BE200" t="str">
        <f t="shared" si="156"/>
        <v>.word 0x01000071</v>
      </c>
      <c r="BF200" t="str">
        <f t="shared" si="156"/>
        <v>.word 0x01000071</v>
      </c>
      <c r="BG200" t="str">
        <f t="shared" si="156"/>
        <v>.word 0x01000071</v>
      </c>
      <c r="BH200" t="str">
        <f t="shared" si="156"/>
        <v>.word 0x01000071</v>
      </c>
      <c r="BI200" t="str">
        <f t="shared" si="156"/>
        <v>.word 0x01000071</v>
      </c>
      <c r="BJ200" t="str">
        <f t="shared" si="156"/>
        <v>.word 0x01000071</v>
      </c>
      <c r="BK200" t="str">
        <f t="shared" si="156"/>
        <v>.word 0x01000071</v>
      </c>
      <c r="BL200" t="str">
        <f t="shared" si="156"/>
        <v>.word 0x01000071</v>
      </c>
      <c r="BM200" t="str">
        <f t="shared" si="156"/>
        <v>.word 0x01000071</v>
      </c>
      <c r="BN200" t="str">
        <f t="shared" si="152"/>
        <v>.word 0x01000071</v>
      </c>
      <c r="BO200" t="str">
        <f t="shared" si="152"/>
        <v>.word 0x01000071</v>
      </c>
      <c r="BP200" t="str">
        <f t="shared" si="152"/>
        <v>.word 0x01000071</v>
      </c>
      <c r="BQ200" t="str">
        <f t="shared" si="152"/>
        <v>.word 0x01000071</v>
      </c>
      <c r="BR200" t="str">
        <f t="shared" si="152"/>
        <v>.word 0x01000071</v>
      </c>
      <c r="BS200" t="str">
        <f t="shared" si="152"/>
        <v>.word 0x01000071</v>
      </c>
      <c r="BT200" t="str">
        <f t="shared" si="152"/>
        <v>.word 0x01000071</v>
      </c>
      <c r="BU200" t="str">
        <f t="shared" si="152"/>
        <v>.word 0x01000071</v>
      </c>
      <c r="BV200" t="str">
        <f t="shared" si="152"/>
        <v>.word 0x01000071</v>
      </c>
      <c r="BW200" t="str">
        <f t="shared" si="152"/>
        <v>.word 0x01000071</v>
      </c>
      <c r="BX200" t="str">
        <f t="shared" si="152"/>
        <v>.word 0x01000071</v>
      </c>
      <c r="BY200" t="str">
        <f t="shared" si="152"/>
        <v>.word 0x01000071</v>
      </c>
      <c r="BZ200" t="str">
        <f t="shared" si="152"/>
        <v>.word 0x01000071</v>
      </c>
      <c r="CA200" t="str">
        <f t="shared" si="152"/>
        <v>.word 0x01000071</v>
      </c>
      <c r="CB200" t="str">
        <f t="shared" si="152"/>
        <v>.word 0x01000071</v>
      </c>
      <c r="CC200" t="str">
        <f t="shared" si="152"/>
        <v>.word 0x01000071</v>
      </c>
      <c r="CD200" t="str">
        <f t="shared" ref="CD200:CF200" si="158">CONCATENATE(".word 0x",CD152,CD101,CD52)</f>
        <v>.word 0x01000071</v>
      </c>
      <c r="CE200" t="str">
        <f t="shared" si="158"/>
        <v>.word 0x01000071</v>
      </c>
      <c r="CF200" t="str">
        <f t="shared" si="158"/>
        <v>.word 0x01000071</v>
      </c>
    </row>
    <row r="201" spans="1:84" ht="20.100000000000001" customHeight="1" x14ac:dyDescent="0.25">
      <c r="A201" t="str">
        <f t="shared" si="154"/>
        <v>.word 0x01000002</v>
      </c>
      <c r="B201" t="str">
        <f t="shared" si="156"/>
        <v>.word 0x01000001</v>
      </c>
      <c r="C201" t="str">
        <f t="shared" si="156"/>
        <v>.word 0x01000002</v>
      </c>
      <c r="D201" t="str">
        <f t="shared" si="156"/>
        <v>.word 0x01000001</v>
      </c>
      <c r="E201" t="str">
        <f t="shared" si="156"/>
        <v>.word 0x01000002</v>
      </c>
      <c r="F201" t="str">
        <f t="shared" si="156"/>
        <v>.word 0x01000001</v>
      </c>
      <c r="G201" t="str">
        <f t="shared" si="156"/>
        <v>.word 0x01000002</v>
      </c>
      <c r="H201" t="str">
        <f t="shared" si="156"/>
        <v>.word 0x00000033</v>
      </c>
      <c r="I201" t="str">
        <f t="shared" si="156"/>
        <v>.word 0x00000033</v>
      </c>
      <c r="J201" t="str">
        <f t="shared" si="156"/>
        <v>.word 0x00000033</v>
      </c>
      <c r="K201" t="str">
        <f t="shared" si="156"/>
        <v>.word 0x00000033</v>
      </c>
      <c r="L201" t="str">
        <f t="shared" si="156"/>
        <v>.word 0x00000033</v>
      </c>
      <c r="M201" t="str">
        <f t="shared" si="156"/>
        <v>.word 0x00000033</v>
      </c>
      <c r="N201" t="str">
        <f t="shared" si="156"/>
        <v>.word 0x00000033</v>
      </c>
      <c r="O201" t="str">
        <f t="shared" si="156"/>
        <v>.word 0x00000032</v>
      </c>
      <c r="P201" t="str">
        <f t="shared" si="156"/>
        <v>.word 0x00000011</v>
      </c>
      <c r="Q201" t="str">
        <f t="shared" si="156"/>
        <v>.word 0x00000011</v>
      </c>
      <c r="R201" t="str">
        <f t="shared" si="156"/>
        <v>.word 0x00000033</v>
      </c>
      <c r="S201" t="str">
        <f t="shared" si="156"/>
        <v>.word 0x00000033</v>
      </c>
      <c r="T201" t="str">
        <f t="shared" si="156"/>
        <v>.word 0x00000011</v>
      </c>
      <c r="U201" t="str">
        <f t="shared" si="156"/>
        <v>.word 0x00000033</v>
      </c>
      <c r="V201" t="str">
        <f t="shared" si="156"/>
        <v>.word 0x00000033</v>
      </c>
      <c r="W201" t="str">
        <f t="shared" si="156"/>
        <v>.word 0x00000033</v>
      </c>
      <c r="X201" t="str">
        <f t="shared" si="156"/>
        <v>.word 0x00000033</v>
      </c>
      <c r="Y201" t="str">
        <f t="shared" si="156"/>
        <v>.word 0x00000033</v>
      </c>
      <c r="Z201" t="str">
        <f t="shared" si="156"/>
        <v>.word 0x00000011</v>
      </c>
      <c r="AA201" t="str">
        <f t="shared" si="156"/>
        <v>.word 0x00000032</v>
      </c>
      <c r="AB201" t="str">
        <f t="shared" si="156"/>
        <v>.word 0x01000001</v>
      </c>
      <c r="AC201" t="str">
        <f t="shared" si="156"/>
        <v>.word 0x01000002</v>
      </c>
      <c r="AD201" t="str">
        <f t="shared" si="156"/>
        <v>.word 0x01000001</v>
      </c>
      <c r="AE201" t="str">
        <f t="shared" si="156"/>
        <v>.word 0x01000002</v>
      </c>
      <c r="AF201" t="str">
        <f t="shared" si="156"/>
        <v>.word 0x01000001</v>
      </c>
      <c r="AG201" t="str">
        <f t="shared" si="156"/>
        <v>.word 0x01000002</v>
      </c>
      <c r="AH201" t="str">
        <f t="shared" si="156"/>
        <v>.word 0x01000001</v>
      </c>
      <c r="AI201" t="str">
        <f t="shared" si="156"/>
        <v>.word 0x01000071</v>
      </c>
      <c r="AJ201" t="str">
        <f t="shared" si="156"/>
        <v>.word 0x01000071</v>
      </c>
      <c r="AK201" t="str">
        <f t="shared" si="156"/>
        <v>.word 0x01000071</v>
      </c>
      <c r="AL201" t="str">
        <f t="shared" si="156"/>
        <v>.word 0x01000071</v>
      </c>
      <c r="AM201" t="str">
        <f t="shared" si="156"/>
        <v>.word 0x01000071</v>
      </c>
      <c r="AN201" t="str">
        <f t="shared" si="156"/>
        <v>.word 0x01000071</v>
      </c>
      <c r="AO201" t="str">
        <f t="shared" si="156"/>
        <v>.word 0x01000071</v>
      </c>
      <c r="AP201" t="str">
        <f t="shared" si="156"/>
        <v>.word 0x01000071</v>
      </c>
      <c r="AQ201" t="str">
        <f t="shared" si="156"/>
        <v>.word 0x01000071</v>
      </c>
      <c r="AR201" t="str">
        <f t="shared" si="156"/>
        <v>.word 0x01000071</v>
      </c>
      <c r="AS201" t="str">
        <f t="shared" si="156"/>
        <v>.word 0x01000071</v>
      </c>
      <c r="AT201" t="str">
        <f t="shared" si="156"/>
        <v>.word 0x01000071</v>
      </c>
      <c r="AU201" t="str">
        <f t="shared" si="156"/>
        <v>.word 0x01000071</v>
      </c>
      <c r="AV201" t="str">
        <f t="shared" si="156"/>
        <v>.word 0x01000071</v>
      </c>
      <c r="AW201" t="str">
        <f t="shared" si="156"/>
        <v>.word 0x01000071</v>
      </c>
      <c r="AX201" t="str">
        <f t="shared" si="156"/>
        <v>.word 0x01000071</v>
      </c>
      <c r="AY201" t="str">
        <f t="shared" si="156"/>
        <v>.word 0x01000071</v>
      </c>
      <c r="AZ201" t="str">
        <f t="shared" si="156"/>
        <v>.word 0x01000071</v>
      </c>
      <c r="BA201" t="str">
        <f t="shared" si="156"/>
        <v>.word 0x01000071</v>
      </c>
      <c r="BB201" t="str">
        <f t="shared" si="156"/>
        <v>.word 0x01000071</v>
      </c>
      <c r="BC201" t="str">
        <f t="shared" si="156"/>
        <v>.word 0x01000071</v>
      </c>
      <c r="BD201" t="str">
        <f t="shared" si="156"/>
        <v>.word 0x01000071</v>
      </c>
      <c r="BE201" t="str">
        <f t="shared" si="156"/>
        <v>.word 0x01000071</v>
      </c>
      <c r="BF201" t="str">
        <f t="shared" si="156"/>
        <v>.word 0x01000071</v>
      </c>
      <c r="BG201" t="str">
        <f t="shared" si="156"/>
        <v>.word 0x01000071</v>
      </c>
      <c r="BH201" t="str">
        <f t="shared" si="156"/>
        <v>.word 0x01000071</v>
      </c>
      <c r="BI201" t="str">
        <f t="shared" si="156"/>
        <v>.word 0x01000071</v>
      </c>
      <c r="BJ201" t="str">
        <f t="shared" si="156"/>
        <v>.word 0x01000071</v>
      </c>
      <c r="BK201" t="str">
        <f t="shared" si="156"/>
        <v>.word 0x01000071</v>
      </c>
      <c r="BL201" t="str">
        <f t="shared" si="156"/>
        <v>.word 0x01000071</v>
      </c>
      <c r="BM201" t="str">
        <f t="shared" si="156"/>
        <v>.word 0x01000071</v>
      </c>
      <c r="BN201" t="str">
        <f t="shared" si="152"/>
        <v>.word 0x01000071</v>
      </c>
      <c r="BO201" t="str">
        <f t="shared" si="152"/>
        <v>.word 0x01000071</v>
      </c>
      <c r="BP201" t="str">
        <f t="shared" si="152"/>
        <v>.word 0x01000071</v>
      </c>
      <c r="BQ201" t="str">
        <f t="shared" si="152"/>
        <v>.word 0x01000071</v>
      </c>
      <c r="BR201" t="str">
        <f t="shared" si="152"/>
        <v>.word 0x01000071</v>
      </c>
      <c r="BS201" t="str">
        <f t="shared" si="152"/>
        <v>.word 0x01000071</v>
      </c>
      <c r="BT201" t="str">
        <f t="shared" si="152"/>
        <v>.word 0x01000071</v>
      </c>
      <c r="BU201" t="str">
        <f t="shared" si="152"/>
        <v>.word 0x01000071</v>
      </c>
      <c r="BV201" t="str">
        <f t="shared" si="152"/>
        <v>.word 0x01000071</v>
      </c>
      <c r="BW201" t="str">
        <f t="shared" si="152"/>
        <v>.word 0x01000071</v>
      </c>
      <c r="BX201" t="str">
        <f t="shared" si="152"/>
        <v>.word 0x01000071</v>
      </c>
      <c r="BY201" t="str">
        <f t="shared" si="152"/>
        <v>.word 0x01000071</v>
      </c>
      <c r="BZ201" t="str">
        <f t="shared" si="152"/>
        <v>.word 0x01000071</v>
      </c>
      <c r="CA201" t="str">
        <f t="shared" si="152"/>
        <v>.word 0x01000071</v>
      </c>
      <c r="CB201" t="str">
        <f t="shared" si="152"/>
        <v>.word 0x01000071</v>
      </c>
      <c r="CC201" t="str">
        <f t="shared" si="152"/>
        <v>.word 0x01000071</v>
      </c>
      <c r="CD201" t="str">
        <f t="shared" ref="CD201:CF201" si="159">CONCATENATE(".word 0x",CD153,CD102,CD53)</f>
        <v>.word 0x01000071</v>
      </c>
      <c r="CE201" t="str">
        <f t="shared" si="159"/>
        <v>.word 0x01000071</v>
      </c>
      <c r="CF201" t="str">
        <f t="shared" si="159"/>
        <v>.word 0x01000071</v>
      </c>
    </row>
    <row r="202" spans="1:84" ht="20.100000000000001" customHeight="1" x14ac:dyDescent="0.25">
      <c r="A202" t="str">
        <f t="shared" si="154"/>
        <v>.word 0x01000004</v>
      </c>
      <c r="B202" t="str">
        <f t="shared" si="156"/>
        <v>.word 0x01000003</v>
      </c>
      <c r="C202" t="str">
        <f t="shared" si="156"/>
        <v>.word 0x01000004</v>
      </c>
      <c r="D202" t="str">
        <f t="shared" si="156"/>
        <v>.word 0x01000003</v>
      </c>
      <c r="E202" t="str">
        <f t="shared" si="156"/>
        <v>.word 0x01000004</v>
      </c>
      <c r="F202" t="str">
        <f t="shared" si="156"/>
        <v>.word 0x01000003</v>
      </c>
      <c r="G202" t="str">
        <f t="shared" si="156"/>
        <v>.word 0x0100000A</v>
      </c>
      <c r="H202" t="str">
        <f t="shared" si="156"/>
        <v>.word 0x01000028</v>
      </c>
      <c r="I202" t="str">
        <f t="shared" si="156"/>
        <v>.word 0x01000028</v>
      </c>
      <c r="J202" t="str">
        <f t="shared" si="156"/>
        <v>.word 0x01000028</v>
      </c>
      <c r="K202" t="str">
        <f t="shared" si="156"/>
        <v>.word 0x01000028</v>
      </c>
      <c r="L202" t="str">
        <f t="shared" si="156"/>
        <v>.word 0x01000028</v>
      </c>
      <c r="M202" t="str">
        <f t="shared" si="156"/>
        <v>.word 0x01000028</v>
      </c>
      <c r="N202" t="str">
        <f t="shared" si="156"/>
        <v>.word 0x01000028</v>
      </c>
      <c r="O202" t="str">
        <f t="shared" si="156"/>
        <v>.word 0x01000028</v>
      </c>
      <c r="P202" t="str">
        <f t="shared" si="156"/>
        <v>.word 0x01000028</v>
      </c>
      <c r="Q202" t="str">
        <f t="shared" si="156"/>
        <v>.word 0x0100002C</v>
      </c>
      <c r="R202" t="str">
        <f t="shared" si="156"/>
        <v>.word 0x00000033</v>
      </c>
      <c r="S202" t="str">
        <f t="shared" si="156"/>
        <v>.word 0x00000033</v>
      </c>
      <c r="T202" t="str">
        <f t="shared" si="156"/>
        <v>.word 0x0100002B</v>
      </c>
      <c r="U202" t="str">
        <f t="shared" si="156"/>
        <v>.word 0x01000028</v>
      </c>
      <c r="V202" t="str">
        <f t="shared" si="156"/>
        <v>.word 0x01000028</v>
      </c>
      <c r="W202" t="str">
        <f t="shared" si="156"/>
        <v>.word 0x01000028</v>
      </c>
      <c r="X202" t="str">
        <f t="shared" si="156"/>
        <v>.word 0x01000028</v>
      </c>
      <c r="Y202" t="str">
        <f t="shared" si="156"/>
        <v>.word 0x01000028</v>
      </c>
      <c r="Z202" t="str">
        <f t="shared" si="156"/>
        <v>.word 0x01000028</v>
      </c>
      <c r="AA202" t="str">
        <f t="shared" si="156"/>
        <v>.word 0x01000028</v>
      </c>
      <c r="AB202" t="str">
        <f t="shared" si="156"/>
        <v>.word 0x01000003</v>
      </c>
      <c r="AC202" t="str">
        <f t="shared" si="156"/>
        <v>.word 0x01000004</v>
      </c>
      <c r="AD202" t="str">
        <f t="shared" si="156"/>
        <v>.word 0x01000003</v>
      </c>
      <c r="AE202" t="str">
        <f t="shared" si="156"/>
        <v>.word 0x01000004</v>
      </c>
      <c r="AF202" t="str">
        <f t="shared" si="156"/>
        <v>.word 0x01000003</v>
      </c>
      <c r="AG202" t="str">
        <f t="shared" si="156"/>
        <v>.word 0x01000004</v>
      </c>
      <c r="AH202" t="str">
        <f t="shared" si="156"/>
        <v>.word 0x01000003</v>
      </c>
      <c r="AI202" t="str">
        <f t="shared" si="156"/>
        <v>.word 0x01000071</v>
      </c>
      <c r="AJ202" t="str">
        <f t="shared" si="156"/>
        <v>.word 0x01000071</v>
      </c>
      <c r="AK202" t="str">
        <f t="shared" si="156"/>
        <v>.word 0x01000071</v>
      </c>
      <c r="AL202" t="str">
        <f t="shared" si="156"/>
        <v>.word 0x01000071</v>
      </c>
      <c r="AM202" t="str">
        <f t="shared" si="156"/>
        <v>.word 0x01000071</v>
      </c>
      <c r="AN202" t="str">
        <f t="shared" si="156"/>
        <v>.word 0x01000071</v>
      </c>
      <c r="AO202" t="str">
        <f t="shared" si="156"/>
        <v>.word 0x01000071</v>
      </c>
      <c r="AP202" t="str">
        <f t="shared" si="156"/>
        <v>.word 0x01000071</v>
      </c>
      <c r="AQ202" t="str">
        <f t="shared" si="156"/>
        <v>.word 0x01000071</v>
      </c>
      <c r="AR202" t="str">
        <f t="shared" si="156"/>
        <v>.word 0x01000071</v>
      </c>
      <c r="AS202" t="str">
        <f t="shared" si="156"/>
        <v>.word 0x01000071</v>
      </c>
      <c r="AT202" t="str">
        <f t="shared" si="156"/>
        <v>.word 0x01000071</v>
      </c>
      <c r="AU202" t="str">
        <f t="shared" si="156"/>
        <v>.word 0x01000071</v>
      </c>
      <c r="AV202" t="str">
        <f t="shared" si="156"/>
        <v>.word 0x01000071</v>
      </c>
      <c r="AW202" t="str">
        <f t="shared" si="156"/>
        <v>.word 0x01000071</v>
      </c>
      <c r="AX202" t="str">
        <f t="shared" si="156"/>
        <v>.word 0x01000071</v>
      </c>
      <c r="AY202" t="str">
        <f t="shared" si="156"/>
        <v>.word 0x01000071</v>
      </c>
      <c r="AZ202" t="str">
        <f t="shared" si="156"/>
        <v>.word 0x01000071</v>
      </c>
      <c r="BA202" t="str">
        <f t="shared" si="156"/>
        <v>.word 0x01000071</v>
      </c>
      <c r="BB202" t="str">
        <f t="shared" si="156"/>
        <v>.word 0x01000071</v>
      </c>
      <c r="BC202" t="str">
        <f t="shared" si="156"/>
        <v>.word 0x01000071</v>
      </c>
      <c r="BD202" t="str">
        <f t="shared" si="156"/>
        <v>.word 0x01000071</v>
      </c>
      <c r="BE202" t="str">
        <f t="shared" si="156"/>
        <v>.word 0x01000071</v>
      </c>
      <c r="BF202" t="str">
        <f t="shared" si="156"/>
        <v>.word 0x01000071</v>
      </c>
      <c r="BG202" t="str">
        <f t="shared" si="156"/>
        <v>.word 0x01000071</v>
      </c>
      <c r="BH202" t="str">
        <f t="shared" si="156"/>
        <v>.word 0x01000071</v>
      </c>
      <c r="BI202" t="str">
        <f t="shared" si="156"/>
        <v>.word 0x01000071</v>
      </c>
      <c r="BJ202" t="str">
        <f t="shared" si="156"/>
        <v>.word 0x01000071</v>
      </c>
      <c r="BK202" t="str">
        <f t="shared" si="156"/>
        <v>.word 0x01000071</v>
      </c>
      <c r="BL202" t="str">
        <f t="shared" si="156"/>
        <v>.word 0x01000071</v>
      </c>
      <c r="BM202" t="str">
        <f t="shared" ref="BM202:CD205" si="160">CONCATENATE(".word 0x",BM154,BM103,BM54)</f>
        <v>.word 0x01000071</v>
      </c>
      <c r="BN202" t="str">
        <f t="shared" si="160"/>
        <v>.word 0x01000071</v>
      </c>
      <c r="BO202" t="str">
        <f t="shared" si="160"/>
        <v>.word 0x01000071</v>
      </c>
      <c r="BP202" t="str">
        <f t="shared" si="160"/>
        <v>.word 0x01000071</v>
      </c>
      <c r="BQ202" t="str">
        <f t="shared" si="160"/>
        <v>.word 0x01000071</v>
      </c>
      <c r="BR202" t="str">
        <f t="shared" si="160"/>
        <v>.word 0x01000071</v>
      </c>
      <c r="BS202" t="str">
        <f t="shared" si="160"/>
        <v>.word 0x01000071</v>
      </c>
      <c r="BT202" t="str">
        <f t="shared" si="160"/>
        <v>.word 0x01000071</v>
      </c>
      <c r="BU202" t="str">
        <f t="shared" si="160"/>
        <v>.word 0x01000071</v>
      </c>
      <c r="BV202" t="str">
        <f t="shared" si="160"/>
        <v>.word 0x01000071</v>
      </c>
      <c r="BW202" t="str">
        <f t="shared" si="160"/>
        <v>.word 0x01000071</v>
      </c>
      <c r="BX202" t="str">
        <f t="shared" si="160"/>
        <v>.word 0x01000071</v>
      </c>
      <c r="BY202" t="str">
        <f t="shared" si="160"/>
        <v>.word 0x01000071</v>
      </c>
      <c r="BZ202" t="str">
        <f t="shared" si="160"/>
        <v>.word 0x01000071</v>
      </c>
      <c r="CA202" t="str">
        <f t="shared" si="160"/>
        <v>.word 0x01000071</v>
      </c>
      <c r="CB202" t="str">
        <f t="shared" si="160"/>
        <v>.word 0x01000071</v>
      </c>
      <c r="CC202" t="str">
        <f t="shared" si="160"/>
        <v>.word 0x01000071</v>
      </c>
      <c r="CD202" t="str">
        <f t="shared" si="160"/>
        <v>.word 0x01000071</v>
      </c>
      <c r="CE202" t="str">
        <f t="shared" ref="CE202:CF202" si="161">CONCATENATE(".word 0x",CE154,CE103,CE54)</f>
        <v>.word 0x01000071</v>
      </c>
      <c r="CF202" t="str">
        <f t="shared" si="161"/>
        <v>.word 0x01000071</v>
      </c>
    </row>
    <row r="203" spans="1:84" ht="20.100000000000001" customHeight="1" x14ac:dyDescent="0.25">
      <c r="A203" t="str">
        <f t="shared" si="154"/>
        <v>.word 0x01000002</v>
      </c>
      <c r="B203" t="str">
        <f t="shared" ref="B203:BM206" si="162">CONCATENATE(".word 0x",B155,B104,B55)</f>
        <v>.word 0x01000001</v>
      </c>
      <c r="C203" t="str">
        <f t="shared" si="162"/>
        <v>.word 0x01000002</v>
      </c>
      <c r="D203" t="str">
        <f t="shared" si="162"/>
        <v>.word 0x01000001</v>
      </c>
      <c r="E203" t="str">
        <f t="shared" si="162"/>
        <v>.word 0x01000002</v>
      </c>
      <c r="F203" t="str">
        <f t="shared" si="162"/>
        <v>.word 0x01000001</v>
      </c>
      <c r="G203" t="str">
        <f t="shared" si="162"/>
        <v>.word 0x01000002</v>
      </c>
      <c r="H203" t="str">
        <f t="shared" si="162"/>
        <v>.word 0x01000007</v>
      </c>
      <c r="I203" t="str">
        <f t="shared" si="162"/>
        <v>.word 0x01000008</v>
      </c>
      <c r="J203" t="str">
        <f t="shared" si="162"/>
        <v>.word 0x01000007</v>
      </c>
      <c r="K203" t="str">
        <f t="shared" si="162"/>
        <v>.word 0x01000008</v>
      </c>
      <c r="L203" t="str">
        <f t="shared" si="162"/>
        <v>.word 0x01000007</v>
      </c>
      <c r="M203" t="str">
        <f t="shared" si="162"/>
        <v>.word 0x01000008</v>
      </c>
      <c r="N203" t="str">
        <f t="shared" si="162"/>
        <v>.word 0x01000007</v>
      </c>
      <c r="O203" t="str">
        <f t="shared" si="162"/>
        <v>.word 0x01000008</v>
      </c>
      <c r="P203" t="str">
        <f t="shared" si="162"/>
        <v>.word 0x01000007</v>
      </c>
      <c r="Q203" t="str">
        <f t="shared" si="162"/>
        <v>.word 0x0100000E</v>
      </c>
      <c r="R203" t="str">
        <f t="shared" si="162"/>
        <v>.word 0x00000033</v>
      </c>
      <c r="S203" t="str">
        <f t="shared" si="162"/>
        <v>.word 0x00000033</v>
      </c>
      <c r="T203" t="str">
        <f t="shared" si="162"/>
        <v>.word 0x0100000D</v>
      </c>
      <c r="U203" t="str">
        <f t="shared" si="162"/>
        <v>.word 0x01000008</v>
      </c>
      <c r="V203" t="str">
        <f t="shared" si="162"/>
        <v>.word 0x01000007</v>
      </c>
      <c r="W203" t="str">
        <f t="shared" si="162"/>
        <v>.word 0x01000008</v>
      </c>
      <c r="X203" t="str">
        <f t="shared" si="162"/>
        <v>.word 0x01000007</v>
      </c>
      <c r="Y203" t="str">
        <f t="shared" si="162"/>
        <v>.word 0x01000008</v>
      </c>
      <c r="Z203" t="str">
        <f t="shared" si="162"/>
        <v>.word 0x01000007</v>
      </c>
      <c r="AA203" t="str">
        <f t="shared" si="162"/>
        <v>.word 0x01000008</v>
      </c>
      <c r="AB203" t="str">
        <f t="shared" si="162"/>
        <v>.word 0x01000001</v>
      </c>
      <c r="AC203" t="str">
        <f t="shared" si="162"/>
        <v>.word 0x01000002</v>
      </c>
      <c r="AD203" t="str">
        <f t="shared" si="162"/>
        <v>.word 0x01000001</v>
      </c>
      <c r="AE203" t="str">
        <f t="shared" si="162"/>
        <v>.word 0x01000002</v>
      </c>
      <c r="AF203" t="str">
        <f t="shared" si="162"/>
        <v>.word 0x01000001</v>
      </c>
      <c r="AG203" t="str">
        <f t="shared" si="162"/>
        <v>.word 0x01000002</v>
      </c>
      <c r="AH203" t="str">
        <f t="shared" si="162"/>
        <v>.word 0x01000001</v>
      </c>
      <c r="AI203" t="str">
        <f t="shared" si="162"/>
        <v>.word 0x01000071</v>
      </c>
      <c r="AJ203" t="str">
        <f t="shared" si="162"/>
        <v>.word 0x01000071</v>
      </c>
      <c r="AK203" t="str">
        <f t="shared" si="162"/>
        <v>.word 0x01000071</v>
      </c>
      <c r="AL203" t="str">
        <f t="shared" si="162"/>
        <v>.word 0x01000071</v>
      </c>
      <c r="AM203" t="str">
        <f t="shared" si="162"/>
        <v>.word 0x01000071</v>
      </c>
      <c r="AN203" t="str">
        <f t="shared" si="162"/>
        <v>.word 0x01000071</v>
      </c>
      <c r="AO203" t="str">
        <f t="shared" si="162"/>
        <v>.word 0x01000071</v>
      </c>
      <c r="AP203" t="str">
        <f t="shared" si="162"/>
        <v>.word 0x01000071</v>
      </c>
      <c r="AQ203" t="str">
        <f t="shared" si="162"/>
        <v>.word 0x01000071</v>
      </c>
      <c r="AR203" t="str">
        <f t="shared" si="162"/>
        <v>.word 0x01000071</v>
      </c>
      <c r="AS203" t="str">
        <f t="shared" si="162"/>
        <v>.word 0x01000071</v>
      </c>
      <c r="AT203" t="str">
        <f t="shared" si="162"/>
        <v>.word 0x01000071</v>
      </c>
      <c r="AU203" t="str">
        <f t="shared" si="162"/>
        <v>.word 0x01000071</v>
      </c>
      <c r="AV203" t="str">
        <f t="shared" si="162"/>
        <v>.word 0x01000071</v>
      </c>
      <c r="AW203" t="str">
        <f t="shared" si="162"/>
        <v>.word 0x01000071</v>
      </c>
      <c r="AX203" t="str">
        <f t="shared" si="162"/>
        <v>.word 0x01000071</v>
      </c>
      <c r="AY203" t="str">
        <f t="shared" si="162"/>
        <v>.word 0x01000071</v>
      </c>
      <c r="AZ203" t="str">
        <f t="shared" si="162"/>
        <v>.word 0x01000071</v>
      </c>
      <c r="BA203" t="str">
        <f t="shared" si="162"/>
        <v>.word 0x01000071</v>
      </c>
      <c r="BB203" t="str">
        <f t="shared" si="162"/>
        <v>.word 0x01000071</v>
      </c>
      <c r="BC203" t="str">
        <f t="shared" si="162"/>
        <v>.word 0x01000071</v>
      </c>
      <c r="BD203" t="str">
        <f t="shared" si="162"/>
        <v>.word 0x01000071</v>
      </c>
      <c r="BE203" t="str">
        <f t="shared" si="162"/>
        <v>.word 0x01000071</v>
      </c>
      <c r="BF203" t="str">
        <f t="shared" si="162"/>
        <v>.word 0x01000071</v>
      </c>
      <c r="BG203" t="str">
        <f t="shared" si="162"/>
        <v>.word 0x01000071</v>
      </c>
      <c r="BH203" t="str">
        <f t="shared" si="162"/>
        <v>.word 0x01000071</v>
      </c>
      <c r="BI203" t="str">
        <f t="shared" si="162"/>
        <v>.word 0x01000071</v>
      </c>
      <c r="BJ203" t="str">
        <f t="shared" si="162"/>
        <v>.word 0x01000071</v>
      </c>
      <c r="BK203" t="str">
        <f t="shared" si="162"/>
        <v>.word 0x01000071</v>
      </c>
      <c r="BL203" t="str">
        <f t="shared" si="162"/>
        <v>.word 0x01000071</v>
      </c>
      <c r="BM203" t="str">
        <f t="shared" si="162"/>
        <v>.word 0x01000071</v>
      </c>
      <c r="BN203" t="str">
        <f t="shared" si="160"/>
        <v>.word 0x01000071</v>
      </c>
      <c r="BO203" t="str">
        <f t="shared" si="160"/>
        <v>.word 0x01000071</v>
      </c>
      <c r="BP203" t="str">
        <f t="shared" si="160"/>
        <v>.word 0x01000071</v>
      </c>
      <c r="BQ203" t="str">
        <f t="shared" si="160"/>
        <v>.word 0x01000071</v>
      </c>
      <c r="BR203" t="str">
        <f t="shared" si="160"/>
        <v>.word 0x01000071</v>
      </c>
      <c r="BS203" t="str">
        <f t="shared" si="160"/>
        <v>.word 0x01000071</v>
      </c>
      <c r="BT203" t="str">
        <f t="shared" si="160"/>
        <v>.word 0x01000071</v>
      </c>
      <c r="BU203" t="str">
        <f t="shared" si="160"/>
        <v>.word 0x01000071</v>
      </c>
      <c r="BV203" t="str">
        <f t="shared" si="160"/>
        <v>.word 0x01000071</v>
      </c>
      <c r="BW203" t="str">
        <f t="shared" si="160"/>
        <v>.word 0x01000071</v>
      </c>
      <c r="BX203" t="str">
        <f t="shared" si="160"/>
        <v>.word 0x01000071</v>
      </c>
      <c r="BY203" t="str">
        <f t="shared" si="160"/>
        <v>.word 0x01000071</v>
      </c>
      <c r="BZ203" t="str">
        <f t="shared" si="160"/>
        <v>.word 0x01000071</v>
      </c>
      <c r="CA203" t="str">
        <f t="shared" si="160"/>
        <v>.word 0x01000071</v>
      </c>
      <c r="CB203" t="str">
        <f t="shared" si="160"/>
        <v>.word 0x01000071</v>
      </c>
      <c r="CC203" t="str">
        <f t="shared" si="160"/>
        <v>.word 0x01000071</v>
      </c>
      <c r="CD203" t="str">
        <f t="shared" si="160"/>
        <v>.word 0x01000071</v>
      </c>
      <c r="CE203" t="str">
        <f t="shared" ref="CE203:CF203" si="163">CONCATENATE(".word 0x",CE155,CE104,CE55)</f>
        <v>.word 0x01000071</v>
      </c>
      <c r="CF203" t="str">
        <f t="shared" si="163"/>
        <v>.word 0x01000071</v>
      </c>
    </row>
    <row r="204" spans="1:84" ht="20.100000000000001" customHeight="1" x14ac:dyDescent="0.25">
      <c r="A204" t="str">
        <f t="shared" si="154"/>
        <v>.word 0x01000004</v>
      </c>
      <c r="B204" t="str">
        <f t="shared" si="162"/>
        <v>.word 0x01000003</v>
      </c>
      <c r="C204" t="str">
        <f t="shared" si="162"/>
        <v>.word 0x01000004</v>
      </c>
      <c r="D204" t="str">
        <f t="shared" si="162"/>
        <v>.word 0x01000003</v>
      </c>
      <c r="E204" t="str">
        <f t="shared" si="162"/>
        <v>.word 0x01000004</v>
      </c>
      <c r="F204" t="str">
        <f t="shared" si="162"/>
        <v>.word 0x01000003</v>
      </c>
      <c r="G204" t="str">
        <f t="shared" si="162"/>
        <v>.word 0x01000004</v>
      </c>
      <c r="H204" t="str">
        <f t="shared" si="162"/>
        <v>.word 0x01000009</v>
      </c>
      <c r="I204" t="str">
        <f t="shared" si="162"/>
        <v>.word 0x0100000A</v>
      </c>
      <c r="J204" t="str">
        <f t="shared" si="162"/>
        <v>.word 0x01000009</v>
      </c>
      <c r="K204" t="str">
        <f t="shared" si="162"/>
        <v>.word 0x0100000A</v>
      </c>
      <c r="L204" t="str">
        <f t="shared" si="162"/>
        <v>.word 0x01000009</v>
      </c>
      <c r="M204" t="str">
        <f t="shared" si="162"/>
        <v>.word 0x0100000A</v>
      </c>
      <c r="N204" t="str">
        <f t="shared" si="162"/>
        <v>.word 0x01000009</v>
      </c>
      <c r="O204" t="str">
        <f t="shared" si="162"/>
        <v>.word 0x0100000A</v>
      </c>
      <c r="P204" t="str">
        <f t="shared" si="162"/>
        <v>.word 0x01000003</v>
      </c>
      <c r="Q204" t="str">
        <f t="shared" si="162"/>
        <v>.word 0x01000010</v>
      </c>
      <c r="R204" t="str">
        <f t="shared" si="162"/>
        <v>.word 0x00000033</v>
      </c>
      <c r="S204" t="str">
        <f t="shared" si="162"/>
        <v>.word 0x00000033</v>
      </c>
      <c r="T204" t="str">
        <f t="shared" si="162"/>
        <v>.word 0x0100000F</v>
      </c>
      <c r="U204" t="str">
        <f t="shared" si="162"/>
        <v>.word 0x0100000A</v>
      </c>
      <c r="V204" t="str">
        <f t="shared" si="162"/>
        <v>.word 0x01000009</v>
      </c>
      <c r="W204" t="str">
        <f t="shared" si="162"/>
        <v>.word 0x0100000A</v>
      </c>
      <c r="X204" t="str">
        <f t="shared" si="162"/>
        <v>.word 0x01000009</v>
      </c>
      <c r="Y204" t="str">
        <f t="shared" si="162"/>
        <v>.word 0x0100000A</v>
      </c>
      <c r="Z204" t="str">
        <f t="shared" si="162"/>
        <v>.word 0x01000009</v>
      </c>
      <c r="AA204" t="str">
        <f t="shared" si="162"/>
        <v>.word 0x0100000A</v>
      </c>
      <c r="AB204" t="str">
        <f t="shared" si="162"/>
        <v>.word 0x01000003</v>
      </c>
      <c r="AC204" t="str">
        <f t="shared" si="162"/>
        <v>.word 0x01000004</v>
      </c>
      <c r="AD204" t="str">
        <f t="shared" si="162"/>
        <v>.word 0x01000003</v>
      </c>
      <c r="AE204" t="str">
        <f t="shared" si="162"/>
        <v>.word 0x01000004</v>
      </c>
      <c r="AF204" t="str">
        <f t="shared" si="162"/>
        <v>.word 0x01000003</v>
      </c>
      <c r="AG204" t="str">
        <f t="shared" si="162"/>
        <v>.word 0x01000004</v>
      </c>
      <c r="AH204" t="str">
        <f t="shared" si="162"/>
        <v>.word 0x01000003</v>
      </c>
      <c r="AI204" t="str">
        <f t="shared" si="162"/>
        <v>.word 0x01000071</v>
      </c>
      <c r="AJ204" t="str">
        <f t="shared" si="162"/>
        <v>.word 0x01000071</v>
      </c>
      <c r="AK204" t="str">
        <f t="shared" si="162"/>
        <v>.word 0x01000071</v>
      </c>
      <c r="AL204" t="str">
        <f t="shared" si="162"/>
        <v>.word 0x01000071</v>
      </c>
      <c r="AM204" t="str">
        <f t="shared" si="162"/>
        <v>.word 0x01000071</v>
      </c>
      <c r="AN204" t="str">
        <f t="shared" si="162"/>
        <v>.word 0x01000071</v>
      </c>
      <c r="AO204" t="str">
        <f t="shared" si="162"/>
        <v>.word 0x01000071</v>
      </c>
      <c r="AP204" t="str">
        <f t="shared" si="162"/>
        <v>.word 0x01000071</v>
      </c>
      <c r="AQ204" t="str">
        <f t="shared" si="162"/>
        <v>.word 0x010000DB</v>
      </c>
      <c r="AR204" t="str">
        <f t="shared" si="162"/>
        <v>.word 0x010000D6</v>
      </c>
      <c r="AS204" t="str">
        <f t="shared" si="162"/>
        <v>.word 0x010000D6</v>
      </c>
      <c r="AT204" t="str">
        <f t="shared" si="162"/>
        <v>.word 0x010000E4</v>
      </c>
      <c r="AU204" t="str">
        <f t="shared" si="162"/>
        <v>.word 0x010000D6</v>
      </c>
      <c r="AV204" t="str">
        <f t="shared" si="162"/>
        <v>.word 0x010000D6</v>
      </c>
      <c r="AW204" t="str">
        <f t="shared" si="162"/>
        <v>.word 0x010000D7</v>
      </c>
      <c r="AX204" t="str">
        <f t="shared" si="162"/>
        <v>.word 0x010000D7</v>
      </c>
      <c r="AY204" t="str">
        <f t="shared" si="162"/>
        <v>.word 0x010000D9</v>
      </c>
      <c r="AZ204" t="str">
        <f t="shared" si="162"/>
        <v>.word 0x010000D0</v>
      </c>
      <c r="BA204" t="str">
        <f t="shared" si="162"/>
        <v>.word 0x010000D1</v>
      </c>
      <c r="BB204" t="str">
        <f t="shared" si="162"/>
        <v>.word 0x010000D0</v>
      </c>
      <c r="BC204" t="str">
        <f t="shared" si="162"/>
        <v>.word 0x010000D1</v>
      </c>
      <c r="BD204" t="str">
        <f t="shared" si="162"/>
        <v>.word 0x01000071</v>
      </c>
      <c r="BE204" t="str">
        <f t="shared" si="162"/>
        <v>.word 0x01000071</v>
      </c>
      <c r="BF204" t="str">
        <f t="shared" si="162"/>
        <v>.word 0x01000071</v>
      </c>
      <c r="BG204" t="str">
        <f t="shared" si="162"/>
        <v>.word 0x01000071</v>
      </c>
      <c r="BH204" t="str">
        <f t="shared" si="162"/>
        <v>.word 0x01000071</v>
      </c>
      <c r="BI204" t="str">
        <f t="shared" si="162"/>
        <v>.word 0x01000071</v>
      </c>
      <c r="BJ204" t="str">
        <f t="shared" si="162"/>
        <v>.word 0x01000071</v>
      </c>
      <c r="BK204" t="str">
        <f t="shared" si="162"/>
        <v>.word 0x01000071</v>
      </c>
      <c r="BL204" t="str">
        <f t="shared" si="162"/>
        <v>.word 0x010000B0</v>
      </c>
      <c r="BM204" t="str">
        <f t="shared" si="162"/>
        <v>.word 0x010000B0</v>
      </c>
      <c r="BN204" t="str">
        <f t="shared" si="160"/>
        <v>.word 0x01000093</v>
      </c>
      <c r="BO204" t="str">
        <f t="shared" si="160"/>
        <v>.word 0x01000094</v>
      </c>
      <c r="BP204" t="str">
        <f t="shared" si="160"/>
        <v>.word 0x010000B0</v>
      </c>
      <c r="BQ204" t="str">
        <f t="shared" si="160"/>
        <v>.word 0x010000A5</v>
      </c>
      <c r="BR204" t="str">
        <f t="shared" si="160"/>
        <v>.word 0x010000B2</v>
      </c>
      <c r="BS204" t="str">
        <f t="shared" si="160"/>
        <v>.word 0x010000B3</v>
      </c>
      <c r="BT204" t="str">
        <f t="shared" si="160"/>
        <v>.word 0x010000B0</v>
      </c>
      <c r="BU204" t="str">
        <f t="shared" si="160"/>
        <v>.word 0x010000B0</v>
      </c>
      <c r="BV204" t="str">
        <f t="shared" si="160"/>
        <v>.word 0x010000B0</v>
      </c>
      <c r="BW204" t="str">
        <f t="shared" si="160"/>
        <v>.word 0x010000B0</v>
      </c>
      <c r="BX204" t="str">
        <f t="shared" si="160"/>
        <v>.word 0x010000B0</v>
      </c>
      <c r="BY204" t="str">
        <f t="shared" si="160"/>
        <v>.word 0x01000071</v>
      </c>
      <c r="BZ204" t="str">
        <f t="shared" si="160"/>
        <v>.word 0x01000071</v>
      </c>
      <c r="CA204" t="str">
        <f t="shared" si="160"/>
        <v>.word 0x01000071</v>
      </c>
      <c r="CB204" t="str">
        <f t="shared" si="160"/>
        <v>.word 0x01000071</v>
      </c>
      <c r="CC204" t="str">
        <f t="shared" si="160"/>
        <v>.word 0x01000071</v>
      </c>
      <c r="CD204" t="str">
        <f t="shared" si="160"/>
        <v>.word 0x01000071</v>
      </c>
      <c r="CE204" t="str">
        <f t="shared" ref="CE204:CF204" si="164">CONCATENATE(".word 0x",CE156,CE105,CE56)</f>
        <v>.word 0x01000071</v>
      </c>
      <c r="CF204" t="str">
        <f t="shared" si="164"/>
        <v>.word 0x01000071</v>
      </c>
    </row>
    <row r="205" spans="1:84" ht="20.100000000000001" customHeight="1" x14ac:dyDescent="0.25">
      <c r="A205" t="str">
        <f t="shared" si="154"/>
        <v>.word 0x01000002</v>
      </c>
      <c r="B205" t="str">
        <f t="shared" si="162"/>
        <v>.word 0x01000001</v>
      </c>
      <c r="C205" t="str">
        <f t="shared" si="162"/>
        <v>.word 0x01000002</v>
      </c>
      <c r="D205" t="str">
        <f t="shared" si="162"/>
        <v>.word 0x01000001</v>
      </c>
      <c r="E205" t="str">
        <f t="shared" si="162"/>
        <v>.word 0x01000002</v>
      </c>
      <c r="F205" t="str">
        <f t="shared" si="162"/>
        <v>.word 0x01000001</v>
      </c>
      <c r="G205" t="str">
        <f t="shared" si="162"/>
        <v>.word 0x01000002</v>
      </c>
      <c r="H205" t="str">
        <f t="shared" si="162"/>
        <v>.word 0x01000001</v>
      </c>
      <c r="I205" t="str">
        <f t="shared" si="162"/>
        <v>.word 0x01000002</v>
      </c>
      <c r="J205" t="str">
        <f t="shared" si="162"/>
        <v>.word 0x01000001</v>
      </c>
      <c r="K205" t="str">
        <f t="shared" si="162"/>
        <v>.word 0x01000002</v>
      </c>
      <c r="L205" t="str">
        <f t="shared" si="162"/>
        <v>.word 0x01000001</v>
      </c>
      <c r="M205" t="str">
        <f t="shared" si="162"/>
        <v>.word 0x01000002</v>
      </c>
      <c r="N205" t="str">
        <f t="shared" si="162"/>
        <v>.word 0x01000001</v>
      </c>
      <c r="O205" t="str">
        <f t="shared" si="162"/>
        <v>.word 0x01000002</v>
      </c>
      <c r="P205" t="str">
        <f t="shared" si="162"/>
        <v>.word 0x01000001</v>
      </c>
      <c r="Q205" t="str">
        <f t="shared" si="162"/>
        <v>.word 0x01000002</v>
      </c>
      <c r="R205" t="str">
        <f t="shared" si="162"/>
        <v>.word 0x00000033</v>
      </c>
      <c r="S205" t="str">
        <f t="shared" si="162"/>
        <v>.word 0x00000033</v>
      </c>
      <c r="T205" t="str">
        <f t="shared" si="162"/>
        <v>.word 0x01000001</v>
      </c>
      <c r="U205" t="str">
        <f t="shared" si="162"/>
        <v>.word 0x01000002</v>
      </c>
      <c r="V205" t="str">
        <f t="shared" si="162"/>
        <v>.word 0x01000001</v>
      </c>
      <c r="W205" t="str">
        <f t="shared" si="162"/>
        <v>.word 0x01000002</v>
      </c>
      <c r="X205" t="str">
        <f t="shared" si="162"/>
        <v>.word 0x01000001</v>
      </c>
      <c r="Y205" t="str">
        <f t="shared" si="162"/>
        <v>.word 0x01000002</v>
      </c>
      <c r="Z205" t="str">
        <f t="shared" si="162"/>
        <v>.word 0x01000001</v>
      </c>
      <c r="AA205" t="str">
        <f t="shared" si="162"/>
        <v>.word 0x01000002</v>
      </c>
      <c r="AB205" t="str">
        <f t="shared" si="162"/>
        <v>.word 0x01000001</v>
      </c>
      <c r="AC205" t="str">
        <f t="shared" si="162"/>
        <v>.word 0x01000002</v>
      </c>
      <c r="AD205" t="str">
        <f t="shared" si="162"/>
        <v>.word 0x01000001</v>
      </c>
      <c r="AE205" t="str">
        <f t="shared" si="162"/>
        <v>.word 0x01000002</v>
      </c>
      <c r="AF205" t="str">
        <f t="shared" si="162"/>
        <v>.word 0x01000001</v>
      </c>
      <c r="AG205" t="str">
        <f t="shared" si="162"/>
        <v>.word 0x01000002</v>
      </c>
      <c r="AH205" t="str">
        <f t="shared" si="162"/>
        <v>.word 0x01000001</v>
      </c>
      <c r="AI205" t="str">
        <f t="shared" si="162"/>
        <v>.word 0x01000071</v>
      </c>
      <c r="AJ205" t="str">
        <f t="shared" si="162"/>
        <v>.word 0x01000071</v>
      </c>
      <c r="AK205" t="str">
        <f t="shared" si="162"/>
        <v>.word 0x01000071</v>
      </c>
      <c r="AL205" t="str">
        <f t="shared" si="162"/>
        <v>.word 0x01000071</v>
      </c>
      <c r="AM205" t="str">
        <f t="shared" si="162"/>
        <v>.word 0x01000071</v>
      </c>
      <c r="AN205" t="str">
        <f t="shared" si="162"/>
        <v>.word 0x01000071</v>
      </c>
      <c r="AO205" t="str">
        <f t="shared" si="162"/>
        <v>.word 0x01000071</v>
      </c>
      <c r="AP205" t="str">
        <f t="shared" si="162"/>
        <v>.word 0x01000071</v>
      </c>
      <c r="AQ205" t="str">
        <f t="shared" si="162"/>
        <v>.word 0x010000DC</v>
      </c>
      <c r="AR205" t="str">
        <f t="shared" si="162"/>
        <v>.word 0x010000DE</v>
      </c>
      <c r="AS205" t="str">
        <f t="shared" si="162"/>
        <v>.word 0x010000E3</v>
      </c>
      <c r="AT205" t="str">
        <f t="shared" si="162"/>
        <v>.word 0x010000E5</v>
      </c>
      <c r="AU205" t="str">
        <f t="shared" si="162"/>
        <v>.word 0x010000E6</v>
      </c>
      <c r="AV205" t="str">
        <f t="shared" si="162"/>
        <v>.word 0x010000E7</v>
      </c>
      <c r="AW205" t="str">
        <f t="shared" si="162"/>
        <v>.word 0x010000D8</v>
      </c>
      <c r="AX205" t="str">
        <f t="shared" si="162"/>
        <v>.word 0x010000D8</v>
      </c>
      <c r="AY205" t="str">
        <f t="shared" si="162"/>
        <v>.word 0x010000DA</v>
      </c>
      <c r="AZ205" t="str">
        <f t="shared" si="162"/>
        <v>.word 0x010000D2</v>
      </c>
      <c r="BA205" t="str">
        <f t="shared" si="162"/>
        <v>.word 0x010000D3</v>
      </c>
      <c r="BB205" t="str">
        <f t="shared" si="162"/>
        <v>.word 0x010000D2</v>
      </c>
      <c r="BC205" t="str">
        <f t="shared" si="162"/>
        <v>.word 0x010000D3</v>
      </c>
      <c r="BD205" t="str">
        <f t="shared" si="162"/>
        <v>.word 0x01000071</v>
      </c>
      <c r="BE205" t="str">
        <f t="shared" si="162"/>
        <v>.word 0x01000071</v>
      </c>
      <c r="BF205" t="str">
        <f t="shared" si="162"/>
        <v>.word 0x01000071</v>
      </c>
      <c r="BG205" t="str">
        <f t="shared" si="162"/>
        <v>.word 0x01000071</v>
      </c>
      <c r="BH205" t="str">
        <f t="shared" si="162"/>
        <v>.word 0x01000071</v>
      </c>
      <c r="BI205" t="str">
        <f t="shared" si="162"/>
        <v>.word 0x01000071</v>
      </c>
      <c r="BJ205" t="str">
        <f t="shared" si="162"/>
        <v>.word 0x01000071</v>
      </c>
      <c r="BK205" t="str">
        <f t="shared" si="162"/>
        <v>.word 0x01000071</v>
      </c>
      <c r="BL205" t="str">
        <f t="shared" si="162"/>
        <v>.word 0x0100008F</v>
      </c>
      <c r="BM205" t="str">
        <f t="shared" si="162"/>
        <v>.word 0x01000090</v>
      </c>
      <c r="BN205" t="str">
        <f t="shared" si="160"/>
        <v>.word 0x01000095</v>
      </c>
      <c r="BO205" t="str">
        <f t="shared" si="160"/>
        <v>.word 0x01000096</v>
      </c>
      <c r="BP205" t="str">
        <f t="shared" si="160"/>
        <v>.word 0x010000B1</v>
      </c>
      <c r="BQ205" t="str">
        <f t="shared" si="160"/>
        <v>.word 0x010000A1</v>
      </c>
      <c r="BR205" t="str">
        <f t="shared" si="160"/>
        <v>.word 0x010000B4</v>
      </c>
      <c r="BS205" t="str">
        <f t="shared" si="160"/>
        <v>.word 0x010000B5</v>
      </c>
      <c r="BT205" t="str">
        <f t="shared" si="160"/>
        <v>.word 0x010000B1</v>
      </c>
      <c r="BU205" t="str">
        <f t="shared" si="160"/>
        <v>.word 0x010000B1</v>
      </c>
      <c r="BV205" t="str">
        <f t="shared" si="160"/>
        <v>.word 0x010000B1</v>
      </c>
      <c r="BW205" t="str">
        <f t="shared" si="160"/>
        <v>.word 0x010000B9</v>
      </c>
      <c r="BX205" t="str">
        <f t="shared" si="160"/>
        <v>.word 0x010000BA</v>
      </c>
      <c r="BY205" t="str">
        <f t="shared" si="160"/>
        <v>.word 0x01000071</v>
      </c>
      <c r="BZ205" t="str">
        <f t="shared" si="160"/>
        <v>.word 0x01000071</v>
      </c>
      <c r="CA205" t="str">
        <f t="shared" si="160"/>
        <v>.word 0x01000071</v>
      </c>
      <c r="CB205" t="str">
        <f t="shared" si="160"/>
        <v>.word 0x01000071</v>
      </c>
      <c r="CC205" t="str">
        <f t="shared" si="160"/>
        <v>.word 0x01000071</v>
      </c>
      <c r="CD205" t="str">
        <f t="shared" si="160"/>
        <v>.word 0x01000071</v>
      </c>
      <c r="CE205" t="str">
        <f t="shared" ref="CE205:CF205" si="165">CONCATENATE(".word 0x",CE157,CE106,CE57)</f>
        <v>.word 0x01000071</v>
      </c>
      <c r="CF205" t="str">
        <f t="shared" si="165"/>
        <v>.word 0x01000071</v>
      </c>
    </row>
    <row r="206" spans="1:84" ht="20.100000000000001" customHeight="1" x14ac:dyDescent="0.25">
      <c r="A206" t="str">
        <f t="shared" si="154"/>
        <v>.word 0x01000004</v>
      </c>
      <c r="B206" t="str">
        <f t="shared" si="162"/>
        <v>.word 0x01000003</v>
      </c>
      <c r="C206" t="str">
        <f t="shared" si="162"/>
        <v>.word 0x01000004</v>
      </c>
      <c r="D206" t="str">
        <f t="shared" si="162"/>
        <v>.word 0x01000003</v>
      </c>
      <c r="E206" t="str">
        <f t="shared" si="162"/>
        <v>.word 0x01000004</v>
      </c>
      <c r="F206" t="str">
        <f t="shared" si="162"/>
        <v>.word 0x01000003</v>
      </c>
      <c r="G206" t="str">
        <f t="shared" si="162"/>
        <v>.word 0x01000004</v>
      </c>
      <c r="H206" t="str">
        <f t="shared" si="162"/>
        <v>.word 0x01000003</v>
      </c>
      <c r="I206" t="str">
        <f t="shared" si="162"/>
        <v>.word 0x01000004</v>
      </c>
      <c r="J206" t="str">
        <f t="shared" si="162"/>
        <v>.word 0x01000003</v>
      </c>
      <c r="K206" t="str">
        <f t="shared" si="162"/>
        <v>.word 0x01000004</v>
      </c>
      <c r="L206" t="str">
        <f t="shared" si="162"/>
        <v>.word 0x01000003</v>
      </c>
      <c r="M206" t="str">
        <f t="shared" si="162"/>
        <v>.word 0x01000004</v>
      </c>
      <c r="N206" t="str">
        <f t="shared" si="162"/>
        <v>.word 0x01000003</v>
      </c>
      <c r="O206" t="str">
        <f t="shared" si="162"/>
        <v>.word 0x01000004</v>
      </c>
      <c r="P206" t="str">
        <f t="shared" si="162"/>
        <v>.word 0x01000003</v>
      </c>
      <c r="Q206" t="str">
        <f t="shared" si="162"/>
        <v>.word 0x0100000A</v>
      </c>
      <c r="R206" t="str">
        <f t="shared" si="162"/>
        <v>.word 0x00000017</v>
      </c>
      <c r="S206" t="str">
        <f t="shared" si="162"/>
        <v>.word 0x00000018</v>
      </c>
      <c r="T206" t="str">
        <f t="shared" si="162"/>
        <v>.word 0x01000009</v>
      </c>
      <c r="U206" t="str">
        <f t="shared" si="162"/>
        <v>.word 0x01000004</v>
      </c>
      <c r="V206" t="str">
        <f t="shared" si="162"/>
        <v>.word 0x01000003</v>
      </c>
      <c r="W206" t="str">
        <f t="shared" si="162"/>
        <v>.word 0x01000004</v>
      </c>
      <c r="X206" t="str">
        <f t="shared" si="162"/>
        <v>.word 0x01000003</v>
      </c>
      <c r="Y206" t="str">
        <f t="shared" si="162"/>
        <v>.word 0x01000004</v>
      </c>
      <c r="Z206" t="str">
        <f t="shared" si="162"/>
        <v>.word 0x01000003</v>
      </c>
      <c r="AA206" t="str">
        <f t="shared" si="162"/>
        <v>.word 0x01000004</v>
      </c>
      <c r="AB206" t="str">
        <f t="shared" si="162"/>
        <v>.word 0x01000003</v>
      </c>
      <c r="AC206" t="str">
        <f t="shared" si="162"/>
        <v>.word 0x01000004</v>
      </c>
      <c r="AD206" t="str">
        <f t="shared" si="162"/>
        <v>.word 0x01000003</v>
      </c>
      <c r="AE206" t="str">
        <f t="shared" si="162"/>
        <v>.word 0x01000004</v>
      </c>
      <c r="AF206" t="str">
        <f t="shared" si="162"/>
        <v>.word 0x01000003</v>
      </c>
      <c r="AG206" t="str">
        <f t="shared" si="162"/>
        <v>.word 0x01000004</v>
      </c>
      <c r="AH206" t="str">
        <f t="shared" si="162"/>
        <v>.word 0x01000003</v>
      </c>
      <c r="AI206" t="str">
        <f t="shared" si="162"/>
        <v>.word 0x01000071</v>
      </c>
      <c r="AJ206" t="str">
        <f t="shared" si="162"/>
        <v>.word 0x01000071</v>
      </c>
      <c r="AK206" t="str">
        <f t="shared" si="162"/>
        <v>.word 0x01000071</v>
      </c>
      <c r="AL206" t="str">
        <f t="shared" si="162"/>
        <v>.word 0x01000071</v>
      </c>
      <c r="AM206" t="str">
        <f t="shared" si="162"/>
        <v>.word 0x01000071</v>
      </c>
      <c r="AN206" t="str">
        <f t="shared" si="162"/>
        <v>.word 0x01000071</v>
      </c>
      <c r="AO206" t="str">
        <f t="shared" si="162"/>
        <v>.word 0x01000071</v>
      </c>
      <c r="AP206" t="str">
        <f t="shared" si="162"/>
        <v>.word 0x01000071</v>
      </c>
      <c r="AQ206" t="str">
        <f t="shared" si="162"/>
        <v>.word 0x000000DD</v>
      </c>
      <c r="AR206" t="str">
        <f t="shared" si="162"/>
        <v>.word 0x000000DF</v>
      </c>
      <c r="AS206" t="str">
        <f t="shared" si="162"/>
        <v>.word 0x000000E1</v>
      </c>
      <c r="AT206" t="str">
        <f t="shared" si="162"/>
        <v>.word 0x000000E2</v>
      </c>
      <c r="AU206" t="str">
        <f t="shared" si="162"/>
        <v>.word 0x000000E1</v>
      </c>
      <c r="AV206" t="str">
        <f t="shared" si="162"/>
        <v>.word 0x000000E2</v>
      </c>
      <c r="AW206" t="str">
        <f t="shared" si="162"/>
        <v>.word 0x000000C6</v>
      </c>
      <c r="AX206" t="str">
        <f t="shared" si="162"/>
        <v>.word 0x000000C6</v>
      </c>
      <c r="AY206" t="str">
        <f t="shared" si="162"/>
        <v>.word 0x000000C6</v>
      </c>
      <c r="AZ206" t="str">
        <f t="shared" si="162"/>
        <v>.word 0x000000D4</v>
      </c>
      <c r="BA206" t="str">
        <f t="shared" si="162"/>
        <v>.word 0x000000D5</v>
      </c>
      <c r="BB206" t="str">
        <f t="shared" si="162"/>
        <v>.word 0x000000D4</v>
      </c>
      <c r="BC206" t="str">
        <f t="shared" si="162"/>
        <v>.word 0x000000D5</v>
      </c>
      <c r="BD206" t="str">
        <f t="shared" si="162"/>
        <v>.word 0x01000071</v>
      </c>
      <c r="BE206" t="str">
        <f t="shared" si="162"/>
        <v>.word 0x01000071</v>
      </c>
      <c r="BF206" t="str">
        <f t="shared" si="162"/>
        <v>.word 0x01000071</v>
      </c>
      <c r="BG206" t="str">
        <f t="shared" si="162"/>
        <v>.word 0x01000071</v>
      </c>
      <c r="BH206" t="str">
        <f t="shared" si="162"/>
        <v>.word 0x01000071</v>
      </c>
      <c r="BI206" t="str">
        <f t="shared" si="162"/>
        <v>.word 0x01000071</v>
      </c>
      <c r="BJ206" t="str">
        <f t="shared" si="162"/>
        <v>.word 0x01000071</v>
      </c>
      <c r="BK206" t="str">
        <f t="shared" si="162"/>
        <v>.word 0x01000071</v>
      </c>
      <c r="BL206" t="str">
        <f t="shared" si="162"/>
        <v>.word 0x00000091</v>
      </c>
      <c r="BM206" t="str">
        <f t="shared" ref="BM206:CD209" si="166">CONCATENATE(".word 0x",BM158,BM107,BM58)</f>
        <v>.word 0x00000092</v>
      </c>
      <c r="BN206" t="str">
        <f t="shared" si="166"/>
        <v>.word 0x00000097</v>
      </c>
      <c r="BO206" t="str">
        <f t="shared" si="166"/>
        <v>.word 0x00000098</v>
      </c>
      <c r="BP206" t="str">
        <f t="shared" si="166"/>
        <v>.word 0x00000076</v>
      </c>
      <c r="BQ206" t="str">
        <f t="shared" si="166"/>
        <v>.word 0x000000A6</v>
      </c>
      <c r="BR206" t="str">
        <f t="shared" si="166"/>
        <v>.word 0x00000076</v>
      </c>
      <c r="BS206" t="str">
        <f t="shared" si="166"/>
        <v>.word 0x00000076</v>
      </c>
      <c r="BT206" t="str">
        <f t="shared" si="166"/>
        <v>.word 0x00000076</v>
      </c>
      <c r="BU206" t="str">
        <f t="shared" si="166"/>
        <v>.word 0x00000076</v>
      </c>
      <c r="BV206" t="str">
        <f t="shared" si="166"/>
        <v>.word 0x000000B6</v>
      </c>
      <c r="BW206" t="str">
        <f t="shared" si="166"/>
        <v>.word 0x010000BB</v>
      </c>
      <c r="BX206" t="str">
        <f t="shared" si="166"/>
        <v>.word 0x010000BC</v>
      </c>
      <c r="BY206" t="str">
        <f t="shared" si="166"/>
        <v>.word 0x01000071</v>
      </c>
      <c r="BZ206" t="str">
        <f t="shared" si="166"/>
        <v>.word 0x01000071</v>
      </c>
      <c r="CA206" t="str">
        <f t="shared" si="166"/>
        <v>.word 0x01000071</v>
      </c>
      <c r="CB206" t="str">
        <f t="shared" si="166"/>
        <v>.word 0x01000071</v>
      </c>
      <c r="CC206" t="str">
        <f t="shared" si="166"/>
        <v>.word 0x01000071</v>
      </c>
      <c r="CD206" t="str">
        <f t="shared" si="166"/>
        <v>.word 0x01000071</v>
      </c>
      <c r="CE206" t="str">
        <f t="shared" ref="CE206:CF206" si="167">CONCATENATE(".word 0x",CE158,CE107,CE58)</f>
        <v>.word 0x01000071</v>
      </c>
      <c r="CF206" t="str">
        <f t="shared" si="167"/>
        <v>.word 0x01000071</v>
      </c>
    </row>
    <row r="207" spans="1:84" ht="20.100000000000001" customHeight="1" x14ac:dyDescent="0.25">
      <c r="A207" t="str">
        <f t="shared" si="154"/>
        <v>.word 0x01000002</v>
      </c>
      <c r="B207" t="str">
        <f t="shared" ref="B207:BM210" si="168">CONCATENATE(".word 0x",B159,B108,B59)</f>
        <v>.word 0x01000001</v>
      </c>
      <c r="C207" t="str">
        <f t="shared" si="168"/>
        <v>.word 0x01000002</v>
      </c>
      <c r="D207" t="str">
        <f t="shared" si="168"/>
        <v>.word 0x01000001</v>
      </c>
      <c r="E207" t="str">
        <f t="shared" si="168"/>
        <v>.word 0x01000002</v>
      </c>
      <c r="F207" t="str">
        <f t="shared" si="168"/>
        <v>.word 0x01000001</v>
      </c>
      <c r="G207" t="str">
        <f t="shared" si="168"/>
        <v>.word 0x01000002</v>
      </c>
      <c r="H207" t="str">
        <f t="shared" si="168"/>
        <v>.word 0x0100000B</v>
      </c>
      <c r="I207" t="str">
        <f t="shared" si="168"/>
        <v>.word 0x0100000C</v>
      </c>
      <c r="J207" t="str">
        <f t="shared" si="168"/>
        <v>.word 0x0100000B</v>
      </c>
      <c r="K207" t="str">
        <f t="shared" si="168"/>
        <v>.word 0x0100000C</v>
      </c>
      <c r="L207" t="str">
        <f t="shared" si="168"/>
        <v>.word 0x0100000B</v>
      </c>
      <c r="M207" t="str">
        <f t="shared" si="168"/>
        <v>.word 0x0100000C</v>
      </c>
      <c r="N207" t="str">
        <f t="shared" si="168"/>
        <v>.word 0x0100000B</v>
      </c>
      <c r="O207" t="str">
        <f t="shared" si="168"/>
        <v>.word 0x0100000C</v>
      </c>
      <c r="P207" t="str">
        <f t="shared" si="168"/>
        <v>.word 0x0100000B</v>
      </c>
      <c r="Q207" t="str">
        <f t="shared" si="168"/>
        <v>.word 0x0100000C</v>
      </c>
      <c r="R207" t="str">
        <f t="shared" si="168"/>
        <v>.word 0x00000015</v>
      </c>
      <c r="S207" t="str">
        <f t="shared" si="168"/>
        <v>.word 0x00000016</v>
      </c>
      <c r="T207" t="str">
        <f t="shared" si="168"/>
        <v>.word 0x0100000B</v>
      </c>
      <c r="U207" t="str">
        <f t="shared" si="168"/>
        <v>.word 0x0100000C</v>
      </c>
      <c r="V207" t="str">
        <f t="shared" si="168"/>
        <v>.word 0x0100000B</v>
      </c>
      <c r="W207" t="str">
        <f t="shared" si="168"/>
        <v>.word 0x0100000C</v>
      </c>
      <c r="X207" t="str">
        <f t="shared" si="168"/>
        <v>.word 0x0100000B</v>
      </c>
      <c r="Y207" t="str">
        <f t="shared" si="168"/>
        <v>.word 0x0100000C</v>
      </c>
      <c r="Z207" t="str">
        <f t="shared" si="168"/>
        <v>.word 0x0100000B</v>
      </c>
      <c r="AA207" t="str">
        <f t="shared" si="168"/>
        <v>.word 0x0100000C</v>
      </c>
      <c r="AB207" t="str">
        <f t="shared" si="168"/>
        <v>.word 0x01000001</v>
      </c>
      <c r="AC207" t="str">
        <f t="shared" si="168"/>
        <v>.word 0x01000002</v>
      </c>
      <c r="AD207" t="str">
        <f t="shared" si="168"/>
        <v>.word 0x01000001</v>
      </c>
      <c r="AE207" t="str">
        <f t="shared" si="168"/>
        <v>.word 0x01000002</v>
      </c>
      <c r="AF207" t="str">
        <f t="shared" si="168"/>
        <v>.word 0x01000001</v>
      </c>
      <c r="AG207" t="str">
        <f t="shared" si="168"/>
        <v>.word 0x01000002</v>
      </c>
      <c r="AH207" t="str">
        <f t="shared" si="168"/>
        <v>.word 0x01000001</v>
      </c>
      <c r="AI207" t="str">
        <f t="shared" si="168"/>
        <v>.word 0x01000071</v>
      </c>
      <c r="AJ207" t="str">
        <f t="shared" si="168"/>
        <v>.word 0x01000071</v>
      </c>
      <c r="AK207" t="str">
        <f t="shared" si="168"/>
        <v>.word 0x01000071</v>
      </c>
      <c r="AL207" t="str">
        <f t="shared" si="168"/>
        <v>.word 0x01000071</v>
      </c>
      <c r="AM207" t="str">
        <f t="shared" si="168"/>
        <v>.word 0x01000071</v>
      </c>
      <c r="AN207" t="str">
        <f t="shared" si="168"/>
        <v>.word 0x01000071</v>
      </c>
      <c r="AO207" t="str">
        <f t="shared" si="168"/>
        <v>.word 0x01000071</v>
      </c>
      <c r="AP207" t="str">
        <f t="shared" si="168"/>
        <v>.word 0x01000071</v>
      </c>
      <c r="AQ207" t="str">
        <f t="shared" si="168"/>
        <v>.word 0x010000E0</v>
      </c>
      <c r="AR207" t="str">
        <f t="shared" si="168"/>
        <v>.word 0x000000E8</v>
      </c>
      <c r="AS207" t="str">
        <f t="shared" si="168"/>
        <v>.word 0x000000E9</v>
      </c>
      <c r="AT207" t="str">
        <f t="shared" si="168"/>
        <v>.word 0x000000C4</v>
      </c>
      <c r="AU207" t="str">
        <f t="shared" si="168"/>
        <v>.word 0x000000C4</v>
      </c>
      <c r="AV207" t="str">
        <f t="shared" si="168"/>
        <v>.word 0x000000C4</v>
      </c>
      <c r="AW207" t="str">
        <f t="shared" si="168"/>
        <v>.word 0x000000C4</v>
      </c>
      <c r="AX207" t="str">
        <f t="shared" si="168"/>
        <v>.word 0x000000C4</v>
      </c>
      <c r="AY207" t="str">
        <f t="shared" si="168"/>
        <v>.word 0x000000C4</v>
      </c>
      <c r="AZ207" t="str">
        <f t="shared" si="168"/>
        <v>.word 0x000000C4</v>
      </c>
      <c r="BA207" t="str">
        <f t="shared" si="168"/>
        <v>.word 0x000000C4</v>
      </c>
      <c r="BB207" t="str">
        <f t="shared" si="168"/>
        <v>.word 0x000000C4</v>
      </c>
      <c r="BC207" t="str">
        <f t="shared" si="168"/>
        <v>.word 0x000000C4</v>
      </c>
      <c r="BD207" t="str">
        <f t="shared" si="168"/>
        <v>.word 0x01000071</v>
      </c>
      <c r="BE207" t="str">
        <f t="shared" si="168"/>
        <v>.word 0x01000071</v>
      </c>
      <c r="BF207" t="str">
        <f t="shared" si="168"/>
        <v>.word 0x01000071</v>
      </c>
      <c r="BG207" t="str">
        <f t="shared" si="168"/>
        <v>.word 0x01000071</v>
      </c>
      <c r="BH207" t="str">
        <f t="shared" si="168"/>
        <v>.word 0x01000071</v>
      </c>
      <c r="BI207" t="str">
        <f t="shared" si="168"/>
        <v>.word 0x01000071</v>
      </c>
      <c r="BJ207" t="str">
        <f t="shared" si="168"/>
        <v>.word 0x01000071</v>
      </c>
      <c r="BK207" t="str">
        <f t="shared" si="168"/>
        <v>.word 0x01000071</v>
      </c>
      <c r="BL207" t="str">
        <f t="shared" si="168"/>
        <v>.word 0x00000076</v>
      </c>
      <c r="BM207" t="str">
        <f t="shared" si="168"/>
        <v>.word 0x00000075</v>
      </c>
      <c r="BN207" t="str">
        <f t="shared" si="166"/>
        <v>.word 0x00000075</v>
      </c>
      <c r="BO207" t="str">
        <f t="shared" si="166"/>
        <v>.word 0x00000075</v>
      </c>
      <c r="BP207" t="str">
        <f t="shared" si="166"/>
        <v>.word 0x0000007C</v>
      </c>
      <c r="BQ207" t="str">
        <f t="shared" si="166"/>
        <v>.word 0x00000078</v>
      </c>
      <c r="BR207" t="str">
        <f t="shared" si="166"/>
        <v>.word 0x00000078</v>
      </c>
      <c r="BS207" t="str">
        <f t="shared" si="166"/>
        <v>.word 0x00000078</v>
      </c>
      <c r="BT207" t="str">
        <f t="shared" si="166"/>
        <v>.word 0x00000078</v>
      </c>
      <c r="BU207" t="str">
        <f t="shared" si="166"/>
        <v>.word 0x0000007D</v>
      </c>
      <c r="BV207" t="str">
        <f t="shared" si="166"/>
        <v>.word 0x000000B7</v>
      </c>
      <c r="BW207" t="str">
        <f t="shared" si="166"/>
        <v>.word 0x000000BD</v>
      </c>
      <c r="BX207" t="str">
        <f t="shared" si="166"/>
        <v>.word 0x000000BE</v>
      </c>
      <c r="BY207" t="str">
        <f t="shared" si="166"/>
        <v>.word 0x01000071</v>
      </c>
      <c r="BZ207" t="str">
        <f t="shared" si="166"/>
        <v>.word 0x01000071</v>
      </c>
      <c r="CA207" t="str">
        <f t="shared" si="166"/>
        <v>.word 0x01000071</v>
      </c>
      <c r="CB207" t="str">
        <f t="shared" si="166"/>
        <v>.word 0x01000071</v>
      </c>
      <c r="CC207" t="str">
        <f t="shared" si="166"/>
        <v>.word 0x01000071</v>
      </c>
      <c r="CD207" t="str">
        <f t="shared" si="166"/>
        <v>.word 0x01000071</v>
      </c>
      <c r="CE207" t="str">
        <f t="shared" ref="CE207:CF207" si="169">CONCATENATE(".word 0x",CE159,CE108,CE59)</f>
        <v>.word 0x01000071</v>
      </c>
      <c r="CF207" t="str">
        <f t="shared" si="169"/>
        <v>.word 0x01000071</v>
      </c>
    </row>
    <row r="208" spans="1:84" ht="20.100000000000001" customHeight="1" x14ac:dyDescent="0.25">
      <c r="A208" t="str">
        <f t="shared" si="154"/>
        <v>.word 0x01000004</v>
      </c>
      <c r="B208" t="str">
        <f t="shared" si="168"/>
        <v>.word 0x01000003</v>
      </c>
      <c r="C208" t="str">
        <f t="shared" si="168"/>
        <v>.word 0x01000004</v>
      </c>
      <c r="D208" t="str">
        <f t="shared" si="168"/>
        <v>.word 0x01000003</v>
      </c>
      <c r="E208" t="str">
        <f t="shared" si="168"/>
        <v>.word 0x01000004</v>
      </c>
      <c r="F208" t="str">
        <f t="shared" si="168"/>
        <v>.word 0x01000003</v>
      </c>
      <c r="G208" t="str">
        <f t="shared" si="168"/>
        <v>.word 0x0100000A</v>
      </c>
      <c r="H208" t="str">
        <f t="shared" si="168"/>
        <v>.word 0x00000017</v>
      </c>
      <c r="I208" t="str">
        <f t="shared" si="168"/>
        <v>.word 0x00000013</v>
      </c>
      <c r="J208" t="str">
        <f t="shared" si="168"/>
        <v>.word 0x00000013</v>
      </c>
      <c r="K208" t="str">
        <f t="shared" si="168"/>
        <v>.word 0x00000013</v>
      </c>
      <c r="L208" t="str">
        <f t="shared" si="168"/>
        <v>.word 0x00000013</v>
      </c>
      <c r="M208" t="str">
        <f t="shared" si="168"/>
        <v>.word 0x00000013</v>
      </c>
      <c r="N208" t="str">
        <f t="shared" si="168"/>
        <v>.word 0x00000013</v>
      </c>
      <c r="O208" t="str">
        <f t="shared" si="168"/>
        <v>.word 0x00000013</v>
      </c>
      <c r="P208" t="str">
        <f t="shared" si="168"/>
        <v>.word 0x00000013</v>
      </c>
      <c r="Q208" t="str">
        <f t="shared" si="168"/>
        <v>.word 0x00000013</v>
      </c>
      <c r="R208" t="str">
        <f t="shared" si="168"/>
        <v>.word 0x0000001E</v>
      </c>
      <c r="S208" t="str">
        <f t="shared" si="168"/>
        <v>.word 0x0000001D</v>
      </c>
      <c r="T208" t="str">
        <f t="shared" si="168"/>
        <v>.word 0x00000013</v>
      </c>
      <c r="U208" t="str">
        <f t="shared" si="168"/>
        <v>.word 0x00000013</v>
      </c>
      <c r="V208" t="str">
        <f t="shared" si="168"/>
        <v>.word 0x00000013</v>
      </c>
      <c r="W208" t="str">
        <f t="shared" si="168"/>
        <v>.word 0x00000013</v>
      </c>
      <c r="X208" t="str">
        <f t="shared" si="168"/>
        <v>.word 0x00000013</v>
      </c>
      <c r="Y208" t="str">
        <f t="shared" si="168"/>
        <v>.word 0x00000013</v>
      </c>
      <c r="Z208" t="str">
        <f t="shared" si="168"/>
        <v>.word 0x00000013</v>
      </c>
      <c r="AA208" t="str">
        <f t="shared" si="168"/>
        <v>.word 0x00000018</v>
      </c>
      <c r="AB208" t="str">
        <f t="shared" si="168"/>
        <v>.word 0x01000009</v>
      </c>
      <c r="AC208" t="str">
        <f t="shared" si="168"/>
        <v>.word 0x01000004</v>
      </c>
      <c r="AD208" t="str">
        <f t="shared" si="168"/>
        <v>.word 0x01000003</v>
      </c>
      <c r="AE208" t="str">
        <f t="shared" si="168"/>
        <v>.word 0x01000004</v>
      </c>
      <c r="AF208" t="str">
        <f t="shared" si="168"/>
        <v>.word 0x01000003</v>
      </c>
      <c r="AG208" t="str">
        <f t="shared" si="168"/>
        <v>.word 0x01000004</v>
      </c>
      <c r="AH208" t="str">
        <f t="shared" si="168"/>
        <v>.word 0x01000003</v>
      </c>
      <c r="AI208" t="str">
        <f t="shared" si="168"/>
        <v>.word 0x01000071</v>
      </c>
      <c r="AJ208" t="str">
        <f t="shared" si="168"/>
        <v>.word 0x01000071</v>
      </c>
      <c r="AK208" t="str">
        <f t="shared" si="168"/>
        <v>.word 0x01000071</v>
      </c>
      <c r="AL208" t="str">
        <f t="shared" si="168"/>
        <v>.word 0x01000071</v>
      </c>
      <c r="AM208" t="str">
        <f t="shared" si="168"/>
        <v>.word 0x01000071</v>
      </c>
      <c r="AN208" t="str">
        <f t="shared" si="168"/>
        <v>.word 0x01000071</v>
      </c>
      <c r="AO208" t="str">
        <f t="shared" si="168"/>
        <v>.word 0x01000071</v>
      </c>
      <c r="AP208" t="str">
        <f t="shared" si="168"/>
        <v>.word 0x01000071</v>
      </c>
      <c r="AQ208" t="str">
        <f t="shared" si="168"/>
        <v>.word 0x010000E0</v>
      </c>
      <c r="AR208" t="str">
        <f t="shared" si="168"/>
        <v>.word 0x010000EA</v>
      </c>
      <c r="AS208" t="str">
        <f t="shared" si="168"/>
        <v>.word 0x010000EB</v>
      </c>
      <c r="AT208" t="str">
        <f t="shared" si="168"/>
        <v>.word 0x000000C4</v>
      </c>
      <c r="AU208" t="str">
        <f t="shared" si="168"/>
        <v>.word 0x000000C4</v>
      </c>
      <c r="AV208" t="str">
        <f t="shared" si="168"/>
        <v>.word 0x000000C4</v>
      </c>
      <c r="AW208" t="str">
        <f t="shared" si="168"/>
        <v>.word 0x000000C4</v>
      </c>
      <c r="AX208" t="str">
        <f t="shared" si="168"/>
        <v>.word 0x000000C4</v>
      </c>
      <c r="AY208" t="str">
        <f t="shared" si="168"/>
        <v>.word 0x010000F0</v>
      </c>
      <c r="AZ208" t="str">
        <f t="shared" si="168"/>
        <v>.word 0x010000EE</v>
      </c>
      <c r="BA208" t="str">
        <f t="shared" si="168"/>
        <v>.word 0x010000F1</v>
      </c>
      <c r="BB208" t="str">
        <f t="shared" si="168"/>
        <v>.word 0x000000C4</v>
      </c>
      <c r="BC208" t="str">
        <f t="shared" si="168"/>
        <v>.word 0x000000C4</v>
      </c>
      <c r="BD208" t="str">
        <f t="shared" si="168"/>
        <v>.word 0x01000071</v>
      </c>
      <c r="BE208" t="str">
        <f t="shared" si="168"/>
        <v>.word 0x01000071</v>
      </c>
      <c r="BF208" t="str">
        <f t="shared" si="168"/>
        <v>.word 0x01000071</v>
      </c>
      <c r="BG208" t="str">
        <f t="shared" si="168"/>
        <v>.word 0x01000071</v>
      </c>
      <c r="BH208" t="str">
        <f t="shared" si="168"/>
        <v>.word 0x01000071</v>
      </c>
      <c r="BI208" t="str">
        <f t="shared" si="168"/>
        <v>.word 0x01000071</v>
      </c>
      <c r="BJ208" t="str">
        <f t="shared" si="168"/>
        <v>.word 0x01000071</v>
      </c>
      <c r="BK208" t="str">
        <f t="shared" si="168"/>
        <v>.word 0x01000071</v>
      </c>
      <c r="BL208" t="str">
        <f t="shared" si="168"/>
        <v>.word 0x00000076</v>
      </c>
      <c r="BM208" t="str">
        <f t="shared" si="168"/>
        <v>.word 0x00000075</v>
      </c>
      <c r="BN208" t="str">
        <f t="shared" si="166"/>
        <v>.word 0x00000075</v>
      </c>
      <c r="BO208" t="str">
        <f t="shared" si="166"/>
        <v>.word 0x00000075</v>
      </c>
      <c r="BP208" t="str">
        <f t="shared" si="166"/>
        <v>.word 0x0000007A</v>
      </c>
      <c r="BQ208" t="str">
        <f t="shared" si="166"/>
        <v>.word 0x00000087</v>
      </c>
      <c r="BR208" t="str">
        <f t="shared" si="166"/>
        <v>.word 0x01000083</v>
      </c>
      <c r="BS208" t="str">
        <f t="shared" si="166"/>
        <v>.word 0x01000084</v>
      </c>
      <c r="BT208" t="str">
        <f t="shared" si="166"/>
        <v>.word 0x00000088</v>
      </c>
      <c r="BU208" t="str">
        <f t="shared" si="166"/>
        <v>.word 0x0000007B</v>
      </c>
      <c r="BV208" t="str">
        <f t="shared" si="166"/>
        <v>.word 0x00000075</v>
      </c>
      <c r="BW208" t="str">
        <f t="shared" si="166"/>
        <v>.word 0x00000075</v>
      </c>
      <c r="BX208" t="str">
        <f t="shared" si="166"/>
        <v>.word 0x00000075</v>
      </c>
      <c r="BY208" t="str">
        <f t="shared" si="166"/>
        <v>.word 0x01000071</v>
      </c>
      <c r="BZ208" t="str">
        <f t="shared" si="166"/>
        <v>.word 0x01000071</v>
      </c>
      <c r="CA208" t="str">
        <f t="shared" si="166"/>
        <v>.word 0x01000071</v>
      </c>
      <c r="CB208" t="str">
        <f t="shared" si="166"/>
        <v>.word 0x01000071</v>
      </c>
      <c r="CC208" t="str">
        <f t="shared" si="166"/>
        <v>.word 0x01000071</v>
      </c>
      <c r="CD208" t="str">
        <f t="shared" si="166"/>
        <v>.word 0x01000071</v>
      </c>
      <c r="CE208" t="str">
        <f t="shared" ref="CE208:CF208" si="170">CONCATENATE(".word 0x",CE160,CE109,CE60)</f>
        <v>.word 0x01000071</v>
      </c>
      <c r="CF208" t="str">
        <f t="shared" si="170"/>
        <v>.word 0x01000071</v>
      </c>
    </row>
    <row r="209" spans="1:84" ht="20.100000000000001" customHeight="1" x14ac:dyDescent="0.25">
      <c r="A209" t="str">
        <f t="shared" si="154"/>
        <v>.word 0x01000002</v>
      </c>
      <c r="B209" t="str">
        <f t="shared" si="168"/>
        <v>.word 0x01000001</v>
      </c>
      <c r="C209" t="str">
        <f t="shared" si="168"/>
        <v>.word 0x01000002</v>
      </c>
      <c r="D209" t="str">
        <f t="shared" si="168"/>
        <v>.word 0x01000001</v>
      </c>
      <c r="E209" t="str">
        <f t="shared" si="168"/>
        <v>.word 0x01000002</v>
      </c>
      <c r="F209" t="str">
        <f t="shared" si="168"/>
        <v>.word 0x01000001</v>
      </c>
      <c r="G209" t="str">
        <f t="shared" si="168"/>
        <v>.word 0x01000002</v>
      </c>
      <c r="H209" t="str">
        <f t="shared" si="168"/>
        <v>.word 0x00000015</v>
      </c>
      <c r="I209" t="str">
        <f t="shared" si="168"/>
        <v>.word 0x0000001B</v>
      </c>
      <c r="J209" t="str">
        <f t="shared" si="168"/>
        <v>.word 0x00000014</v>
      </c>
      <c r="K209" t="str">
        <f t="shared" si="168"/>
        <v>.word 0x00000047</v>
      </c>
      <c r="L209" t="str">
        <f t="shared" si="168"/>
        <v>.word 0x00000043</v>
      </c>
      <c r="M209" t="str">
        <f t="shared" si="168"/>
        <v>.word 0x00000043</v>
      </c>
      <c r="N209" t="str">
        <f t="shared" si="168"/>
        <v>.word 0x00000043</v>
      </c>
      <c r="O209" t="str">
        <f t="shared" si="168"/>
        <v>.word 0x00000048</v>
      </c>
      <c r="P209" t="str">
        <f t="shared" si="168"/>
        <v>.word 0x00000014</v>
      </c>
      <c r="Q209" t="str">
        <f t="shared" si="168"/>
        <v>.word 0x0000001C</v>
      </c>
      <c r="R209" t="str">
        <f t="shared" si="168"/>
        <v>.word 0x0000001B</v>
      </c>
      <c r="S209" t="str">
        <f t="shared" si="168"/>
        <v>.word 0x00000014</v>
      </c>
      <c r="T209" t="str">
        <f t="shared" si="168"/>
        <v>.word 0x00000047</v>
      </c>
      <c r="U209" t="str">
        <f t="shared" si="168"/>
        <v>.word 0x00000043</v>
      </c>
      <c r="V209" t="str">
        <f t="shared" si="168"/>
        <v>.word 0x00000043</v>
      </c>
      <c r="W209" t="str">
        <f t="shared" si="168"/>
        <v>.word 0x00000043</v>
      </c>
      <c r="X209" t="str">
        <f t="shared" si="168"/>
        <v>.word 0x00000048</v>
      </c>
      <c r="Y209" t="str">
        <f t="shared" si="168"/>
        <v>.word 0x00000014</v>
      </c>
      <c r="Z209" t="str">
        <f t="shared" si="168"/>
        <v>.word 0x0000001C</v>
      </c>
      <c r="AA209" t="str">
        <f t="shared" si="168"/>
        <v>.word 0x00000016</v>
      </c>
      <c r="AB209" t="str">
        <f t="shared" si="168"/>
        <v>.word 0x01000001</v>
      </c>
      <c r="AC209" t="str">
        <f t="shared" si="168"/>
        <v>.word 0x01000002</v>
      </c>
      <c r="AD209" t="str">
        <f t="shared" si="168"/>
        <v>.word 0x01000001</v>
      </c>
      <c r="AE209" t="str">
        <f t="shared" si="168"/>
        <v>.word 0x01000002</v>
      </c>
      <c r="AF209" t="str">
        <f t="shared" si="168"/>
        <v>.word 0x01000001</v>
      </c>
      <c r="AG209" t="str">
        <f t="shared" si="168"/>
        <v>.word 0x01000002</v>
      </c>
      <c r="AH209" t="str">
        <f t="shared" si="168"/>
        <v>.word 0x01000001</v>
      </c>
      <c r="AI209" t="str">
        <f t="shared" si="168"/>
        <v>.word 0x01000071</v>
      </c>
      <c r="AJ209" t="str">
        <f t="shared" si="168"/>
        <v>.word 0x01000071</v>
      </c>
      <c r="AK209" t="str">
        <f t="shared" si="168"/>
        <v>.word 0x01000071</v>
      </c>
      <c r="AL209" t="str">
        <f t="shared" si="168"/>
        <v>.word 0x01000071</v>
      </c>
      <c r="AM209" t="str">
        <f t="shared" si="168"/>
        <v>.word 0x01000071</v>
      </c>
      <c r="AN209" t="str">
        <f t="shared" si="168"/>
        <v>.word 0x01000071</v>
      </c>
      <c r="AO209" t="str">
        <f t="shared" si="168"/>
        <v>.word 0x01000071</v>
      </c>
      <c r="AP209" t="str">
        <f t="shared" si="168"/>
        <v>.word 0x01000071</v>
      </c>
      <c r="AQ209" t="str">
        <f t="shared" si="168"/>
        <v>.word 0x000000C5</v>
      </c>
      <c r="AR209" t="str">
        <f t="shared" si="168"/>
        <v>.word 0x010000EC</v>
      </c>
      <c r="AS209" t="str">
        <f t="shared" si="168"/>
        <v>.word 0x010000ED</v>
      </c>
      <c r="AT209" t="str">
        <f t="shared" si="168"/>
        <v>.word 0x000000C4</v>
      </c>
      <c r="AU209" t="str">
        <f t="shared" si="168"/>
        <v>.word 0x000000C4</v>
      </c>
      <c r="AV209" t="str">
        <f t="shared" si="168"/>
        <v>.word 0x000000C4</v>
      </c>
      <c r="AW209" t="str">
        <f t="shared" si="168"/>
        <v>.word 0x000000C4</v>
      </c>
      <c r="AX209" t="str">
        <f t="shared" si="168"/>
        <v>.word 0x000000C4</v>
      </c>
      <c r="AY209" t="str">
        <f t="shared" si="168"/>
        <v>.word 0x010000F2</v>
      </c>
      <c r="AZ209" t="str">
        <f t="shared" si="168"/>
        <v>.word 0x010000EF</v>
      </c>
      <c r="BA209" t="str">
        <f t="shared" si="168"/>
        <v>.word 0x010000F3</v>
      </c>
      <c r="BB209" t="str">
        <f t="shared" si="168"/>
        <v>.word 0x000000C4</v>
      </c>
      <c r="BC209" t="str">
        <f t="shared" si="168"/>
        <v>.word 0x000000C4</v>
      </c>
      <c r="BD209" t="str">
        <f t="shared" si="168"/>
        <v>.word 0x01000071</v>
      </c>
      <c r="BE209" t="str">
        <f t="shared" si="168"/>
        <v>.word 0x01000071</v>
      </c>
      <c r="BF209" t="str">
        <f t="shared" si="168"/>
        <v>.word 0x01000071</v>
      </c>
      <c r="BG209" t="str">
        <f t="shared" si="168"/>
        <v>.word 0x01000071</v>
      </c>
      <c r="BH209" t="str">
        <f t="shared" si="168"/>
        <v>.word 0x01000071</v>
      </c>
      <c r="BI209" t="str">
        <f t="shared" si="168"/>
        <v>.word 0x01000071</v>
      </c>
      <c r="BJ209" t="str">
        <f t="shared" si="168"/>
        <v>.word 0x01000071</v>
      </c>
      <c r="BK209" t="str">
        <f t="shared" si="168"/>
        <v>.word 0x01000071</v>
      </c>
      <c r="BL209" t="str">
        <f t="shared" si="168"/>
        <v>.word 0x00000076</v>
      </c>
      <c r="BM209" t="str">
        <f t="shared" si="168"/>
        <v>.word 0x00000075</v>
      </c>
      <c r="BN209" t="str">
        <f t="shared" si="166"/>
        <v>.word 0x00000075</v>
      </c>
      <c r="BO209" t="str">
        <f t="shared" si="166"/>
        <v>.word 0x00000075</v>
      </c>
      <c r="BP209" t="str">
        <f t="shared" si="166"/>
        <v>.word 0x0000007A</v>
      </c>
      <c r="BQ209" t="str">
        <f t="shared" si="166"/>
        <v>.word 0x00000089</v>
      </c>
      <c r="BR209" t="str">
        <f t="shared" si="166"/>
        <v>.word 0x01000085</v>
      </c>
      <c r="BS209" t="str">
        <f t="shared" si="166"/>
        <v>.word 0x01000086</v>
      </c>
      <c r="BT209" t="str">
        <f t="shared" si="166"/>
        <v>.word 0x0000008A</v>
      </c>
      <c r="BU209" t="str">
        <f t="shared" si="166"/>
        <v>.word 0x0000007B</v>
      </c>
      <c r="BV209" t="str">
        <f t="shared" si="166"/>
        <v>.word 0x00000075</v>
      </c>
      <c r="BW209" t="str">
        <f t="shared" si="166"/>
        <v>.word 0x00000075</v>
      </c>
      <c r="BX209" t="str">
        <f t="shared" si="166"/>
        <v>.word 0x00000075</v>
      </c>
      <c r="BY209" t="str">
        <f t="shared" si="166"/>
        <v>.word 0x01000071</v>
      </c>
      <c r="BZ209" t="str">
        <f t="shared" si="166"/>
        <v>.word 0x01000071</v>
      </c>
      <c r="CA209" t="str">
        <f t="shared" si="166"/>
        <v>.word 0x01000071</v>
      </c>
      <c r="CB209" t="str">
        <f t="shared" si="166"/>
        <v>.word 0x01000071</v>
      </c>
      <c r="CC209" t="str">
        <f t="shared" si="166"/>
        <v>.word 0x01000071</v>
      </c>
      <c r="CD209" t="str">
        <f t="shared" si="166"/>
        <v>.word 0x01000071</v>
      </c>
      <c r="CE209" t="str">
        <f t="shared" ref="CE209:CF209" si="171">CONCATENATE(".word 0x",CE161,CE110,CE61)</f>
        <v>.word 0x01000071</v>
      </c>
      <c r="CF209" t="str">
        <f t="shared" si="171"/>
        <v>.word 0x01000071</v>
      </c>
    </row>
    <row r="210" spans="1:84" ht="20.100000000000001" customHeight="1" x14ac:dyDescent="0.25">
      <c r="A210" t="str">
        <f t="shared" si="154"/>
        <v>.word 0x01000004</v>
      </c>
      <c r="B210" t="str">
        <f t="shared" si="168"/>
        <v>.word 0x01000003</v>
      </c>
      <c r="C210" t="str">
        <f t="shared" si="168"/>
        <v>.word 0x01000004</v>
      </c>
      <c r="D210" t="str">
        <f t="shared" si="168"/>
        <v>.word 0x01000003</v>
      </c>
      <c r="E210" t="str">
        <f t="shared" si="168"/>
        <v>.word 0x01000004</v>
      </c>
      <c r="F210" t="str">
        <f t="shared" si="168"/>
        <v>.word 0x01000003</v>
      </c>
      <c r="G210" t="str">
        <f t="shared" si="168"/>
        <v>.word 0x0100000A</v>
      </c>
      <c r="H210" t="str">
        <f t="shared" si="168"/>
        <v>.word 0x00000015</v>
      </c>
      <c r="I210" t="str">
        <f t="shared" si="168"/>
        <v>.word 0x00000016</v>
      </c>
      <c r="J210" t="str">
        <f t="shared" si="168"/>
        <v>.word 0x00000011</v>
      </c>
      <c r="K210" t="str">
        <f t="shared" si="168"/>
        <v>.word 0x01000045</v>
      </c>
      <c r="L210" t="str">
        <f t="shared" si="168"/>
        <v>.word 0x01000042</v>
      </c>
      <c r="M210" t="str">
        <f t="shared" si="168"/>
        <v>.word 0x01000042</v>
      </c>
      <c r="N210" t="str">
        <f t="shared" si="168"/>
        <v>.word 0x01000042</v>
      </c>
      <c r="O210" t="str">
        <f t="shared" si="168"/>
        <v>.word 0x01000046</v>
      </c>
      <c r="P210" t="str">
        <f t="shared" si="168"/>
        <v>.word 0x00000011</v>
      </c>
      <c r="Q210" t="str">
        <f t="shared" si="168"/>
        <v>.word 0x00000015</v>
      </c>
      <c r="R210" t="str">
        <f t="shared" si="168"/>
        <v>.word 0x00000016</v>
      </c>
      <c r="S210" t="str">
        <f t="shared" si="168"/>
        <v>.word 0x00000011</v>
      </c>
      <c r="T210" t="str">
        <f t="shared" si="168"/>
        <v>.word 0x01000045</v>
      </c>
      <c r="U210" t="str">
        <f t="shared" si="168"/>
        <v>.word 0x01000042</v>
      </c>
      <c r="V210" t="str">
        <f t="shared" si="168"/>
        <v>.word 0x01000042</v>
      </c>
      <c r="W210" t="str">
        <f t="shared" si="168"/>
        <v>.word 0x01000042</v>
      </c>
      <c r="X210" t="str">
        <f t="shared" si="168"/>
        <v>.word 0x01000046</v>
      </c>
      <c r="Y210" t="str">
        <f t="shared" si="168"/>
        <v>.word 0x00000011</v>
      </c>
      <c r="Z210" t="str">
        <f t="shared" si="168"/>
        <v>.word 0x00000015</v>
      </c>
      <c r="AA210" t="str">
        <f t="shared" si="168"/>
        <v>.word 0x00000016</v>
      </c>
      <c r="AB210" t="str">
        <f t="shared" si="168"/>
        <v>.word 0x01000009</v>
      </c>
      <c r="AC210" t="str">
        <f t="shared" si="168"/>
        <v>.word 0x01000004</v>
      </c>
      <c r="AD210" t="str">
        <f t="shared" si="168"/>
        <v>.word 0x01000003</v>
      </c>
      <c r="AE210" t="str">
        <f t="shared" si="168"/>
        <v>.word 0x01000004</v>
      </c>
      <c r="AF210" t="str">
        <f t="shared" si="168"/>
        <v>.word 0x01000003</v>
      </c>
      <c r="AG210" t="str">
        <f t="shared" si="168"/>
        <v>.word 0x01000004</v>
      </c>
      <c r="AH210" t="str">
        <f t="shared" si="168"/>
        <v>.word 0x01000003</v>
      </c>
      <c r="AI210" t="str">
        <f t="shared" si="168"/>
        <v>.word 0x01000071</v>
      </c>
      <c r="AJ210" t="str">
        <f t="shared" si="168"/>
        <v>.word 0x01000071</v>
      </c>
      <c r="AK210" t="str">
        <f t="shared" si="168"/>
        <v>.word 0x01000071</v>
      </c>
      <c r="AL210" t="str">
        <f t="shared" si="168"/>
        <v>.word 0x01000071</v>
      </c>
      <c r="AM210" t="str">
        <f t="shared" si="168"/>
        <v>.word 0x01000071</v>
      </c>
      <c r="AN210" t="str">
        <f t="shared" si="168"/>
        <v>.word 0x01000071</v>
      </c>
      <c r="AO210" t="str">
        <f t="shared" si="168"/>
        <v>.word 0x01000071</v>
      </c>
      <c r="AP210" t="str">
        <f t="shared" si="168"/>
        <v>.word 0x01000071</v>
      </c>
      <c r="AQ210" t="str">
        <f t="shared" si="168"/>
        <v>.word 0x000000C5</v>
      </c>
      <c r="AR210" t="str">
        <f t="shared" si="168"/>
        <v>.word 0x000000C4</v>
      </c>
      <c r="AS210" t="str">
        <f t="shared" si="168"/>
        <v>.word 0x000000C4</v>
      </c>
      <c r="AT210" t="str">
        <f t="shared" si="168"/>
        <v>.word 0x000000C4</v>
      </c>
      <c r="AU210" t="str">
        <f t="shared" si="168"/>
        <v>.word 0x000000C4</v>
      </c>
      <c r="AV210" t="str">
        <f t="shared" si="168"/>
        <v>.word 0x000000C4</v>
      </c>
      <c r="AW210" t="str">
        <f t="shared" si="168"/>
        <v>.word 0x000000C4</v>
      </c>
      <c r="AX210" t="str">
        <f t="shared" si="168"/>
        <v>.word 0x000000C4</v>
      </c>
      <c r="AY210" t="str">
        <f t="shared" si="168"/>
        <v>.word 0x000000C4</v>
      </c>
      <c r="AZ210" t="str">
        <f t="shared" si="168"/>
        <v>.word 0x000000C4</v>
      </c>
      <c r="BA210" t="str">
        <f t="shared" si="168"/>
        <v>.word 0x000000C4</v>
      </c>
      <c r="BB210" t="str">
        <f t="shared" si="168"/>
        <v>.word 0x000000C4</v>
      </c>
      <c r="BC210" t="str">
        <f t="shared" si="168"/>
        <v>.word 0x000000C4</v>
      </c>
      <c r="BD210" t="str">
        <f t="shared" si="168"/>
        <v>.word 0x01000071</v>
      </c>
      <c r="BE210" t="str">
        <f t="shared" si="168"/>
        <v>.word 0x01000071</v>
      </c>
      <c r="BF210" t="str">
        <f t="shared" si="168"/>
        <v>.word 0x01000071</v>
      </c>
      <c r="BG210" t="str">
        <f t="shared" si="168"/>
        <v>.word 0x01000071</v>
      </c>
      <c r="BH210" t="str">
        <f t="shared" si="168"/>
        <v>.word 0x01000071</v>
      </c>
      <c r="BI210" t="str">
        <f t="shared" si="168"/>
        <v>.word 0x01000071</v>
      </c>
      <c r="BJ210" t="str">
        <f t="shared" si="168"/>
        <v>.word 0x01000071</v>
      </c>
      <c r="BK210" t="str">
        <f t="shared" si="168"/>
        <v>.word 0x01000071</v>
      </c>
      <c r="BL210" t="str">
        <f t="shared" si="168"/>
        <v>.word 0x0000008D</v>
      </c>
      <c r="BM210" t="str">
        <f t="shared" ref="BM210:CD213" si="172">CONCATENATE(".word 0x",BM162,BM111,BM62)</f>
        <v>.word 0x00000075</v>
      </c>
      <c r="BN210" t="str">
        <f t="shared" si="172"/>
        <v>.word 0x00000075</v>
      </c>
      <c r="BO210" t="str">
        <f t="shared" si="172"/>
        <v>.word 0x00000075</v>
      </c>
      <c r="BP210" t="str">
        <f t="shared" si="172"/>
        <v>.word 0x0000007E</v>
      </c>
      <c r="BQ210" t="str">
        <f t="shared" si="172"/>
        <v>.word 0x00000079</v>
      </c>
      <c r="BR210" t="str">
        <f t="shared" si="172"/>
        <v>.word 0x00000079</v>
      </c>
      <c r="BS210" t="str">
        <f t="shared" si="172"/>
        <v>.word 0x00000079</v>
      </c>
      <c r="BT210" t="str">
        <f t="shared" si="172"/>
        <v>.word 0x00000079</v>
      </c>
      <c r="BU210" t="str">
        <f t="shared" si="172"/>
        <v>.word 0x0000007F</v>
      </c>
      <c r="BV210" t="str">
        <f t="shared" si="172"/>
        <v>.word 0x00000075</v>
      </c>
      <c r="BW210" t="str">
        <f t="shared" si="172"/>
        <v>.word 0x00000075</v>
      </c>
      <c r="BX210" t="str">
        <f t="shared" si="172"/>
        <v>.word 0x0000008B</v>
      </c>
      <c r="BY210" t="str">
        <f t="shared" si="172"/>
        <v>.word 0x01000071</v>
      </c>
      <c r="BZ210" t="str">
        <f t="shared" si="172"/>
        <v>.word 0x01000071</v>
      </c>
      <c r="CA210" t="str">
        <f t="shared" si="172"/>
        <v>.word 0x01000071</v>
      </c>
      <c r="CB210" t="str">
        <f t="shared" si="172"/>
        <v>.word 0x01000071</v>
      </c>
      <c r="CC210" t="str">
        <f t="shared" si="172"/>
        <v>.word 0x01000071</v>
      </c>
      <c r="CD210" t="str">
        <f t="shared" si="172"/>
        <v>.word 0x01000071</v>
      </c>
      <c r="CE210" t="str">
        <f t="shared" ref="CE210:CF210" si="173">CONCATENATE(".word 0x",CE162,CE111,CE62)</f>
        <v>.word 0x01000071</v>
      </c>
      <c r="CF210" t="str">
        <f t="shared" si="173"/>
        <v>.word 0x01000071</v>
      </c>
    </row>
    <row r="211" spans="1:84" ht="20.100000000000001" customHeight="1" x14ac:dyDescent="0.25">
      <c r="A211" t="str">
        <f t="shared" si="154"/>
        <v>.word 0x01000002</v>
      </c>
      <c r="B211" t="str">
        <f t="shared" ref="B211:BM214" si="174">CONCATENATE(".word 0x",B163,B112,B63)</f>
        <v>.word 0x01000001</v>
      </c>
      <c r="C211" t="str">
        <f t="shared" si="174"/>
        <v>.word 0x01000002</v>
      </c>
      <c r="D211" t="str">
        <f t="shared" si="174"/>
        <v>.word 0x01000001</v>
      </c>
      <c r="E211" t="str">
        <f t="shared" si="174"/>
        <v>.word 0x01000002</v>
      </c>
      <c r="F211" t="str">
        <f t="shared" si="174"/>
        <v>.word 0x01000001</v>
      </c>
      <c r="G211" t="str">
        <f t="shared" si="174"/>
        <v>.word 0x01000002</v>
      </c>
      <c r="H211" t="str">
        <f t="shared" si="174"/>
        <v>.word 0x00000015</v>
      </c>
      <c r="I211" t="str">
        <f t="shared" si="174"/>
        <v>.word 0x00000016</v>
      </c>
      <c r="J211" t="str">
        <f t="shared" si="174"/>
        <v>.word 0x00000011</v>
      </c>
      <c r="K211" t="str">
        <f t="shared" si="174"/>
        <v>.word 0x01000049</v>
      </c>
      <c r="L211" t="str">
        <f t="shared" si="174"/>
        <v>.word 0x01000044</v>
      </c>
      <c r="M211" t="str">
        <f t="shared" si="174"/>
        <v>.word 0x01000044</v>
      </c>
      <c r="N211" t="str">
        <f t="shared" si="174"/>
        <v>.word 0x01000044</v>
      </c>
      <c r="O211" t="str">
        <f t="shared" si="174"/>
        <v>.word 0x0100004A</v>
      </c>
      <c r="P211" t="str">
        <f t="shared" si="174"/>
        <v>.word 0x00000011</v>
      </c>
      <c r="Q211" t="str">
        <f t="shared" si="174"/>
        <v>.word 0x00000015</v>
      </c>
      <c r="R211" t="str">
        <f t="shared" si="174"/>
        <v>.word 0x00000016</v>
      </c>
      <c r="S211" t="str">
        <f t="shared" si="174"/>
        <v>.word 0x00000011</v>
      </c>
      <c r="T211" t="str">
        <f t="shared" si="174"/>
        <v>.word 0x01000049</v>
      </c>
      <c r="U211" t="str">
        <f t="shared" si="174"/>
        <v>.word 0x01000044</v>
      </c>
      <c r="V211" t="str">
        <f t="shared" si="174"/>
        <v>.word 0x01000044</v>
      </c>
      <c r="W211" t="str">
        <f t="shared" si="174"/>
        <v>.word 0x01000044</v>
      </c>
      <c r="X211" t="str">
        <f t="shared" si="174"/>
        <v>.word 0x0100004A</v>
      </c>
      <c r="Y211" t="str">
        <f t="shared" si="174"/>
        <v>.word 0x00000011</v>
      </c>
      <c r="Z211" t="str">
        <f t="shared" si="174"/>
        <v>.word 0x00000015</v>
      </c>
      <c r="AA211" t="str">
        <f t="shared" si="174"/>
        <v>.word 0x00000016</v>
      </c>
      <c r="AB211" t="str">
        <f t="shared" si="174"/>
        <v>.word 0x01000001</v>
      </c>
      <c r="AC211" t="str">
        <f t="shared" si="174"/>
        <v>.word 0x01000002</v>
      </c>
      <c r="AD211" t="str">
        <f t="shared" si="174"/>
        <v>.word 0x01000001</v>
      </c>
      <c r="AE211" t="str">
        <f t="shared" si="174"/>
        <v>.word 0x01000002</v>
      </c>
      <c r="AF211" t="str">
        <f t="shared" si="174"/>
        <v>.word 0x01000001</v>
      </c>
      <c r="AG211" t="str">
        <f t="shared" si="174"/>
        <v>.word 0x01000002</v>
      </c>
      <c r="AH211" t="str">
        <f t="shared" si="174"/>
        <v>.word 0x01000001</v>
      </c>
      <c r="AI211" t="str">
        <f t="shared" si="174"/>
        <v>.word 0x01000071</v>
      </c>
      <c r="AJ211" t="str">
        <f t="shared" si="174"/>
        <v>.word 0x01000071</v>
      </c>
      <c r="AK211" t="str">
        <f t="shared" si="174"/>
        <v>.word 0x01000071</v>
      </c>
      <c r="AL211" t="str">
        <f t="shared" si="174"/>
        <v>.word 0x01000071</v>
      </c>
      <c r="AM211" t="str">
        <f t="shared" si="174"/>
        <v>.word 0x01000071</v>
      </c>
      <c r="AN211" t="str">
        <f t="shared" si="174"/>
        <v>.word 0x01000071</v>
      </c>
      <c r="AO211" t="str">
        <f t="shared" si="174"/>
        <v>.word 0x01000071</v>
      </c>
      <c r="AP211" t="str">
        <f t="shared" si="174"/>
        <v>.word 0x01000071</v>
      </c>
      <c r="AQ211" t="str">
        <f t="shared" si="174"/>
        <v>.word 0x000000F4</v>
      </c>
      <c r="AR211" t="str">
        <f t="shared" si="174"/>
        <v>.word 0x000000CE</v>
      </c>
      <c r="AS211" t="str">
        <f t="shared" si="174"/>
        <v>.word 0x000000CF</v>
      </c>
      <c r="AT211" t="str">
        <f t="shared" si="174"/>
        <v>.word 0x000000CE</v>
      </c>
      <c r="AU211" t="str">
        <f t="shared" si="174"/>
        <v>.word 0x000000CF</v>
      </c>
      <c r="AV211" t="str">
        <f t="shared" si="174"/>
        <v>.word 0x000000C4</v>
      </c>
      <c r="AW211" t="str">
        <f t="shared" si="174"/>
        <v>.word 0x000000C4</v>
      </c>
      <c r="AX211" t="str">
        <f t="shared" si="174"/>
        <v>.word 0x000000C4</v>
      </c>
      <c r="AY211" t="str">
        <f t="shared" si="174"/>
        <v>.word 0x000000CE</v>
      </c>
      <c r="AZ211" t="str">
        <f t="shared" si="174"/>
        <v>.word 0x000000CF</v>
      </c>
      <c r="BA211" t="str">
        <f t="shared" si="174"/>
        <v>.word 0x000000CE</v>
      </c>
      <c r="BB211" t="str">
        <f t="shared" si="174"/>
        <v>.word 0x000000CF</v>
      </c>
      <c r="BC211" t="str">
        <f t="shared" si="174"/>
        <v>.word 0x000000CF</v>
      </c>
      <c r="BD211" t="str">
        <f t="shared" si="174"/>
        <v>.word 0x01000071</v>
      </c>
      <c r="BE211" t="str">
        <f t="shared" si="174"/>
        <v>.word 0x01000071</v>
      </c>
      <c r="BF211" t="str">
        <f t="shared" si="174"/>
        <v>.word 0x01000071</v>
      </c>
      <c r="BG211" t="str">
        <f t="shared" si="174"/>
        <v>.word 0x01000071</v>
      </c>
      <c r="BH211" t="str">
        <f t="shared" si="174"/>
        <v>.word 0x01000071</v>
      </c>
      <c r="BI211" t="str">
        <f t="shared" si="174"/>
        <v>.word 0x01000071</v>
      </c>
      <c r="BJ211" t="str">
        <f t="shared" si="174"/>
        <v>.word 0x01000071</v>
      </c>
      <c r="BK211" t="str">
        <f t="shared" si="174"/>
        <v>.word 0x01000071</v>
      </c>
      <c r="BL211" t="str">
        <f t="shared" si="174"/>
        <v>.word 0x0100008E</v>
      </c>
      <c r="BM211" t="str">
        <f t="shared" si="174"/>
        <v>.word 0x00000075</v>
      </c>
      <c r="BN211" t="str">
        <f t="shared" si="172"/>
        <v>.word 0x00000075</v>
      </c>
      <c r="BO211" t="str">
        <f t="shared" si="172"/>
        <v>.word 0x00000075</v>
      </c>
      <c r="BP211" t="str">
        <f t="shared" si="172"/>
        <v>.word 0x00000075</v>
      </c>
      <c r="BQ211" t="str">
        <f t="shared" si="172"/>
        <v>.word 0x00000075</v>
      </c>
      <c r="BR211" t="str">
        <f t="shared" si="172"/>
        <v>.word 0x00000075</v>
      </c>
      <c r="BS211" t="str">
        <f t="shared" si="172"/>
        <v>.word 0x00000075</v>
      </c>
      <c r="BT211" t="str">
        <f t="shared" si="172"/>
        <v>.word 0x00000075</v>
      </c>
      <c r="BU211" t="str">
        <f t="shared" si="172"/>
        <v>.word 0x00000075</v>
      </c>
      <c r="BV211" t="str">
        <f t="shared" si="172"/>
        <v>.word 0x00000075</v>
      </c>
      <c r="BW211" t="str">
        <f t="shared" si="172"/>
        <v>.word 0x00000075</v>
      </c>
      <c r="BX211" t="str">
        <f t="shared" si="172"/>
        <v>.word 0x0100008C</v>
      </c>
      <c r="BY211" t="str">
        <f t="shared" si="172"/>
        <v>.word 0x01000071</v>
      </c>
      <c r="BZ211" t="str">
        <f t="shared" si="172"/>
        <v>.word 0x01000071</v>
      </c>
      <c r="CA211" t="str">
        <f t="shared" si="172"/>
        <v>.word 0x01000071</v>
      </c>
      <c r="CB211" t="str">
        <f t="shared" si="172"/>
        <v>.word 0x01000071</v>
      </c>
      <c r="CC211" t="str">
        <f t="shared" si="172"/>
        <v>.word 0x01000071</v>
      </c>
      <c r="CD211" t="str">
        <f t="shared" si="172"/>
        <v>.word 0x01000071</v>
      </c>
      <c r="CE211" t="str">
        <f t="shared" ref="CE211:CF211" si="175">CONCATENATE(".word 0x",CE163,CE112,CE63)</f>
        <v>.word 0x01000071</v>
      </c>
      <c r="CF211" t="str">
        <f t="shared" si="175"/>
        <v>.word 0x01000071</v>
      </c>
    </row>
    <row r="212" spans="1:84" ht="20.100000000000001" customHeight="1" x14ac:dyDescent="0.25">
      <c r="A212" t="str">
        <f t="shared" si="154"/>
        <v>.word 0x01000004</v>
      </c>
      <c r="B212" t="str">
        <f t="shared" si="174"/>
        <v>.word 0x01000003</v>
      </c>
      <c r="C212" t="str">
        <f t="shared" si="174"/>
        <v>.word 0x01000004</v>
      </c>
      <c r="D212" t="str">
        <f t="shared" si="174"/>
        <v>.word 0x01000003</v>
      </c>
      <c r="E212" t="str">
        <f t="shared" si="174"/>
        <v>.word 0x01000004</v>
      </c>
      <c r="F212" t="str">
        <f t="shared" si="174"/>
        <v>.word 0x01000003</v>
      </c>
      <c r="G212" t="str">
        <f t="shared" si="174"/>
        <v>.word 0x0100000A</v>
      </c>
      <c r="H212" t="str">
        <f t="shared" si="174"/>
        <v>.word 0x00000015</v>
      </c>
      <c r="I212" t="str">
        <f t="shared" si="174"/>
        <v>.word 0x00000016</v>
      </c>
      <c r="J212" t="str">
        <f t="shared" si="174"/>
        <v>.word 0x00000036</v>
      </c>
      <c r="K212" t="str">
        <f t="shared" si="174"/>
        <v>.word 0x0100003D</v>
      </c>
      <c r="L212" t="str">
        <f t="shared" si="174"/>
        <v>.word 0x0100003E</v>
      </c>
      <c r="M212" t="str">
        <f t="shared" si="174"/>
        <v>.word 0x0100003F</v>
      </c>
      <c r="N212" t="str">
        <f t="shared" si="174"/>
        <v>.word 0x01000040</v>
      </c>
      <c r="O212" t="str">
        <f t="shared" si="174"/>
        <v>.word 0x01000041</v>
      </c>
      <c r="P212" t="str">
        <f t="shared" si="174"/>
        <v>.word 0x00000011</v>
      </c>
      <c r="Q212" t="str">
        <f t="shared" si="174"/>
        <v>.word 0x00000015</v>
      </c>
      <c r="R212" t="str">
        <f t="shared" si="174"/>
        <v>.word 0x00000016</v>
      </c>
      <c r="S212" t="str">
        <f t="shared" si="174"/>
        <v>.word 0x00000036</v>
      </c>
      <c r="T212" t="str">
        <f t="shared" si="174"/>
        <v>.word 0x0100003D</v>
      </c>
      <c r="U212" t="str">
        <f t="shared" si="174"/>
        <v>.word 0x0100003E</v>
      </c>
      <c r="V212" t="str">
        <f t="shared" si="174"/>
        <v>.word 0x0100003F</v>
      </c>
      <c r="W212" t="str">
        <f t="shared" si="174"/>
        <v>.word 0x01000040</v>
      </c>
      <c r="X212" t="str">
        <f t="shared" si="174"/>
        <v>.word 0x01000041</v>
      </c>
      <c r="Y212" t="str">
        <f t="shared" si="174"/>
        <v>.word 0x00000011</v>
      </c>
      <c r="Z212" t="str">
        <f t="shared" si="174"/>
        <v>.word 0x00000015</v>
      </c>
      <c r="AA212" t="str">
        <f t="shared" si="174"/>
        <v>.word 0x00000016</v>
      </c>
      <c r="AB212" t="str">
        <f t="shared" si="174"/>
        <v>.word 0x01000003</v>
      </c>
      <c r="AC212" t="str">
        <f t="shared" si="174"/>
        <v>.word 0x01000004</v>
      </c>
      <c r="AD212" t="str">
        <f t="shared" si="174"/>
        <v>.word 0x01000003</v>
      </c>
      <c r="AE212" t="str">
        <f t="shared" si="174"/>
        <v>.word 0x01000004</v>
      </c>
      <c r="AF212" t="str">
        <f t="shared" si="174"/>
        <v>.word 0x01000003</v>
      </c>
      <c r="AG212" t="str">
        <f t="shared" si="174"/>
        <v>.word 0x01000004</v>
      </c>
      <c r="AH212" t="str">
        <f t="shared" si="174"/>
        <v>.word 0x01000003</v>
      </c>
      <c r="AI212" t="str">
        <f t="shared" si="174"/>
        <v>.word 0x01000071</v>
      </c>
      <c r="AJ212" t="str">
        <f t="shared" si="174"/>
        <v>.word 0x01000071</v>
      </c>
      <c r="AK212" t="str">
        <f t="shared" si="174"/>
        <v>.word 0x01000071</v>
      </c>
      <c r="AL212" t="str">
        <f t="shared" si="174"/>
        <v>.word 0x01000071</v>
      </c>
      <c r="AM212" t="str">
        <f t="shared" si="174"/>
        <v>.word 0x01000071</v>
      </c>
      <c r="AN212" t="str">
        <f t="shared" si="174"/>
        <v>.word 0x01000071</v>
      </c>
      <c r="AO212" t="str">
        <f t="shared" si="174"/>
        <v>.word 0x01000071</v>
      </c>
      <c r="AP212" t="str">
        <f t="shared" si="174"/>
        <v>.word 0x01000071</v>
      </c>
      <c r="AQ212" t="str">
        <f t="shared" si="174"/>
        <v>.word 0x010000D2</v>
      </c>
      <c r="AR212" t="str">
        <f t="shared" si="174"/>
        <v>.word 0x010000D2</v>
      </c>
      <c r="AS212" t="str">
        <f t="shared" si="174"/>
        <v>.word 0x010000D3</v>
      </c>
      <c r="AT212" t="str">
        <f t="shared" si="174"/>
        <v>.word 0x010000D2</v>
      </c>
      <c r="AU212" t="str">
        <f t="shared" si="174"/>
        <v>.word 0x010000D3</v>
      </c>
      <c r="AV212" t="str">
        <f t="shared" si="174"/>
        <v>.word 0x000000C4</v>
      </c>
      <c r="AW212" t="str">
        <f t="shared" si="174"/>
        <v>.word 0x000000C4</v>
      </c>
      <c r="AX212" t="str">
        <f t="shared" si="174"/>
        <v>.word 0x000000C4</v>
      </c>
      <c r="AY212" t="str">
        <f t="shared" si="174"/>
        <v>.word 0x010000D2</v>
      </c>
      <c r="AZ212" t="str">
        <f t="shared" si="174"/>
        <v>.word 0x010000D3</v>
      </c>
      <c r="BA212" t="str">
        <f t="shared" si="174"/>
        <v>.word 0x010000D2</v>
      </c>
      <c r="BB212" t="str">
        <f t="shared" si="174"/>
        <v>.word 0x010000D3</v>
      </c>
      <c r="BC212" t="str">
        <f t="shared" si="174"/>
        <v>.word 0x010000D3</v>
      </c>
      <c r="BD212" t="str">
        <f t="shared" si="174"/>
        <v>.word 0x01000071</v>
      </c>
      <c r="BE212" t="str">
        <f t="shared" si="174"/>
        <v>.word 0x01000071</v>
      </c>
      <c r="BF212" t="str">
        <f t="shared" si="174"/>
        <v>.word 0x01000071</v>
      </c>
      <c r="BG212" t="str">
        <f t="shared" si="174"/>
        <v>.word 0x01000071</v>
      </c>
      <c r="BH212" t="str">
        <f t="shared" si="174"/>
        <v>.word 0x01000071</v>
      </c>
      <c r="BI212" t="str">
        <f t="shared" si="174"/>
        <v>.word 0x01000071</v>
      </c>
      <c r="BJ212" t="str">
        <f t="shared" si="174"/>
        <v>.word 0x01000071</v>
      </c>
      <c r="BK212" t="str">
        <f t="shared" si="174"/>
        <v>.word 0x01000071</v>
      </c>
      <c r="BL212" t="str">
        <f t="shared" si="174"/>
        <v>.word 0x00000076</v>
      </c>
      <c r="BM212" t="str">
        <f t="shared" si="174"/>
        <v>.word 0x00000075</v>
      </c>
      <c r="BN212" t="str">
        <f t="shared" si="172"/>
        <v>.word 0x00000075</v>
      </c>
      <c r="BO212" t="str">
        <f t="shared" si="172"/>
        <v>.word 0x00000081</v>
      </c>
      <c r="BP212" t="str">
        <f t="shared" si="172"/>
        <v>.word 0x00000080</v>
      </c>
      <c r="BQ212" t="str">
        <f t="shared" si="172"/>
        <v>.word 0x00000082</v>
      </c>
      <c r="BR212" t="str">
        <f t="shared" si="172"/>
        <v>.word 0x00000075</v>
      </c>
      <c r="BS212" t="str">
        <f t="shared" si="172"/>
        <v>.word 0x00000075</v>
      </c>
      <c r="BT212" t="str">
        <f t="shared" si="172"/>
        <v>.word 0x00000075</v>
      </c>
      <c r="BU212" t="str">
        <f t="shared" si="172"/>
        <v>.word 0x00000075</v>
      </c>
      <c r="BV212" t="str">
        <f t="shared" si="172"/>
        <v>.word 0x00000075</v>
      </c>
      <c r="BW212" t="str">
        <f t="shared" si="172"/>
        <v>.word 0x00000075</v>
      </c>
      <c r="BX212" t="str">
        <f t="shared" si="172"/>
        <v>.word 0x00000075</v>
      </c>
      <c r="BY212" t="str">
        <f t="shared" si="172"/>
        <v>.word 0x01000071</v>
      </c>
      <c r="BZ212" t="str">
        <f t="shared" si="172"/>
        <v>.word 0x01000071</v>
      </c>
      <c r="CA212" t="str">
        <f t="shared" si="172"/>
        <v>.word 0x01000071</v>
      </c>
      <c r="CB212" t="str">
        <f t="shared" si="172"/>
        <v>.word 0x01000071</v>
      </c>
      <c r="CC212" t="str">
        <f t="shared" si="172"/>
        <v>.word 0x01000071</v>
      </c>
      <c r="CD212" t="str">
        <f t="shared" si="172"/>
        <v>.word 0x01000071</v>
      </c>
      <c r="CE212" t="str">
        <f t="shared" ref="CE212:CF212" si="176">CONCATENATE(".word 0x",CE164,CE113,CE64)</f>
        <v>.word 0x01000071</v>
      </c>
      <c r="CF212" t="str">
        <f t="shared" si="176"/>
        <v>.word 0x01000071</v>
      </c>
    </row>
    <row r="213" spans="1:84" ht="20.100000000000001" customHeight="1" x14ac:dyDescent="0.25">
      <c r="A213" t="str">
        <f t="shared" si="154"/>
        <v>.word 0x01000002</v>
      </c>
      <c r="B213" t="str">
        <f t="shared" si="174"/>
        <v>.word 0x01000001</v>
      </c>
      <c r="C213" t="str">
        <f t="shared" si="174"/>
        <v>.word 0x01000002</v>
      </c>
      <c r="D213" t="str">
        <f t="shared" si="174"/>
        <v>.word 0x01000001</v>
      </c>
      <c r="E213" t="str">
        <f t="shared" si="174"/>
        <v>.word 0x01000002</v>
      </c>
      <c r="F213" t="str">
        <f t="shared" si="174"/>
        <v>.word 0x01000001</v>
      </c>
      <c r="G213" t="str">
        <f t="shared" si="174"/>
        <v>.word 0x01000002</v>
      </c>
      <c r="H213" t="str">
        <f t="shared" si="174"/>
        <v>.word 0x00000015</v>
      </c>
      <c r="I213" t="str">
        <f t="shared" si="174"/>
        <v>.word 0x00000016</v>
      </c>
      <c r="J213" t="str">
        <f t="shared" si="174"/>
        <v>.word 0x01000037</v>
      </c>
      <c r="K213" t="str">
        <f t="shared" si="174"/>
        <v>.word 0x01000038</v>
      </c>
      <c r="L213" t="str">
        <f t="shared" si="174"/>
        <v>.word 0x01000039</v>
      </c>
      <c r="M213" t="str">
        <f t="shared" si="174"/>
        <v>.word 0x0100003A</v>
      </c>
      <c r="N213" t="str">
        <f t="shared" si="174"/>
        <v>.word 0x0100003B</v>
      </c>
      <c r="O213" t="str">
        <f t="shared" si="174"/>
        <v>.word 0x0100003C</v>
      </c>
      <c r="P213" t="str">
        <f t="shared" si="174"/>
        <v>.word 0x00000011</v>
      </c>
      <c r="Q213" t="str">
        <f t="shared" si="174"/>
        <v>.word 0x00000015</v>
      </c>
      <c r="R213" t="str">
        <f t="shared" si="174"/>
        <v>.word 0x00000016</v>
      </c>
      <c r="S213" t="str">
        <f t="shared" si="174"/>
        <v>.word 0x01000037</v>
      </c>
      <c r="T213" t="str">
        <f t="shared" si="174"/>
        <v>.word 0x01000038</v>
      </c>
      <c r="U213" t="str">
        <f t="shared" si="174"/>
        <v>.word 0x01000039</v>
      </c>
      <c r="V213" t="str">
        <f t="shared" si="174"/>
        <v>.word 0x0100003A</v>
      </c>
      <c r="W213" t="str">
        <f t="shared" si="174"/>
        <v>.word 0x0100003B</v>
      </c>
      <c r="X213" t="str">
        <f t="shared" si="174"/>
        <v>.word 0x0100003C</v>
      </c>
      <c r="Y213" t="str">
        <f t="shared" si="174"/>
        <v>.word 0x00000011</v>
      </c>
      <c r="Z213" t="str">
        <f t="shared" si="174"/>
        <v>.word 0x00000015</v>
      </c>
      <c r="AA213" t="str">
        <f t="shared" si="174"/>
        <v>.word 0x00000016</v>
      </c>
      <c r="AB213" t="str">
        <f t="shared" si="174"/>
        <v>.word 0x01000001</v>
      </c>
      <c r="AC213" t="str">
        <f t="shared" si="174"/>
        <v>.word 0x01000002</v>
      </c>
      <c r="AD213" t="str">
        <f t="shared" si="174"/>
        <v>.word 0x01000001</v>
      </c>
      <c r="AE213" t="str">
        <f t="shared" si="174"/>
        <v>.word 0x01000002</v>
      </c>
      <c r="AF213" t="str">
        <f t="shared" si="174"/>
        <v>.word 0x01000001</v>
      </c>
      <c r="AG213" t="str">
        <f t="shared" si="174"/>
        <v>.word 0x01000002</v>
      </c>
      <c r="AH213" t="str">
        <f t="shared" si="174"/>
        <v>.word 0x01000001</v>
      </c>
      <c r="AI213" t="str">
        <f t="shared" si="174"/>
        <v>.word 0x01000071</v>
      </c>
      <c r="AJ213" t="str">
        <f t="shared" si="174"/>
        <v>.word 0x01000071</v>
      </c>
      <c r="AK213" t="str">
        <f t="shared" si="174"/>
        <v>.word 0x01000071</v>
      </c>
      <c r="AL213" t="str">
        <f t="shared" si="174"/>
        <v>.word 0x01000071</v>
      </c>
      <c r="AM213" t="str">
        <f t="shared" si="174"/>
        <v>.word 0x01000071</v>
      </c>
      <c r="AN213" t="str">
        <f t="shared" si="174"/>
        <v>.word 0x01000071</v>
      </c>
      <c r="AO213" t="str">
        <f t="shared" si="174"/>
        <v>.word 0x01000071</v>
      </c>
      <c r="AP213" t="str">
        <f t="shared" si="174"/>
        <v>.word 0x01000071</v>
      </c>
      <c r="AQ213" t="str">
        <f t="shared" si="174"/>
        <v>.word 0x000000F5</v>
      </c>
      <c r="AR213" t="str">
        <f t="shared" si="174"/>
        <v>.word 0x000000D4</v>
      </c>
      <c r="AS213" t="str">
        <f t="shared" si="174"/>
        <v>.word 0x000000D5</v>
      </c>
      <c r="AT213" t="str">
        <f t="shared" si="174"/>
        <v>.word 0x000000D4</v>
      </c>
      <c r="AU213" t="str">
        <f t="shared" si="174"/>
        <v>.word 0x000000D5</v>
      </c>
      <c r="AV213" t="str">
        <f t="shared" si="174"/>
        <v>.word 0x000000C4</v>
      </c>
      <c r="AW213" t="str">
        <f t="shared" si="174"/>
        <v>.word 0x000000C4</v>
      </c>
      <c r="AX213" t="str">
        <f t="shared" si="174"/>
        <v>.word 0x000000C4</v>
      </c>
      <c r="AY213" t="str">
        <f t="shared" si="174"/>
        <v>.word 0x000000D4</v>
      </c>
      <c r="AZ213" t="str">
        <f t="shared" si="174"/>
        <v>.word 0x000000D5</v>
      </c>
      <c r="BA213" t="str">
        <f t="shared" si="174"/>
        <v>.word 0x000000D4</v>
      </c>
      <c r="BB213" t="str">
        <f t="shared" si="174"/>
        <v>.word 0x000000D5</v>
      </c>
      <c r="BC213" t="str">
        <f t="shared" si="174"/>
        <v>.word 0x000000D5</v>
      </c>
      <c r="BD213" t="str">
        <f t="shared" si="174"/>
        <v>.word 0x01000071</v>
      </c>
      <c r="BE213" t="str">
        <f t="shared" si="174"/>
        <v>.word 0x01000071</v>
      </c>
      <c r="BF213" t="str">
        <f t="shared" si="174"/>
        <v>.word 0x01000071</v>
      </c>
      <c r="BG213" t="str">
        <f t="shared" si="174"/>
        <v>.word 0x01000071</v>
      </c>
      <c r="BH213" t="str">
        <f t="shared" si="174"/>
        <v>.word 0x01000071</v>
      </c>
      <c r="BI213" t="str">
        <f t="shared" si="174"/>
        <v>.word 0x01000071</v>
      </c>
      <c r="BJ213" t="str">
        <f t="shared" si="174"/>
        <v>.word 0x01000071</v>
      </c>
      <c r="BK213" t="str">
        <f t="shared" si="174"/>
        <v>.word 0x01000071</v>
      </c>
      <c r="BL213" t="str">
        <f t="shared" si="174"/>
        <v>.word 0x01000071</v>
      </c>
      <c r="BM213" t="str">
        <f t="shared" si="174"/>
        <v>.word 0x01000071</v>
      </c>
      <c r="BN213" t="str">
        <f t="shared" si="172"/>
        <v>.word 0x01000071</v>
      </c>
      <c r="BO213" t="str">
        <f t="shared" si="172"/>
        <v>.word 0x01000073</v>
      </c>
      <c r="BP213" t="str">
        <f t="shared" si="172"/>
        <v>.word 0x01000072</v>
      </c>
      <c r="BQ213" t="str">
        <f t="shared" si="172"/>
        <v>.word 0x01000074</v>
      </c>
      <c r="BR213" t="str">
        <f t="shared" si="172"/>
        <v>.word 0x01000071</v>
      </c>
      <c r="BS213" t="str">
        <f t="shared" si="172"/>
        <v>.word 0x01000071</v>
      </c>
      <c r="BT213" t="str">
        <f t="shared" si="172"/>
        <v>.word 0x01000071</v>
      </c>
      <c r="BU213" t="str">
        <f t="shared" si="172"/>
        <v>.word 0x01000071</v>
      </c>
      <c r="BV213" t="str">
        <f t="shared" si="172"/>
        <v>.word 0x01000071</v>
      </c>
      <c r="BW213" t="str">
        <f t="shared" si="172"/>
        <v>.word 0x01000071</v>
      </c>
      <c r="BX213" t="str">
        <f t="shared" si="172"/>
        <v>.word 0x01000071</v>
      </c>
      <c r="BY213" t="str">
        <f t="shared" si="172"/>
        <v>.word 0x01000071</v>
      </c>
      <c r="BZ213" t="str">
        <f t="shared" si="172"/>
        <v>.word 0x01000071</v>
      </c>
      <c r="CA213" t="str">
        <f t="shared" si="172"/>
        <v>.word 0x01000071</v>
      </c>
      <c r="CB213" t="str">
        <f t="shared" si="172"/>
        <v>.word 0x01000071</v>
      </c>
      <c r="CC213" t="str">
        <f t="shared" si="172"/>
        <v>.word 0x01000071</v>
      </c>
      <c r="CD213" t="str">
        <f t="shared" si="172"/>
        <v>.word 0x01000071</v>
      </c>
      <c r="CE213" t="str">
        <f t="shared" ref="CE213:CF213" si="177">CONCATENATE(".word 0x",CE165,CE114,CE65)</f>
        <v>.word 0x01000071</v>
      </c>
      <c r="CF213" t="str">
        <f t="shared" si="177"/>
        <v>.word 0x01000071</v>
      </c>
    </row>
    <row r="214" spans="1:84" ht="20.100000000000001" customHeight="1" x14ac:dyDescent="0.25">
      <c r="A214" t="str">
        <f t="shared" si="154"/>
        <v>.word 0x01000004</v>
      </c>
      <c r="B214" t="str">
        <f t="shared" si="174"/>
        <v>.word 0x01000003</v>
      </c>
      <c r="C214" t="str">
        <f t="shared" si="174"/>
        <v>.word 0x01000004</v>
      </c>
      <c r="D214" t="str">
        <f t="shared" si="174"/>
        <v>.word 0x01000003</v>
      </c>
      <c r="E214" t="str">
        <f t="shared" si="174"/>
        <v>.word 0x01000004</v>
      </c>
      <c r="F214" t="str">
        <f t="shared" si="174"/>
        <v>.word 0x01000003</v>
      </c>
      <c r="G214" t="str">
        <f t="shared" si="174"/>
        <v>.word 0x0100000A</v>
      </c>
      <c r="H214" t="str">
        <f t="shared" si="174"/>
        <v>.word 0x00000015</v>
      </c>
      <c r="I214" t="str">
        <f t="shared" si="174"/>
        <v>.word 0x0000001D</v>
      </c>
      <c r="J214" t="str">
        <f t="shared" si="174"/>
        <v>.word 0x00000013</v>
      </c>
      <c r="K214" t="str">
        <f t="shared" si="174"/>
        <v>.word 0x0000001E</v>
      </c>
      <c r="L214" t="str">
        <f t="shared" si="174"/>
        <v>.word 0x00000012</v>
      </c>
      <c r="M214" t="str">
        <f t="shared" si="174"/>
        <v>.word 0x0000001D</v>
      </c>
      <c r="N214" t="str">
        <f t="shared" si="174"/>
        <v>.word 0x00000013</v>
      </c>
      <c r="O214" t="str">
        <f t="shared" si="174"/>
        <v>.word 0x00000013</v>
      </c>
      <c r="P214" t="str">
        <f t="shared" si="174"/>
        <v>.word 0x00000013</v>
      </c>
      <c r="Q214" t="str">
        <f t="shared" si="174"/>
        <v>.word 0x0000001E</v>
      </c>
      <c r="R214" t="str">
        <f t="shared" si="174"/>
        <v>.word 0x0000001D</v>
      </c>
      <c r="S214" t="str">
        <f t="shared" si="174"/>
        <v>.word 0x00000013</v>
      </c>
      <c r="T214" t="str">
        <f t="shared" si="174"/>
        <v>.word 0x0000001E</v>
      </c>
      <c r="U214" t="str">
        <f t="shared" si="174"/>
        <v>.word 0x00000012</v>
      </c>
      <c r="V214" t="str">
        <f t="shared" si="174"/>
        <v>.word 0x0000001D</v>
      </c>
      <c r="W214" t="str">
        <f t="shared" si="174"/>
        <v>.word 0x00000013</v>
      </c>
      <c r="X214" t="str">
        <f t="shared" si="174"/>
        <v>.word 0x00000013</v>
      </c>
      <c r="Y214" t="str">
        <f t="shared" si="174"/>
        <v>.word 0x00000013</v>
      </c>
      <c r="Z214" t="str">
        <f t="shared" si="174"/>
        <v>.word 0x0000001E</v>
      </c>
      <c r="AA214" t="str">
        <f t="shared" si="174"/>
        <v>.word 0x00000016</v>
      </c>
      <c r="AB214" t="str">
        <f t="shared" si="174"/>
        <v>.word 0x01000003</v>
      </c>
      <c r="AC214" t="str">
        <f t="shared" si="174"/>
        <v>.word 0x01000004</v>
      </c>
      <c r="AD214" t="str">
        <f t="shared" si="174"/>
        <v>.word 0x01000003</v>
      </c>
      <c r="AE214" t="str">
        <f t="shared" si="174"/>
        <v>.word 0x01000004</v>
      </c>
      <c r="AF214" t="str">
        <f t="shared" si="174"/>
        <v>.word 0x01000003</v>
      </c>
      <c r="AG214" t="str">
        <f t="shared" si="174"/>
        <v>.word 0x01000004</v>
      </c>
      <c r="AH214" t="str">
        <f t="shared" si="174"/>
        <v>.word 0x01000003</v>
      </c>
      <c r="AI214" t="str">
        <f t="shared" si="174"/>
        <v>.word 0x01000071</v>
      </c>
      <c r="AJ214" t="str">
        <f t="shared" si="174"/>
        <v>.word 0x01000071</v>
      </c>
      <c r="AK214" t="str">
        <f t="shared" si="174"/>
        <v>.word 0x01000071</v>
      </c>
      <c r="AL214" t="str">
        <f t="shared" si="174"/>
        <v>.word 0x01000071</v>
      </c>
      <c r="AM214" t="str">
        <f t="shared" si="174"/>
        <v>.word 0x01000071</v>
      </c>
      <c r="AN214" t="str">
        <f t="shared" si="174"/>
        <v>.word 0x01000071</v>
      </c>
      <c r="AO214" t="str">
        <f t="shared" si="174"/>
        <v>.word 0x01000071</v>
      </c>
      <c r="AP214" t="str">
        <f t="shared" si="174"/>
        <v>.word 0x01000071</v>
      </c>
      <c r="AQ214" t="str">
        <f t="shared" si="174"/>
        <v>.word 0x000000C5</v>
      </c>
      <c r="AR214" t="str">
        <f t="shared" si="174"/>
        <v>.word 0x000000C4</v>
      </c>
      <c r="AS214" t="str">
        <f t="shared" si="174"/>
        <v>.word 0x000000C4</v>
      </c>
      <c r="AT214" t="str">
        <f t="shared" si="174"/>
        <v>.word 0x000000C4</v>
      </c>
      <c r="AU214" t="str">
        <f t="shared" si="174"/>
        <v>.word 0x000000C4</v>
      </c>
      <c r="AV214" t="str">
        <f t="shared" si="174"/>
        <v>.word 0x000000C4</v>
      </c>
      <c r="AW214" t="str">
        <f t="shared" si="174"/>
        <v>.word 0x000000C4</v>
      </c>
      <c r="AX214" t="str">
        <f t="shared" si="174"/>
        <v>.word 0x000000C4</v>
      </c>
      <c r="AY214" t="str">
        <f t="shared" si="174"/>
        <v>.word 0x000000C4</v>
      </c>
      <c r="AZ214" t="str">
        <f t="shared" si="174"/>
        <v>.word 0x000000C4</v>
      </c>
      <c r="BA214" t="str">
        <f t="shared" si="174"/>
        <v>.word 0x000000C4</v>
      </c>
      <c r="BB214" t="str">
        <f t="shared" si="174"/>
        <v>.word 0x000000C4</v>
      </c>
      <c r="BC214" t="str">
        <f t="shared" si="174"/>
        <v>.word 0x000000C4</v>
      </c>
      <c r="BD214" t="str">
        <f t="shared" si="174"/>
        <v>.word 0x01000071</v>
      </c>
      <c r="BE214" t="str">
        <f t="shared" si="174"/>
        <v>.word 0x01000071</v>
      </c>
      <c r="BF214" t="str">
        <f t="shared" si="174"/>
        <v>.word 0x01000071</v>
      </c>
      <c r="BG214" t="str">
        <f t="shared" si="174"/>
        <v>.word 0x01000071</v>
      </c>
      <c r="BH214" t="str">
        <f t="shared" si="174"/>
        <v>.word 0x01000071</v>
      </c>
      <c r="BI214" t="str">
        <f t="shared" si="174"/>
        <v>.word 0x01000071</v>
      </c>
      <c r="BJ214" t="str">
        <f t="shared" si="174"/>
        <v>.word 0x01000071</v>
      </c>
      <c r="BK214" t="str">
        <f t="shared" si="174"/>
        <v>.word 0x01000071</v>
      </c>
      <c r="BL214" t="str">
        <f t="shared" si="174"/>
        <v>.word 0x01000071</v>
      </c>
      <c r="BM214" t="str">
        <f t="shared" ref="BM214:CD217" si="178">CONCATENATE(".word 0x",BM166,BM115,BM66)</f>
        <v>.word 0x01000071</v>
      </c>
      <c r="BN214" t="str">
        <f t="shared" si="178"/>
        <v>.word 0x01000071</v>
      </c>
      <c r="BO214" t="str">
        <f t="shared" si="178"/>
        <v>.word 0x01000071</v>
      </c>
      <c r="BP214" t="str">
        <f t="shared" si="178"/>
        <v>.word 0x01000071</v>
      </c>
      <c r="BQ214" t="str">
        <f t="shared" si="178"/>
        <v>.word 0x01000071</v>
      </c>
      <c r="BR214" t="str">
        <f t="shared" si="178"/>
        <v>.word 0x01000071</v>
      </c>
      <c r="BS214" t="str">
        <f t="shared" si="178"/>
        <v>.word 0x01000071</v>
      </c>
      <c r="BT214" t="str">
        <f t="shared" si="178"/>
        <v>.word 0x01000071</v>
      </c>
      <c r="BU214" t="str">
        <f t="shared" si="178"/>
        <v>.word 0x01000071</v>
      </c>
      <c r="BV214" t="str">
        <f t="shared" si="178"/>
        <v>.word 0x01000071</v>
      </c>
      <c r="BW214" t="str">
        <f t="shared" si="178"/>
        <v>.word 0x01000071</v>
      </c>
      <c r="BX214" t="str">
        <f t="shared" si="178"/>
        <v>.word 0x01000071</v>
      </c>
      <c r="BY214" t="str">
        <f t="shared" si="178"/>
        <v>.word 0x01000071</v>
      </c>
      <c r="BZ214" t="str">
        <f t="shared" si="178"/>
        <v>.word 0x01000071</v>
      </c>
      <c r="CA214" t="str">
        <f t="shared" si="178"/>
        <v>.word 0x01000071</v>
      </c>
      <c r="CB214" t="str">
        <f t="shared" si="178"/>
        <v>.word 0x01000071</v>
      </c>
      <c r="CC214" t="str">
        <f t="shared" si="178"/>
        <v>.word 0x01000071</v>
      </c>
      <c r="CD214" t="str">
        <f t="shared" si="178"/>
        <v>.word 0x01000071</v>
      </c>
      <c r="CE214" t="str">
        <f t="shared" ref="CE214:CF214" si="179">CONCATENATE(".word 0x",CE166,CE115,CE66)</f>
        <v>.word 0x01000071</v>
      </c>
      <c r="CF214" t="str">
        <f t="shared" si="179"/>
        <v>.word 0x01000071</v>
      </c>
    </row>
    <row r="215" spans="1:84" ht="20.100000000000001" customHeight="1" x14ac:dyDescent="0.25">
      <c r="A215" t="str">
        <f t="shared" si="154"/>
        <v>.word 0x01000002</v>
      </c>
      <c r="B215" t="str">
        <f t="shared" ref="B215:BM218" si="180">CONCATENATE(".word 0x",B167,B116,B67)</f>
        <v>.word 0x01000001</v>
      </c>
      <c r="C215" t="str">
        <f t="shared" si="180"/>
        <v>.word 0x01000002</v>
      </c>
      <c r="D215" t="str">
        <f t="shared" si="180"/>
        <v>.word 0x01000001</v>
      </c>
      <c r="E215" t="str">
        <f t="shared" si="180"/>
        <v>.word 0x01000002</v>
      </c>
      <c r="F215" t="str">
        <f t="shared" si="180"/>
        <v>.word 0x01000001</v>
      </c>
      <c r="G215" t="str">
        <f t="shared" si="180"/>
        <v>.word 0x01000002</v>
      </c>
      <c r="H215" t="str">
        <f t="shared" si="180"/>
        <v>.word 0x00000015</v>
      </c>
      <c r="I215" t="str">
        <f t="shared" si="180"/>
        <v>.word 0x00000012</v>
      </c>
      <c r="J215" t="str">
        <f t="shared" si="180"/>
        <v>.word 0x00000012</v>
      </c>
      <c r="K215" t="str">
        <f t="shared" si="180"/>
        <v>.word 0x00000012</v>
      </c>
      <c r="L215" t="str">
        <f t="shared" si="180"/>
        <v>.word 0x00000012</v>
      </c>
      <c r="M215" t="str">
        <f t="shared" si="180"/>
        <v>.word 0x00000012</v>
      </c>
      <c r="N215" t="str">
        <f t="shared" si="180"/>
        <v>.word 0x00000012</v>
      </c>
      <c r="O215" t="str">
        <f t="shared" si="180"/>
        <v>.word 0x00000012</v>
      </c>
      <c r="P215" t="str">
        <f t="shared" si="180"/>
        <v>.word 0x00000012</v>
      </c>
      <c r="Q215" t="str">
        <f t="shared" si="180"/>
        <v>.word 0x00000012</v>
      </c>
      <c r="R215" t="str">
        <f t="shared" si="180"/>
        <v>.word 0x0000001B</v>
      </c>
      <c r="S215" t="str">
        <f t="shared" si="180"/>
        <v>.word 0x00000061</v>
      </c>
      <c r="T215" t="str">
        <f t="shared" si="180"/>
        <v>.word 0x00000059</v>
      </c>
      <c r="U215" t="str">
        <f t="shared" si="180"/>
        <v>.word 0x00000059</v>
      </c>
      <c r="V215" t="str">
        <f t="shared" si="180"/>
        <v>.word 0x00000059</v>
      </c>
      <c r="W215" t="str">
        <f t="shared" si="180"/>
        <v>.word 0x00000059</v>
      </c>
      <c r="X215" t="str">
        <f t="shared" si="180"/>
        <v>.word 0x0000005A</v>
      </c>
      <c r="Y215" t="str">
        <f t="shared" si="180"/>
        <v>.word 0x00000062</v>
      </c>
      <c r="Z215" t="str">
        <f t="shared" si="180"/>
        <v>.word 0x0000001C</v>
      </c>
      <c r="AA215" t="str">
        <f t="shared" si="180"/>
        <v>.word 0x00000016</v>
      </c>
      <c r="AB215" t="str">
        <f t="shared" si="180"/>
        <v>.word 0x01000001</v>
      </c>
      <c r="AC215" t="str">
        <f t="shared" si="180"/>
        <v>.word 0x01000002</v>
      </c>
      <c r="AD215" t="str">
        <f t="shared" si="180"/>
        <v>.word 0x01000001</v>
      </c>
      <c r="AE215" t="str">
        <f t="shared" si="180"/>
        <v>.word 0x01000002</v>
      </c>
      <c r="AF215" t="str">
        <f t="shared" si="180"/>
        <v>.word 0x01000001</v>
      </c>
      <c r="AG215" t="str">
        <f t="shared" si="180"/>
        <v>.word 0x01000002</v>
      </c>
      <c r="AH215" t="str">
        <f t="shared" si="180"/>
        <v>.word 0x01000001</v>
      </c>
      <c r="AI215" t="str">
        <f t="shared" si="180"/>
        <v>.word 0x01000071</v>
      </c>
      <c r="AJ215" t="str">
        <f t="shared" si="180"/>
        <v>.word 0x01000071</v>
      </c>
      <c r="AK215" t="str">
        <f t="shared" si="180"/>
        <v>.word 0x01000071</v>
      </c>
      <c r="AL215" t="str">
        <f t="shared" si="180"/>
        <v>.word 0x01000071</v>
      </c>
      <c r="AM215" t="str">
        <f t="shared" si="180"/>
        <v>.word 0x01000071</v>
      </c>
      <c r="AN215" t="str">
        <f t="shared" si="180"/>
        <v>.word 0x01000071</v>
      </c>
      <c r="AO215" t="str">
        <f t="shared" si="180"/>
        <v>.word 0x01000071</v>
      </c>
      <c r="AP215" t="str">
        <f t="shared" si="180"/>
        <v>.word 0x01000071</v>
      </c>
      <c r="AQ215" t="str">
        <f t="shared" si="180"/>
        <v>.word 0x000000CC</v>
      </c>
      <c r="AR215" t="str">
        <f t="shared" si="180"/>
        <v>.word 0x000000C4</v>
      </c>
      <c r="AS215" t="str">
        <f t="shared" si="180"/>
        <v>.word 0x000000C4</v>
      </c>
      <c r="AT215" t="str">
        <f t="shared" si="180"/>
        <v>.word 0x000000C4</v>
      </c>
      <c r="AU215" t="str">
        <f t="shared" si="180"/>
        <v>.word 0x000000C4</v>
      </c>
      <c r="AV215" t="str">
        <f t="shared" si="180"/>
        <v>.word 0x000000C4</v>
      </c>
      <c r="AW215" t="str">
        <f t="shared" si="180"/>
        <v>.word 0x000000C4</v>
      </c>
      <c r="AX215" t="str">
        <f t="shared" si="180"/>
        <v>.word 0x000000C4</v>
      </c>
      <c r="AY215" t="str">
        <f t="shared" si="180"/>
        <v>.word 0x000000C4</v>
      </c>
      <c r="AZ215" t="str">
        <f t="shared" si="180"/>
        <v>.word 0x000000C4</v>
      </c>
      <c r="BA215" t="str">
        <f t="shared" si="180"/>
        <v>.word 0x000000C4</v>
      </c>
      <c r="BB215" t="str">
        <f t="shared" si="180"/>
        <v>.word 0x000000C4</v>
      </c>
      <c r="BC215" t="str">
        <f t="shared" si="180"/>
        <v>.word 0x000000CA</v>
      </c>
      <c r="BD215" t="str">
        <f t="shared" si="180"/>
        <v>.word 0x01000071</v>
      </c>
      <c r="BE215" t="str">
        <f t="shared" si="180"/>
        <v>.word 0x01000071</v>
      </c>
      <c r="BF215" t="str">
        <f t="shared" si="180"/>
        <v>.word 0x01000071</v>
      </c>
      <c r="BG215" t="str">
        <f t="shared" si="180"/>
        <v>.word 0x01000071</v>
      </c>
      <c r="BH215" t="str">
        <f t="shared" si="180"/>
        <v>.word 0x01000071</v>
      </c>
      <c r="BI215" t="str">
        <f t="shared" si="180"/>
        <v>.word 0x01000071</v>
      </c>
      <c r="BJ215" t="str">
        <f t="shared" si="180"/>
        <v>.word 0x01000071</v>
      </c>
      <c r="BK215" t="str">
        <f t="shared" si="180"/>
        <v>.word 0x01000071</v>
      </c>
      <c r="BL215" t="str">
        <f t="shared" si="180"/>
        <v>.word 0x01000071</v>
      </c>
      <c r="BM215" t="str">
        <f t="shared" si="180"/>
        <v>.word 0x01000071</v>
      </c>
      <c r="BN215" t="str">
        <f t="shared" si="178"/>
        <v>.word 0x01000071</v>
      </c>
      <c r="BO215" t="str">
        <f t="shared" si="178"/>
        <v>.word 0x01000071</v>
      </c>
      <c r="BP215" t="str">
        <f t="shared" si="178"/>
        <v>.word 0x01000071</v>
      </c>
      <c r="BQ215" t="str">
        <f t="shared" si="178"/>
        <v>.word 0x01000071</v>
      </c>
      <c r="BR215" t="str">
        <f t="shared" si="178"/>
        <v>.word 0x01000071</v>
      </c>
      <c r="BS215" t="str">
        <f t="shared" si="178"/>
        <v>.word 0x01000071</v>
      </c>
      <c r="BT215" t="str">
        <f t="shared" si="178"/>
        <v>.word 0x01000071</v>
      </c>
      <c r="BU215" t="str">
        <f t="shared" si="178"/>
        <v>.word 0x01000071</v>
      </c>
      <c r="BV215" t="str">
        <f t="shared" si="178"/>
        <v>.word 0x01000071</v>
      </c>
      <c r="BW215" t="str">
        <f t="shared" si="178"/>
        <v>.word 0x01000071</v>
      </c>
      <c r="BX215" t="str">
        <f t="shared" si="178"/>
        <v>.word 0x01000071</v>
      </c>
      <c r="BY215" t="str">
        <f t="shared" si="178"/>
        <v>.word 0x01000071</v>
      </c>
      <c r="BZ215" t="str">
        <f t="shared" si="178"/>
        <v>.word 0x01000071</v>
      </c>
      <c r="CA215" t="str">
        <f t="shared" si="178"/>
        <v>.word 0x01000071</v>
      </c>
      <c r="CB215" t="str">
        <f t="shared" si="178"/>
        <v>.word 0x01000071</v>
      </c>
      <c r="CC215" t="str">
        <f t="shared" si="178"/>
        <v>.word 0x01000071</v>
      </c>
      <c r="CD215" t="str">
        <f t="shared" si="178"/>
        <v>.word 0x01000071</v>
      </c>
      <c r="CE215" t="str">
        <f t="shared" ref="CE215:CF215" si="181">CONCATENATE(".word 0x",CE167,CE116,CE67)</f>
        <v>.word 0x01000071</v>
      </c>
      <c r="CF215" t="str">
        <f t="shared" si="181"/>
        <v>.word 0x01000071</v>
      </c>
    </row>
    <row r="216" spans="1:84" ht="20.100000000000001" customHeight="1" x14ac:dyDescent="0.25">
      <c r="A216" t="str">
        <f t="shared" si="154"/>
        <v>.word 0x01000004</v>
      </c>
      <c r="B216" t="str">
        <f t="shared" si="180"/>
        <v>.word 0x01000003</v>
      </c>
      <c r="C216" t="str">
        <f t="shared" si="180"/>
        <v>.word 0x01000004</v>
      </c>
      <c r="D216" t="str">
        <f t="shared" si="180"/>
        <v>.word 0x01000003</v>
      </c>
      <c r="E216" t="str">
        <f t="shared" si="180"/>
        <v>.word 0x01000004</v>
      </c>
      <c r="F216" t="str">
        <f t="shared" si="180"/>
        <v>.word 0x01000003</v>
      </c>
      <c r="G216" t="str">
        <f t="shared" si="180"/>
        <v>.word 0x0100000A</v>
      </c>
      <c r="H216" t="str">
        <f t="shared" si="180"/>
        <v>.word 0x00000015</v>
      </c>
      <c r="I216" t="str">
        <f t="shared" si="180"/>
        <v>.word 0x00000012</v>
      </c>
      <c r="J216" t="str">
        <f t="shared" si="180"/>
        <v>.word 0x00000012</v>
      </c>
      <c r="K216" t="str">
        <f t="shared" si="180"/>
        <v>.word 0x00000012</v>
      </c>
      <c r="L216" t="str">
        <f t="shared" si="180"/>
        <v>.word 0x00000012</v>
      </c>
      <c r="M216" t="str">
        <f t="shared" si="180"/>
        <v>.word 0x00000012</v>
      </c>
      <c r="N216" t="str">
        <f t="shared" si="180"/>
        <v>.word 0x00000012</v>
      </c>
      <c r="O216" t="str">
        <f t="shared" si="180"/>
        <v>.word 0x00000012</v>
      </c>
      <c r="P216" t="str">
        <f t="shared" si="180"/>
        <v>.word 0x00000012</v>
      </c>
      <c r="Q216" t="str">
        <f t="shared" si="180"/>
        <v>.word 0x00000012</v>
      </c>
      <c r="R216" t="str">
        <f t="shared" si="180"/>
        <v>.word 0x00000016</v>
      </c>
      <c r="S216" t="str">
        <f t="shared" si="180"/>
        <v>.word 0x0100005F</v>
      </c>
      <c r="T216" t="str">
        <f t="shared" si="180"/>
        <v>.word 0x0100005B</v>
      </c>
      <c r="U216" t="str">
        <f t="shared" si="180"/>
        <v>.word 0x0100005B</v>
      </c>
      <c r="V216" t="str">
        <f t="shared" si="180"/>
        <v>.word 0x0100005B</v>
      </c>
      <c r="W216" t="str">
        <f t="shared" si="180"/>
        <v>.word 0x0100005B</v>
      </c>
      <c r="X216" t="str">
        <f t="shared" si="180"/>
        <v>.word 0x0100005C</v>
      </c>
      <c r="Y216" t="str">
        <f t="shared" si="180"/>
        <v>.word 0x01000060</v>
      </c>
      <c r="Z216" t="str">
        <f t="shared" si="180"/>
        <v>.word 0x00000015</v>
      </c>
      <c r="AA216" t="str">
        <f t="shared" si="180"/>
        <v>.word 0x00000016</v>
      </c>
      <c r="AB216" t="str">
        <f t="shared" si="180"/>
        <v>.word 0x01000009</v>
      </c>
      <c r="AC216" t="str">
        <f t="shared" si="180"/>
        <v>.word 0x01000004</v>
      </c>
      <c r="AD216" t="str">
        <f t="shared" si="180"/>
        <v>.word 0x01000003</v>
      </c>
      <c r="AE216" t="str">
        <f t="shared" si="180"/>
        <v>.word 0x01000004</v>
      </c>
      <c r="AF216" t="str">
        <f t="shared" si="180"/>
        <v>.word 0x01000003</v>
      </c>
      <c r="AG216" t="str">
        <f t="shared" si="180"/>
        <v>.word 0x01000004</v>
      </c>
      <c r="AH216" t="str">
        <f t="shared" si="180"/>
        <v>.word 0x01000003</v>
      </c>
      <c r="AI216" t="str">
        <f t="shared" si="180"/>
        <v>.word 0x01000071</v>
      </c>
      <c r="AJ216" t="str">
        <f t="shared" si="180"/>
        <v>.word 0x01000071</v>
      </c>
      <c r="AK216" t="str">
        <f t="shared" si="180"/>
        <v>.word 0x01000071</v>
      </c>
      <c r="AL216" t="str">
        <f t="shared" si="180"/>
        <v>.word 0x01000071</v>
      </c>
      <c r="AM216" t="str">
        <f t="shared" si="180"/>
        <v>.word 0x01000071</v>
      </c>
      <c r="AN216" t="str">
        <f t="shared" si="180"/>
        <v>.word 0x01000071</v>
      </c>
      <c r="AO216" t="str">
        <f t="shared" si="180"/>
        <v>.word 0x01000071</v>
      </c>
      <c r="AP216" t="str">
        <f t="shared" si="180"/>
        <v>.word 0x01000071</v>
      </c>
      <c r="AQ216" t="str">
        <f t="shared" si="180"/>
        <v>.word 0x010000CD</v>
      </c>
      <c r="AR216" t="str">
        <f t="shared" si="180"/>
        <v>.word 0x000000C4</v>
      </c>
      <c r="AS216" t="str">
        <f t="shared" si="180"/>
        <v>.word 0x000000C4</v>
      </c>
      <c r="AT216" t="str">
        <f t="shared" si="180"/>
        <v>.word 0x000000C4</v>
      </c>
      <c r="AU216" t="str">
        <f t="shared" si="180"/>
        <v>.word 0x000000C4</v>
      </c>
      <c r="AV216" t="str">
        <f t="shared" si="180"/>
        <v>.word 0x000000C8</v>
      </c>
      <c r="AW216" t="str">
        <f t="shared" si="180"/>
        <v>.word 0x000000C7</v>
      </c>
      <c r="AX216" t="str">
        <f t="shared" si="180"/>
        <v>.word 0x000000C9</v>
      </c>
      <c r="AY216" t="str">
        <f t="shared" si="180"/>
        <v>.word 0x000000C4</v>
      </c>
      <c r="AZ216" t="str">
        <f t="shared" si="180"/>
        <v>.word 0x000000C4</v>
      </c>
      <c r="BA216" t="str">
        <f t="shared" si="180"/>
        <v>.word 0x000000C4</v>
      </c>
      <c r="BB216" t="str">
        <f t="shared" si="180"/>
        <v>.word 0x000000C4</v>
      </c>
      <c r="BC216" t="str">
        <f t="shared" si="180"/>
        <v>.word 0x010000CB</v>
      </c>
      <c r="BD216" t="str">
        <f t="shared" si="180"/>
        <v>.word 0x01000071</v>
      </c>
      <c r="BE216" t="str">
        <f t="shared" si="180"/>
        <v>.word 0x01000071</v>
      </c>
      <c r="BF216" t="str">
        <f t="shared" si="180"/>
        <v>.word 0x01000071</v>
      </c>
      <c r="BG216" t="str">
        <f t="shared" si="180"/>
        <v>.word 0x01000071</v>
      </c>
      <c r="BH216" t="str">
        <f t="shared" si="180"/>
        <v>.word 0x01000071</v>
      </c>
      <c r="BI216" t="str">
        <f t="shared" si="180"/>
        <v>.word 0x01000071</v>
      </c>
      <c r="BJ216" t="str">
        <f t="shared" si="180"/>
        <v>.word 0x01000071</v>
      </c>
      <c r="BK216" t="str">
        <f t="shared" si="180"/>
        <v>.word 0x01000071</v>
      </c>
      <c r="BL216" t="str">
        <f t="shared" si="180"/>
        <v>.word 0x01000071</v>
      </c>
      <c r="BM216" t="str">
        <f t="shared" si="180"/>
        <v>.word 0x01000071</v>
      </c>
      <c r="BN216" t="str">
        <f t="shared" si="178"/>
        <v>.word 0x01000071</v>
      </c>
      <c r="BO216" t="str">
        <f t="shared" si="178"/>
        <v>.word 0x01000071</v>
      </c>
      <c r="BP216" t="str">
        <f t="shared" si="178"/>
        <v>.word 0x01000071</v>
      </c>
      <c r="BQ216" t="str">
        <f t="shared" si="178"/>
        <v>.word 0x01000071</v>
      </c>
      <c r="BR216" t="str">
        <f t="shared" si="178"/>
        <v>.word 0x01000071</v>
      </c>
      <c r="BS216" t="str">
        <f t="shared" si="178"/>
        <v>.word 0x01000071</v>
      </c>
      <c r="BT216" t="str">
        <f t="shared" si="178"/>
        <v>.word 0x01000071</v>
      </c>
      <c r="BU216" t="str">
        <f t="shared" si="178"/>
        <v>.word 0x01000071</v>
      </c>
      <c r="BV216" t="str">
        <f t="shared" si="178"/>
        <v>.word 0x01000071</v>
      </c>
      <c r="BW216" t="str">
        <f t="shared" si="178"/>
        <v>.word 0x01000071</v>
      </c>
      <c r="BX216" t="str">
        <f t="shared" si="178"/>
        <v>.word 0x01000071</v>
      </c>
      <c r="BY216" t="str">
        <f t="shared" si="178"/>
        <v>.word 0x01000071</v>
      </c>
      <c r="BZ216" t="str">
        <f t="shared" si="178"/>
        <v>.word 0x01000071</v>
      </c>
      <c r="CA216" t="str">
        <f t="shared" si="178"/>
        <v>.word 0x01000071</v>
      </c>
      <c r="CB216" t="str">
        <f t="shared" si="178"/>
        <v>.word 0x01000071</v>
      </c>
      <c r="CC216" t="str">
        <f t="shared" si="178"/>
        <v>.word 0x01000071</v>
      </c>
      <c r="CD216" t="str">
        <f t="shared" si="178"/>
        <v>.word 0x01000071</v>
      </c>
      <c r="CE216" t="str">
        <f t="shared" ref="CE216:CF216" si="182">CONCATENATE(".word 0x",CE168,CE117,CE68)</f>
        <v>.word 0x01000071</v>
      </c>
      <c r="CF216" t="str">
        <f t="shared" si="182"/>
        <v>.word 0x01000071</v>
      </c>
    </row>
    <row r="217" spans="1:84" ht="20.100000000000001" customHeight="1" x14ac:dyDescent="0.25">
      <c r="A217" t="str">
        <f t="shared" si="154"/>
        <v>.word 0x01000002</v>
      </c>
      <c r="B217" t="str">
        <f t="shared" si="180"/>
        <v>.word 0x01000001</v>
      </c>
      <c r="C217" t="str">
        <f t="shared" si="180"/>
        <v>.word 0x01000002</v>
      </c>
      <c r="D217" t="str">
        <f t="shared" si="180"/>
        <v>.word 0x01000001</v>
      </c>
      <c r="E217" t="str">
        <f t="shared" si="180"/>
        <v>.word 0x01000002</v>
      </c>
      <c r="F217" t="str">
        <f t="shared" si="180"/>
        <v>.word 0x01000001</v>
      </c>
      <c r="G217" t="str">
        <f t="shared" si="180"/>
        <v>.word 0x01000002</v>
      </c>
      <c r="H217" t="str">
        <f t="shared" si="180"/>
        <v>.word 0x00000015</v>
      </c>
      <c r="I217" t="str">
        <f t="shared" si="180"/>
        <v>.word 0x00000012</v>
      </c>
      <c r="J217" t="str">
        <f t="shared" si="180"/>
        <v>.word 0x0000001B</v>
      </c>
      <c r="K217" t="str">
        <f t="shared" si="180"/>
        <v>.word 0x01000031</v>
      </c>
      <c r="L217" t="str">
        <f t="shared" si="180"/>
        <v>.word 0x01000031</v>
      </c>
      <c r="M217" t="str">
        <f t="shared" si="180"/>
        <v>.word 0x01000031</v>
      </c>
      <c r="N217" t="str">
        <f t="shared" si="180"/>
        <v>.word 0x01000031</v>
      </c>
      <c r="O217" t="str">
        <f t="shared" si="180"/>
        <v>.word 0x01000034</v>
      </c>
      <c r="P217" t="str">
        <f t="shared" si="180"/>
        <v>.word 0x0000001C</v>
      </c>
      <c r="Q217" t="str">
        <f t="shared" si="180"/>
        <v>.word 0x00000012</v>
      </c>
      <c r="R217" t="str">
        <f t="shared" si="180"/>
        <v>.word 0x00000016</v>
      </c>
      <c r="S217" t="str">
        <f t="shared" si="180"/>
        <v>.word 0x01000063</v>
      </c>
      <c r="T217" t="str">
        <f t="shared" si="180"/>
        <v>.word 0x0100005D</v>
      </c>
      <c r="U217" t="str">
        <f t="shared" si="180"/>
        <v>.word 0x0100005D</v>
      </c>
      <c r="V217" t="str">
        <f t="shared" si="180"/>
        <v>.word 0x0100005D</v>
      </c>
      <c r="W217" t="str">
        <f t="shared" si="180"/>
        <v>.word 0x0100005D</v>
      </c>
      <c r="X217" t="str">
        <f t="shared" si="180"/>
        <v>.word 0x0100005E</v>
      </c>
      <c r="Y217" t="str">
        <f t="shared" si="180"/>
        <v>.word 0x01000064</v>
      </c>
      <c r="Z217" t="str">
        <f t="shared" si="180"/>
        <v>.word 0x00000015</v>
      </c>
      <c r="AA217" t="str">
        <f t="shared" si="180"/>
        <v>.word 0x00000016</v>
      </c>
      <c r="AB217" t="str">
        <f t="shared" si="180"/>
        <v>.word 0x01000001</v>
      </c>
      <c r="AC217" t="str">
        <f t="shared" si="180"/>
        <v>.word 0x01000002</v>
      </c>
      <c r="AD217" t="str">
        <f t="shared" si="180"/>
        <v>.word 0x01000001</v>
      </c>
      <c r="AE217" t="str">
        <f t="shared" si="180"/>
        <v>.word 0x01000002</v>
      </c>
      <c r="AF217" t="str">
        <f t="shared" si="180"/>
        <v>.word 0x01000001</v>
      </c>
      <c r="AG217" t="str">
        <f t="shared" si="180"/>
        <v>.word 0x01000002</v>
      </c>
      <c r="AH217" t="str">
        <f t="shared" si="180"/>
        <v>.word 0x01000001</v>
      </c>
      <c r="AI217" t="str">
        <f t="shared" si="180"/>
        <v>.word 0x01000071</v>
      </c>
      <c r="AJ217" t="str">
        <f t="shared" si="180"/>
        <v>.word 0x01000071</v>
      </c>
      <c r="AK217" t="str">
        <f t="shared" si="180"/>
        <v>.word 0x01000071</v>
      </c>
      <c r="AL217" t="str">
        <f t="shared" si="180"/>
        <v>.word 0x01000071</v>
      </c>
      <c r="AM217" t="str">
        <f t="shared" si="180"/>
        <v>.word 0x01000071</v>
      </c>
      <c r="AN217" t="str">
        <f t="shared" si="180"/>
        <v>.word 0x01000071</v>
      </c>
      <c r="AO217" t="str">
        <f t="shared" si="180"/>
        <v>.word 0x01000071</v>
      </c>
      <c r="AP217" t="str">
        <f t="shared" si="180"/>
        <v>.word 0x01000071</v>
      </c>
      <c r="AQ217" t="str">
        <f t="shared" si="180"/>
        <v>.word 0x01000071</v>
      </c>
      <c r="AR217" t="str">
        <f t="shared" si="180"/>
        <v>.word 0x01000071</v>
      </c>
      <c r="AS217" t="str">
        <f t="shared" si="180"/>
        <v>.word 0x01000071</v>
      </c>
      <c r="AT217" t="str">
        <f t="shared" si="180"/>
        <v>.word 0x01000071</v>
      </c>
      <c r="AU217" t="str">
        <f t="shared" si="180"/>
        <v>.word 0x01000071</v>
      </c>
      <c r="AV217" t="str">
        <f t="shared" si="180"/>
        <v>.word 0x01000073</v>
      </c>
      <c r="AW217" t="str">
        <f t="shared" si="180"/>
        <v>.word 0x01000072</v>
      </c>
      <c r="AX217" t="str">
        <f t="shared" si="180"/>
        <v>.word 0x01000074</v>
      </c>
      <c r="AY217" t="str">
        <f t="shared" si="180"/>
        <v>.word 0x01000071</v>
      </c>
      <c r="AZ217" t="str">
        <f t="shared" si="180"/>
        <v>.word 0x01000071</v>
      </c>
      <c r="BA217" t="str">
        <f t="shared" si="180"/>
        <v>.word 0x01000071</v>
      </c>
      <c r="BB217" t="str">
        <f t="shared" si="180"/>
        <v>.word 0x01000071</v>
      </c>
      <c r="BC217" t="str">
        <f t="shared" si="180"/>
        <v>.word 0x01000071</v>
      </c>
      <c r="BD217" t="str">
        <f t="shared" si="180"/>
        <v>.word 0x01000071</v>
      </c>
      <c r="BE217" t="str">
        <f t="shared" si="180"/>
        <v>.word 0x01000071</v>
      </c>
      <c r="BF217" t="str">
        <f t="shared" si="180"/>
        <v>.word 0x01000071</v>
      </c>
      <c r="BG217" t="str">
        <f t="shared" si="180"/>
        <v>.word 0x01000071</v>
      </c>
      <c r="BH217" t="str">
        <f t="shared" si="180"/>
        <v>.word 0x01000071</v>
      </c>
      <c r="BI217" t="str">
        <f t="shared" si="180"/>
        <v>.word 0x01000071</v>
      </c>
      <c r="BJ217" t="str">
        <f t="shared" si="180"/>
        <v>.word 0x01000071</v>
      </c>
      <c r="BK217" t="str">
        <f t="shared" si="180"/>
        <v>.word 0x01000071</v>
      </c>
      <c r="BL217" t="str">
        <f t="shared" si="180"/>
        <v>.word 0x01000071</v>
      </c>
      <c r="BM217" t="str">
        <f t="shared" si="180"/>
        <v>.word 0x01000071</v>
      </c>
      <c r="BN217" t="str">
        <f t="shared" si="178"/>
        <v>.word 0x01000071</v>
      </c>
      <c r="BO217" t="str">
        <f t="shared" si="178"/>
        <v>.word 0x01000071</v>
      </c>
      <c r="BP217" t="str">
        <f t="shared" si="178"/>
        <v>.word 0x01000071</v>
      </c>
      <c r="BQ217" t="str">
        <f t="shared" si="178"/>
        <v>.word 0x01000071</v>
      </c>
      <c r="BR217" t="str">
        <f t="shared" si="178"/>
        <v>.word 0x01000071</v>
      </c>
      <c r="BS217" t="str">
        <f t="shared" si="178"/>
        <v>.word 0x01000071</v>
      </c>
      <c r="BT217" t="str">
        <f t="shared" si="178"/>
        <v>.word 0x01000071</v>
      </c>
      <c r="BU217" t="str">
        <f t="shared" si="178"/>
        <v>.word 0x01000071</v>
      </c>
      <c r="BV217" t="str">
        <f t="shared" si="178"/>
        <v>.word 0x01000071</v>
      </c>
      <c r="BW217" t="str">
        <f t="shared" si="178"/>
        <v>.word 0x01000071</v>
      </c>
      <c r="BX217" t="str">
        <f t="shared" si="178"/>
        <v>.word 0x01000071</v>
      </c>
      <c r="BY217" t="str">
        <f t="shared" si="178"/>
        <v>.word 0x01000071</v>
      </c>
      <c r="BZ217" t="str">
        <f t="shared" si="178"/>
        <v>.word 0x01000071</v>
      </c>
      <c r="CA217" t="str">
        <f t="shared" si="178"/>
        <v>.word 0x01000071</v>
      </c>
      <c r="CB217" t="str">
        <f t="shared" si="178"/>
        <v>.word 0x01000071</v>
      </c>
      <c r="CC217" t="str">
        <f t="shared" si="178"/>
        <v>.word 0x01000071</v>
      </c>
      <c r="CD217" t="str">
        <f t="shared" si="178"/>
        <v>.word 0x01000071</v>
      </c>
      <c r="CE217" t="str">
        <f t="shared" ref="CE217:CF217" si="183">CONCATENATE(".word 0x",CE169,CE118,CE69)</f>
        <v>.word 0x01000071</v>
      </c>
      <c r="CF217" t="str">
        <f t="shared" si="183"/>
        <v>.word 0x01000071</v>
      </c>
    </row>
    <row r="218" spans="1:84" ht="20.100000000000001" customHeight="1" x14ac:dyDescent="0.25">
      <c r="A218" t="str">
        <f t="shared" si="154"/>
        <v>.word 0x01000004</v>
      </c>
      <c r="B218" t="str">
        <f t="shared" si="180"/>
        <v>.word 0x01000003</v>
      </c>
      <c r="C218" t="str">
        <f t="shared" si="180"/>
        <v>.word 0x01000004</v>
      </c>
      <c r="D218" t="str">
        <f t="shared" si="180"/>
        <v>.word 0x01000003</v>
      </c>
      <c r="E218" t="str">
        <f t="shared" si="180"/>
        <v>.word 0x01000004</v>
      </c>
      <c r="F218" t="str">
        <f t="shared" si="180"/>
        <v>.word 0x01000003</v>
      </c>
      <c r="G218" t="str">
        <f t="shared" si="180"/>
        <v>.word 0x0100000A</v>
      </c>
      <c r="H218" t="str">
        <f t="shared" si="180"/>
        <v>.word 0x00000015</v>
      </c>
      <c r="I218" t="str">
        <f t="shared" si="180"/>
        <v>.word 0x00000012</v>
      </c>
      <c r="J218" t="str">
        <f t="shared" si="180"/>
        <v>.word 0x00000016</v>
      </c>
      <c r="K218" t="str">
        <f t="shared" si="180"/>
        <v>.word 0x00000032</v>
      </c>
      <c r="L218" t="str">
        <f t="shared" si="180"/>
        <v>.word 0x00000032</v>
      </c>
      <c r="M218" t="str">
        <f t="shared" si="180"/>
        <v>.word 0x00000032</v>
      </c>
      <c r="N218" t="str">
        <f t="shared" si="180"/>
        <v>.word 0x00000032</v>
      </c>
      <c r="O218" t="str">
        <f t="shared" si="180"/>
        <v>.word 0x00000011</v>
      </c>
      <c r="P218" t="str">
        <f t="shared" si="180"/>
        <v>.word 0x00000015</v>
      </c>
      <c r="Q218" t="str">
        <f t="shared" si="180"/>
        <v>.word 0x00000012</v>
      </c>
      <c r="R218" t="str">
        <f t="shared" si="180"/>
        <v>.word 0x00000016</v>
      </c>
      <c r="S218" t="str">
        <f t="shared" si="180"/>
        <v>.word 0x01000052</v>
      </c>
      <c r="T218" t="str">
        <f t="shared" si="180"/>
        <v>.word 0x01000053</v>
      </c>
      <c r="U218" t="str">
        <f t="shared" si="180"/>
        <v>.word 0x01000054</v>
      </c>
      <c r="V218" t="str">
        <f t="shared" si="180"/>
        <v>.word 0x01000055</v>
      </c>
      <c r="W218" t="str">
        <f t="shared" si="180"/>
        <v>.word 0x01000056</v>
      </c>
      <c r="X218" t="str">
        <f t="shared" si="180"/>
        <v>.word 0x01000057</v>
      </c>
      <c r="Y218" t="str">
        <f t="shared" si="180"/>
        <v>.word 0x01000058</v>
      </c>
      <c r="Z218" t="str">
        <f t="shared" si="180"/>
        <v>.word 0x00000015</v>
      </c>
      <c r="AA218" t="str">
        <f t="shared" si="180"/>
        <v>.word 0x00000016</v>
      </c>
      <c r="AB218" t="str">
        <f t="shared" si="180"/>
        <v>.word 0x01000009</v>
      </c>
      <c r="AC218" t="str">
        <f t="shared" si="180"/>
        <v>.word 0x01000004</v>
      </c>
      <c r="AD218" t="str">
        <f t="shared" si="180"/>
        <v>.word 0x01000003</v>
      </c>
      <c r="AE218" t="str">
        <f t="shared" si="180"/>
        <v>.word 0x01000004</v>
      </c>
      <c r="AF218" t="str">
        <f t="shared" si="180"/>
        <v>.word 0x01000003</v>
      </c>
      <c r="AG218" t="str">
        <f t="shared" si="180"/>
        <v>.word 0x01000004</v>
      </c>
      <c r="AH218" t="str">
        <f t="shared" si="180"/>
        <v>.word 0x01000003</v>
      </c>
      <c r="AI218" t="str">
        <f t="shared" si="180"/>
        <v>.word 0x01000071</v>
      </c>
      <c r="AJ218" t="str">
        <f t="shared" si="180"/>
        <v>.word 0x01000071</v>
      </c>
      <c r="AK218" t="str">
        <f t="shared" si="180"/>
        <v>.word 0x01000071</v>
      </c>
      <c r="AL218" t="str">
        <f t="shared" si="180"/>
        <v>.word 0x01000071</v>
      </c>
      <c r="AM218" t="str">
        <f t="shared" si="180"/>
        <v>.word 0x01000071</v>
      </c>
      <c r="AN218" t="str">
        <f t="shared" si="180"/>
        <v>.word 0x01000071</v>
      </c>
      <c r="AO218" t="str">
        <f t="shared" si="180"/>
        <v>.word 0x01000071</v>
      </c>
      <c r="AP218" t="str">
        <f t="shared" si="180"/>
        <v>.word 0x01000071</v>
      </c>
      <c r="AQ218" t="str">
        <f t="shared" si="180"/>
        <v>.word 0x01000071</v>
      </c>
      <c r="AR218" t="str">
        <f t="shared" si="180"/>
        <v>.word 0x01000071</v>
      </c>
      <c r="AS218" t="str">
        <f t="shared" si="180"/>
        <v>.word 0x01000071</v>
      </c>
      <c r="AT218" t="str">
        <f t="shared" si="180"/>
        <v>.word 0x01000071</v>
      </c>
      <c r="AU218" t="str">
        <f t="shared" si="180"/>
        <v>.word 0x01000071</v>
      </c>
      <c r="AV218" t="str">
        <f t="shared" si="180"/>
        <v>.word 0x01000071</v>
      </c>
      <c r="AW218" t="str">
        <f t="shared" si="180"/>
        <v>.word 0x01000071</v>
      </c>
      <c r="AX218" t="str">
        <f t="shared" si="180"/>
        <v>.word 0x01000071</v>
      </c>
      <c r="AY218" t="str">
        <f t="shared" si="180"/>
        <v>.word 0x01000071</v>
      </c>
      <c r="AZ218" t="str">
        <f t="shared" si="180"/>
        <v>.word 0x01000071</v>
      </c>
      <c r="BA218" t="str">
        <f t="shared" si="180"/>
        <v>.word 0x01000071</v>
      </c>
      <c r="BB218" t="str">
        <f t="shared" si="180"/>
        <v>.word 0x01000071</v>
      </c>
      <c r="BC218" t="str">
        <f t="shared" si="180"/>
        <v>.word 0x01000071</v>
      </c>
      <c r="BD218" t="str">
        <f t="shared" si="180"/>
        <v>.word 0x01000071</v>
      </c>
      <c r="BE218" t="str">
        <f t="shared" si="180"/>
        <v>.word 0x01000071</v>
      </c>
      <c r="BF218" t="str">
        <f t="shared" si="180"/>
        <v>.word 0x01000071</v>
      </c>
      <c r="BG218" t="str">
        <f t="shared" si="180"/>
        <v>.word 0x01000071</v>
      </c>
      <c r="BH218" t="str">
        <f t="shared" si="180"/>
        <v>.word 0x01000071</v>
      </c>
      <c r="BI218" t="str">
        <f t="shared" si="180"/>
        <v>.word 0x01000071</v>
      </c>
      <c r="BJ218" t="str">
        <f t="shared" si="180"/>
        <v>.word 0x01000071</v>
      </c>
      <c r="BK218" t="str">
        <f t="shared" si="180"/>
        <v>.word 0x01000071</v>
      </c>
      <c r="BL218" t="str">
        <f t="shared" si="180"/>
        <v>.word 0x01000071</v>
      </c>
      <c r="BM218" t="str">
        <f t="shared" ref="BM218:CD221" si="184">CONCATENATE(".word 0x",BM170,BM119,BM70)</f>
        <v>.word 0x01000071</v>
      </c>
      <c r="BN218" t="str">
        <f t="shared" si="184"/>
        <v>.word 0x01000071</v>
      </c>
      <c r="BO218" t="str">
        <f t="shared" si="184"/>
        <v>.word 0x01000071</v>
      </c>
      <c r="BP218" t="str">
        <f t="shared" si="184"/>
        <v>.word 0x01000071</v>
      </c>
      <c r="BQ218" t="str">
        <f t="shared" si="184"/>
        <v>.word 0x01000071</v>
      </c>
      <c r="BR218" t="str">
        <f t="shared" si="184"/>
        <v>.word 0x01000071</v>
      </c>
      <c r="BS218" t="str">
        <f t="shared" si="184"/>
        <v>.word 0x01000071</v>
      </c>
      <c r="BT218" t="str">
        <f t="shared" si="184"/>
        <v>.word 0x01000071</v>
      </c>
      <c r="BU218" t="str">
        <f t="shared" si="184"/>
        <v>.word 0x01000071</v>
      </c>
      <c r="BV218" t="str">
        <f t="shared" si="184"/>
        <v>.word 0x01000071</v>
      </c>
      <c r="BW218" t="str">
        <f t="shared" si="184"/>
        <v>.word 0x01000071</v>
      </c>
      <c r="BX218" t="str">
        <f t="shared" si="184"/>
        <v>.word 0x01000071</v>
      </c>
      <c r="BY218" t="str">
        <f t="shared" si="184"/>
        <v>.word 0x01000071</v>
      </c>
      <c r="BZ218" t="str">
        <f t="shared" si="184"/>
        <v>.word 0x01000071</v>
      </c>
      <c r="CA218" t="str">
        <f t="shared" si="184"/>
        <v>.word 0x01000071</v>
      </c>
      <c r="CB218" t="str">
        <f t="shared" si="184"/>
        <v>.word 0x01000071</v>
      </c>
      <c r="CC218" t="str">
        <f t="shared" si="184"/>
        <v>.word 0x01000071</v>
      </c>
      <c r="CD218" t="str">
        <f t="shared" si="184"/>
        <v>.word 0x01000071</v>
      </c>
      <c r="CE218" t="str">
        <f t="shared" ref="CE218:CF218" si="185">CONCATENATE(".word 0x",CE170,CE119,CE70)</f>
        <v>.word 0x01000071</v>
      </c>
      <c r="CF218" t="str">
        <f t="shared" si="185"/>
        <v>.word 0x01000071</v>
      </c>
    </row>
    <row r="219" spans="1:84" ht="20.100000000000001" customHeight="1" x14ac:dyDescent="0.25">
      <c r="A219" t="str">
        <f t="shared" si="154"/>
        <v>.word 0x01000002</v>
      </c>
      <c r="B219" t="str">
        <f t="shared" ref="B219:BM222" si="186">CONCATENATE(".word 0x",B171,B120,B71)</f>
        <v>.word 0x01000001</v>
      </c>
      <c r="C219" t="str">
        <f t="shared" si="186"/>
        <v>.word 0x01000002</v>
      </c>
      <c r="D219" t="str">
        <f t="shared" si="186"/>
        <v>.word 0x01000001</v>
      </c>
      <c r="E219" t="str">
        <f t="shared" si="186"/>
        <v>.word 0x01000002</v>
      </c>
      <c r="F219" t="str">
        <f t="shared" si="186"/>
        <v>.word 0x01000001</v>
      </c>
      <c r="G219" t="str">
        <f t="shared" si="186"/>
        <v>.word 0x01000002</v>
      </c>
      <c r="H219" t="str">
        <f t="shared" si="186"/>
        <v>.word 0x00000015</v>
      </c>
      <c r="I219" t="str">
        <f t="shared" si="186"/>
        <v>.word 0x00000012</v>
      </c>
      <c r="J219" t="str">
        <f t="shared" si="186"/>
        <v>.word 0x00000016</v>
      </c>
      <c r="K219" t="str">
        <f t="shared" si="186"/>
        <v>.word 0x00000032</v>
      </c>
      <c r="L219" t="str">
        <f t="shared" si="186"/>
        <v>.word 0x00000032</v>
      </c>
      <c r="M219" t="str">
        <f t="shared" si="186"/>
        <v>.word 0x00000032</v>
      </c>
      <c r="N219" t="str">
        <f t="shared" si="186"/>
        <v>.word 0x00000032</v>
      </c>
      <c r="O219" t="str">
        <f t="shared" si="186"/>
        <v>.word 0x00000011</v>
      </c>
      <c r="P219" t="str">
        <f t="shared" si="186"/>
        <v>.word 0x00000015</v>
      </c>
      <c r="Q219" t="str">
        <f t="shared" si="186"/>
        <v>.word 0x00000012</v>
      </c>
      <c r="R219" t="str">
        <f t="shared" si="186"/>
        <v>.word 0x00000016</v>
      </c>
      <c r="S219" t="str">
        <f t="shared" si="186"/>
        <v>.word 0x0100004B</v>
      </c>
      <c r="T219" t="str">
        <f t="shared" si="186"/>
        <v>.word 0x0100004C</v>
      </c>
      <c r="U219" t="str">
        <f t="shared" si="186"/>
        <v>.word 0x0100004D</v>
      </c>
      <c r="V219" t="str">
        <f t="shared" si="186"/>
        <v>.word 0x0100004E</v>
      </c>
      <c r="W219" t="str">
        <f t="shared" si="186"/>
        <v>.word 0x0100004F</v>
      </c>
      <c r="X219" t="str">
        <f t="shared" si="186"/>
        <v>.word 0x01000050</v>
      </c>
      <c r="Y219" t="str">
        <f t="shared" si="186"/>
        <v>.word 0x01000051</v>
      </c>
      <c r="Z219" t="str">
        <f t="shared" si="186"/>
        <v>.word 0x00000015</v>
      </c>
      <c r="AA219" t="str">
        <f t="shared" si="186"/>
        <v>.word 0x00000016</v>
      </c>
      <c r="AB219" t="str">
        <f t="shared" si="186"/>
        <v>.word 0x01000001</v>
      </c>
      <c r="AC219" t="str">
        <f t="shared" si="186"/>
        <v>.word 0x01000002</v>
      </c>
      <c r="AD219" t="str">
        <f t="shared" si="186"/>
        <v>.word 0x01000001</v>
      </c>
      <c r="AE219" t="str">
        <f t="shared" si="186"/>
        <v>.word 0x01000002</v>
      </c>
      <c r="AF219" t="str">
        <f t="shared" si="186"/>
        <v>.word 0x01000001</v>
      </c>
      <c r="AG219" t="str">
        <f t="shared" si="186"/>
        <v>.word 0x01000002</v>
      </c>
      <c r="AH219" t="str">
        <f t="shared" si="186"/>
        <v>.word 0x01000001</v>
      </c>
      <c r="AI219" t="str">
        <f t="shared" si="186"/>
        <v>.word 0x01000071</v>
      </c>
      <c r="AJ219" t="str">
        <f t="shared" si="186"/>
        <v>.word 0x01000071</v>
      </c>
      <c r="AK219" t="str">
        <f t="shared" si="186"/>
        <v>.word 0x01000071</v>
      </c>
      <c r="AL219" t="str">
        <f t="shared" si="186"/>
        <v>.word 0x01000071</v>
      </c>
      <c r="AM219" t="str">
        <f t="shared" si="186"/>
        <v>.word 0x01000071</v>
      </c>
      <c r="AN219" t="str">
        <f t="shared" si="186"/>
        <v>.word 0x01000071</v>
      </c>
      <c r="AO219" t="str">
        <f t="shared" si="186"/>
        <v>.word 0x01000071</v>
      </c>
      <c r="AP219" t="str">
        <f t="shared" si="186"/>
        <v>.word 0x01000071</v>
      </c>
      <c r="AQ219" t="str">
        <f t="shared" si="186"/>
        <v>.word 0x01000071</v>
      </c>
      <c r="AR219" t="str">
        <f t="shared" si="186"/>
        <v>.word 0x01000071</v>
      </c>
      <c r="AS219" t="str">
        <f t="shared" si="186"/>
        <v>.word 0x01000071</v>
      </c>
      <c r="AT219" t="str">
        <f t="shared" si="186"/>
        <v>.word 0x01000071</v>
      </c>
      <c r="AU219" t="str">
        <f t="shared" si="186"/>
        <v>.word 0x01000071</v>
      </c>
      <c r="AV219" t="str">
        <f t="shared" si="186"/>
        <v>.word 0x01000071</v>
      </c>
      <c r="AW219" t="str">
        <f t="shared" si="186"/>
        <v>.word 0x01000071</v>
      </c>
      <c r="AX219" t="str">
        <f t="shared" si="186"/>
        <v>.word 0x01000071</v>
      </c>
      <c r="AY219" t="str">
        <f t="shared" si="186"/>
        <v>.word 0x01000071</v>
      </c>
      <c r="AZ219" t="str">
        <f t="shared" si="186"/>
        <v>.word 0x01000071</v>
      </c>
      <c r="BA219" t="str">
        <f t="shared" si="186"/>
        <v>.word 0x01000071</v>
      </c>
      <c r="BB219" t="str">
        <f t="shared" si="186"/>
        <v>.word 0x01000071</v>
      </c>
      <c r="BC219" t="str">
        <f t="shared" si="186"/>
        <v>.word 0x01000071</v>
      </c>
      <c r="BD219" t="str">
        <f t="shared" si="186"/>
        <v>.word 0x01000071</v>
      </c>
      <c r="BE219" t="str">
        <f t="shared" si="186"/>
        <v>.word 0x01000071</v>
      </c>
      <c r="BF219" t="str">
        <f t="shared" si="186"/>
        <v>.word 0x01000071</v>
      </c>
      <c r="BG219" t="str">
        <f t="shared" si="186"/>
        <v>.word 0x01000071</v>
      </c>
      <c r="BH219" t="str">
        <f t="shared" si="186"/>
        <v>.word 0x01000071</v>
      </c>
      <c r="BI219" t="str">
        <f t="shared" si="186"/>
        <v>.word 0x01000071</v>
      </c>
      <c r="BJ219" t="str">
        <f t="shared" si="186"/>
        <v>.word 0x01000071</v>
      </c>
      <c r="BK219" t="str">
        <f t="shared" si="186"/>
        <v>.word 0x01000071</v>
      </c>
      <c r="BL219" t="str">
        <f t="shared" si="186"/>
        <v>.word 0x01000071</v>
      </c>
      <c r="BM219" t="str">
        <f t="shared" si="186"/>
        <v>.word 0x01000071</v>
      </c>
      <c r="BN219" t="str">
        <f t="shared" si="184"/>
        <v>.word 0x01000071</v>
      </c>
      <c r="BO219" t="str">
        <f t="shared" si="184"/>
        <v>.word 0x01000071</v>
      </c>
      <c r="BP219" t="str">
        <f t="shared" si="184"/>
        <v>.word 0x01000071</v>
      </c>
      <c r="BQ219" t="str">
        <f t="shared" si="184"/>
        <v>.word 0x01000071</v>
      </c>
      <c r="BR219" t="str">
        <f t="shared" si="184"/>
        <v>.word 0x01000071</v>
      </c>
      <c r="BS219" t="str">
        <f t="shared" si="184"/>
        <v>.word 0x01000071</v>
      </c>
      <c r="BT219" t="str">
        <f t="shared" si="184"/>
        <v>.word 0x01000071</v>
      </c>
      <c r="BU219" t="str">
        <f t="shared" si="184"/>
        <v>.word 0x01000071</v>
      </c>
      <c r="BV219" t="str">
        <f t="shared" si="184"/>
        <v>.word 0x01000071</v>
      </c>
      <c r="BW219" t="str">
        <f t="shared" si="184"/>
        <v>.word 0x01000071</v>
      </c>
      <c r="BX219" t="str">
        <f t="shared" si="184"/>
        <v>.word 0x01000071</v>
      </c>
      <c r="BY219" t="str">
        <f t="shared" si="184"/>
        <v>.word 0x01000071</v>
      </c>
      <c r="BZ219" t="str">
        <f t="shared" si="184"/>
        <v>.word 0x01000071</v>
      </c>
      <c r="CA219" t="str">
        <f t="shared" si="184"/>
        <v>.word 0x01000071</v>
      </c>
      <c r="CB219" t="str">
        <f t="shared" si="184"/>
        <v>.word 0x01000071</v>
      </c>
      <c r="CC219" t="str">
        <f t="shared" si="184"/>
        <v>.word 0x01000071</v>
      </c>
      <c r="CD219" t="str">
        <f t="shared" si="184"/>
        <v>.word 0x01000071</v>
      </c>
      <c r="CE219" t="str">
        <f t="shared" ref="CE219:CF219" si="187">CONCATENATE(".word 0x",CE171,CE120,CE71)</f>
        <v>.word 0x01000071</v>
      </c>
      <c r="CF219" t="str">
        <f t="shared" si="187"/>
        <v>.word 0x01000071</v>
      </c>
    </row>
    <row r="220" spans="1:84" ht="20.100000000000001" customHeight="1" x14ac:dyDescent="0.25">
      <c r="A220" t="str">
        <f t="shared" si="154"/>
        <v>.word 0x01000004</v>
      </c>
      <c r="B220" t="str">
        <f t="shared" si="186"/>
        <v>.word 0x01000003</v>
      </c>
      <c r="C220" t="str">
        <f t="shared" si="186"/>
        <v>.word 0x01000004</v>
      </c>
      <c r="D220" t="str">
        <f t="shared" si="186"/>
        <v>.word 0x01000003</v>
      </c>
      <c r="E220" t="str">
        <f t="shared" si="186"/>
        <v>.word 0x01000004</v>
      </c>
      <c r="F220" t="str">
        <f t="shared" si="186"/>
        <v>.word 0x01000003</v>
      </c>
      <c r="G220" t="str">
        <f t="shared" si="186"/>
        <v>.word 0x0100000A</v>
      </c>
      <c r="H220" t="str">
        <f t="shared" si="186"/>
        <v>.word 0x00000015</v>
      </c>
      <c r="I220" t="str">
        <f t="shared" si="186"/>
        <v>.word 0x00000012</v>
      </c>
      <c r="J220" t="str">
        <f t="shared" si="186"/>
        <v>.word 0x00000016</v>
      </c>
      <c r="K220" t="str">
        <f t="shared" si="186"/>
        <v>.word 0x01000035</v>
      </c>
      <c r="L220" t="str">
        <f t="shared" si="186"/>
        <v>.word 0x00000011</v>
      </c>
      <c r="M220" t="str">
        <f t="shared" si="186"/>
        <v>.word 0x00000011</v>
      </c>
      <c r="N220" t="str">
        <f t="shared" si="186"/>
        <v>.word 0x00000011</v>
      </c>
      <c r="O220" t="str">
        <f t="shared" si="186"/>
        <v>.word 0x00000011</v>
      </c>
      <c r="P220" t="str">
        <f t="shared" si="186"/>
        <v>.word 0x00000015</v>
      </c>
      <c r="Q220" t="str">
        <f t="shared" si="186"/>
        <v>.word 0x00000012</v>
      </c>
      <c r="R220" t="str">
        <f t="shared" si="186"/>
        <v>.word 0x0000001D</v>
      </c>
      <c r="S220" t="str">
        <f t="shared" si="186"/>
        <v>.word 0x00000013</v>
      </c>
      <c r="T220" t="str">
        <f t="shared" si="186"/>
        <v>.word 0x00000013</v>
      </c>
      <c r="U220" t="str">
        <f t="shared" si="186"/>
        <v>.word 0x0000001E</v>
      </c>
      <c r="V220" t="str">
        <f t="shared" si="186"/>
        <v>.word 0x00000012</v>
      </c>
      <c r="W220" t="str">
        <f t="shared" si="186"/>
        <v>.word 0x0000001D</v>
      </c>
      <c r="X220" t="str">
        <f t="shared" si="186"/>
        <v>.word 0x00000013</v>
      </c>
      <c r="Y220" t="str">
        <f t="shared" si="186"/>
        <v>.word 0x00000013</v>
      </c>
      <c r="Z220" t="str">
        <f t="shared" si="186"/>
        <v>.word 0x0000001E</v>
      </c>
      <c r="AA220" t="str">
        <f t="shared" si="186"/>
        <v>.word 0x00000016</v>
      </c>
      <c r="AB220" t="str">
        <f t="shared" si="186"/>
        <v>.word 0x01000003</v>
      </c>
      <c r="AC220" t="str">
        <f t="shared" si="186"/>
        <v>.word 0x01000004</v>
      </c>
      <c r="AD220" t="str">
        <f t="shared" si="186"/>
        <v>.word 0x01000003</v>
      </c>
      <c r="AE220" t="str">
        <f t="shared" si="186"/>
        <v>.word 0x01000004</v>
      </c>
      <c r="AF220" t="str">
        <f t="shared" si="186"/>
        <v>.word 0x01000003</v>
      </c>
      <c r="AG220" t="str">
        <f t="shared" si="186"/>
        <v>.word 0x01000004</v>
      </c>
      <c r="AH220" t="str">
        <f t="shared" si="186"/>
        <v>.word 0x01000003</v>
      </c>
      <c r="AI220" t="str">
        <f t="shared" si="186"/>
        <v>.word 0x01000071</v>
      </c>
      <c r="AJ220" t="str">
        <f t="shared" si="186"/>
        <v>.word 0x01000071</v>
      </c>
      <c r="AK220" t="str">
        <f t="shared" si="186"/>
        <v>.word 0x01000071</v>
      </c>
      <c r="AL220" t="str">
        <f t="shared" si="186"/>
        <v>.word 0x01000071</v>
      </c>
      <c r="AM220" t="str">
        <f t="shared" si="186"/>
        <v>.word 0x01000071</v>
      </c>
      <c r="AN220" t="str">
        <f t="shared" si="186"/>
        <v>.word 0x01000071</v>
      </c>
      <c r="AO220" t="str">
        <f t="shared" si="186"/>
        <v>.word 0x01000071</v>
      </c>
      <c r="AP220" t="str">
        <f t="shared" si="186"/>
        <v>.word 0x01000071</v>
      </c>
      <c r="AQ220" t="str">
        <f t="shared" si="186"/>
        <v>.word 0x01000071</v>
      </c>
      <c r="AR220" t="str">
        <f t="shared" si="186"/>
        <v>.word 0x01000071</v>
      </c>
      <c r="AS220" t="str">
        <f t="shared" si="186"/>
        <v>.word 0x01000071</v>
      </c>
      <c r="AT220" t="str">
        <f t="shared" si="186"/>
        <v>.word 0x01000071</v>
      </c>
      <c r="AU220" t="str">
        <f t="shared" si="186"/>
        <v>.word 0x01000071</v>
      </c>
      <c r="AV220" t="str">
        <f t="shared" si="186"/>
        <v>.word 0x01000071</v>
      </c>
      <c r="AW220" t="str">
        <f t="shared" si="186"/>
        <v>.word 0x01000071</v>
      </c>
      <c r="AX220" t="str">
        <f t="shared" si="186"/>
        <v>.word 0x01000071</v>
      </c>
      <c r="AY220" t="str">
        <f t="shared" si="186"/>
        <v>.word 0x01000071</v>
      </c>
      <c r="AZ220" t="str">
        <f t="shared" si="186"/>
        <v>.word 0x01000071</v>
      </c>
      <c r="BA220" t="str">
        <f t="shared" si="186"/>
        <v>.word 0x01000071</v>
      </c>
      <c r="BB220" t="str">
        <f t="shared" si="186"/>
        <v>.word 0x01000071</v>
      </c>
      <c r="BC220" t="str">
        <f t="shared" si="186"/>
        <v>.word 0x01000071</v>
      </c>
      <c r="BD220" t="str">
        <f t="shared" si="186"/>
        <v>.word 0x01000071</v>
      </c>
      <c r="BE220" t="str">
        <f t="shared" si="186"/>
        <v>.word 0x01000071</v>
      </c>
      <c r="BF220" t="str">
        <f t="shared" si="186"/>
        <v>.word 0x01000071</v>
      </c>
      <c r="BG220" t="str">
        <f t="shared" si="186"/>
        <v>.word 0x01000071</v>
      </c>
      <c r="BH220" t="str">
        <f t="shared" si="186"/>
        <v>.word 0x01000071</v>
      </c>
      <c r="BI220" t="str">
        <f t="shared" si="186"/>
        <v>.word 0x01000071</v>
      </c>
      <c r="BJ220" t="str">
        <f t="shared" si="186"/>
        <v>.word 0x01000071</v>
      </c>
      <c r="BK220" t="str">
        <f t="shared" si="186"/>
        <v>.word 0x01000071</v>
      </c>
      <c r="BL220" t="str">
        <f t="shared" si="186"/>
        <v>.word 0x010000A7</v>
      </c>
      <c r="BM220" t="str">
        <f t="shared" si="186"/>
        <v>.word 0x010000B0</v>
      </c>
      <c r="BN220" t="str">
        <f t="shared" si="184"/>
        <v>.word 0x010000B0</v>
      </c>
      <c r="BO220" t="str">
        <f t="shared" si="184"/>
        <v>.word 0x01000099</v>
      </c>
      <c r="BP220" t="str">
        <f t="shared" si="184"/>
        <v>.word 0x0100009A</v>
      </c>
      <c r="BQ220" t="str">
        <f t="shared" si="184"/>
        <v>.word 0x010000B0</v>
      </c>
      <c r="BR220" t="str">
        <f t="shared" si="184"/>
        <v>.word 0x010000B0</v>
      </c>
      <c r="BS220" t="str">
        <f t="shared" si="184"/>
        <v>.word 0x010000B0</v>
      </c>
      <c r="BT220" t="str">
        <f t="shared" si="184"/>
        <v>.word 0x010000B0</v>
      </c>
      <c r="BU220" t="str">
        <f t="shared" si="184"/>
        <v>.word 0x010000B0</v>
      </c>
      <c r="BV220" t="str">
        <f t="shared" si="184"/>
        <v>.word 0x010000AC</v>
      </c>
      <c r="BW220" t="str">
        <f t="shared" si="184"/>
        <v>.word 0x01000071</v>
      </c>
      <c r="BX220" t="str">
        <f t="shared" si="184"/>
        <v>.word 0x01000071</v>
      </c>
      <c r="BY220" t="str">
        <f t="shared" si="184"/>
        <v>.word 0x01000071</v>
      </c>
      <c r="BZ220" t="str">
        <f t="shared" si="184"/>
        <v>.word 0x01000071</v>
      </c>
      <c r="CA220" t="str">
        <f t="shared" si="184"/>
        <v>.word 0x01000071</v>
      </c>
      <c r="CB220" t="str">
        <f t="shared" si="184"/>
        <v>.word 0x01000071</v>
      </c>
      <c r="CC220" t="str">
        <f t="shared" si="184"/>
        <v>.word 0x01000071</v>
      </c>
      <c r="CD220" t="str">
        <f t="shared" si="184"/>
        <v>.word 0x01000071</v>
      </c>
      <c r="CE220" t="str">
        <f t="shared" ref="CE220:CF220" si="188">CONCATENATE(".word 0x",CE172,CE121,CE72)</f>
        <v>.word 0x01000071</v>
      </c>
      <c r="CF220" t="str">
        <f t="shared" si="188"/>
        <v>.word 0x01000071</v>
      </c>
    </row>
    <row r="221" spans="1:84" ht="20.100000000000001" customHeight="1" x14ac:dyDescent="0.25">
      <c r="A221" t="str">
        <f t="shared" si="154"/>
        <v>.word 0x01000002</v>
      </c>
      <c r="B221" t="str">
        <f t="shared" si="186"/>
        <v>.word 0x01000001</v>
      </c>
      <c r="C221" t="str">
        <f t="shared" si="186"/>
        <v>.word 0x01000002</v>
      </c>
      <c r="D221" t="str">
        <f t="shared" si="186"/>
        <v>.word 0x01000001</v>
      </c>
      <c r="E221" t="str">
        <f t="shared" si="186"/>
        <v>.word 0x01000002</v>
      </c>
      <c r="F221" t="str">
        <f t="shared" si="186"/>
        <v>.word 0x01000001</v>
      </c>
      <c r="G221" t="str">
        <f t="shared" si="186"/>
        <v>.word 0x01000002</v>
      </c>
      <c r="H221" t="str">
        <f t="shared" si="186"/>
        <v>.word 0x00000015</v>
      </c>
      <c r="I221" t="str">
        <f t="shared" si="186"/>
        <v>.word 0x00000012</v>
      </c>
      <c r="J221" t="str">
        <f t="shared" si="186"/>
        <v>.word 0x0000001D</v>
      </c>
      <c r="K221" t="str">
        <f t="shared" si="186"/>
        <v>.word 0x00000013</v>
      </c>
      <c r="L221" t="str">
        <f t="shared" si="186"/>
        <v>.word 0x00000013</v>
      </c>
      <c r="M221" t="str">
        <f t="shared" si="186"/>
        <v>.word 0x00000013</v>
      </c>
      <c r="N221" t="str">
        <f t="shared" si="186"/>
        <v>.word 0x00000013</v>
      </c>
      <c r="O221" t="str">
        <f t="shared" si="186"/>
        <v>.word 0x00000013</v>
      </c>
      <c r="P221" t="str">
        <f t="shared" si="186"/>
        <v>.word 0x0000001E</v>
      </c>
      <c r="Q221" t="str">
        <f t="shared" si="186"/>
        <v>.word 0x00000012</v>
      </c>
      <c r="R221" t="str">
        <f t="shared" si="186"/>
        <v>.word 0x0000001B</v>
      </c>
      <c r="S221" t="str">
        <f t="shared" si="186"/>
        <v>.word 0x00000014</v>
      </c>
      <c r="T221" t="str">
        <f t="shared" si="186"/>
        <v>.word 0x00000014</v>
      </c>
      <c r="U221" t="str">
        <f t="shared" si="186"/>
        <v>.word 0x00000014</v>
      </c>
      <c r="V221" t="str">
        <f t="shared" si="186"/>
        <v>.word 0x00000014</v>
      </c>
      <c r="W221" t="str">
        <f t="shared" si="186"/>
        <v>.word 0x00000014</v>
      </c>
      <c r="X221" t="str">
        <f t="shared" si="186"/>
        <v>.word 0x00000014</v>
      </c>
      <c r="Y221" t="str">
        <f t="shared" si="186"/>
        <v>.word 0x00000014</v>
      </c>
      <c r="Z221" t="str">
        <f t="shared" si="186"/>
        <v>.word 0x0000001C</v>
      </c>
      <c r="AA221" t="str">
        <f t="shared" si="186"/>
        <v>.word 0x00000016</v>
      </c>
      <c r="AB221" t="str">
        <f t="shared" si="186"/>
        <v>.word 0x01000001</v>
      </c>
      <c r="AC221" t="str">
        <f t="shared" si="186"/>
        <v>.word 0x01000002</v>
      </c>
      <c r="AD221" t="str">
        <f t="shared" si="186"/>
        <v>.word 0x01000001</v>
      </c>
      <c r="AE221" t="str">
        <f t="shared" si="186"/>
        <v>.word 0x01000002</v>
      </c>
      <c r="AF221" t="str">
        <f t="shared" si="186"/>
        <v>.word 0x01000001</v>
      </c>
      <c r="AG221" t="str">
        <f t="shared" si="186"/>
        <v>.word 0x01000002</v>
      </c>
      <c r="AH221" t="str">
        <f t="shared" si="186"/>
        <v>.word 0x01000001</v>
      </c>
      <c r="AI221" t="str">
        <f t="shared" si="186"/>
        <v>.word 0x01000071</v>
      </c>
      <c r="AJ221" t="str">
        <f t="shared" si="186"/>
        <v>.word 0x01000071</v>
      </c>
      <c r="AK221" t="str">
        <f t="shared" si="186"/>
        <v>.word 0x01000071</v>
      </c>
      <c r="AL221" t="str">
        <f t="shared" si="186"/>
        <v>.word 0x01000071</v>
      </c>
      <c r="AM221" t="str">
        <f t="shared" si="186"/>
        <v>.word 0x01000071</v>
      </c>
      <c r="AN221" t="str">
        <f t="shared" si="186"/>
        <v>.word 0x01000071</v>
      </c>
      <c r="AO221" t="str">
        <f t="shared" si="186"/>
        <v>.word 0x01000071</v>
      </c>
      <c r="AP221" t="str">
        <f t="shared" si="186"/>
        <v>.word 0x01000071</v>
      </c>
      <c r="AQ221" t="str">
        <f t="shared" si="186"/>
        <v>.word 0x01000071</v>
      </c>
      <c r="AR221" t="str">
        <f t="shared" si="186"/>
        <v>.word 0x01000071</v>
      </c>
      <c r="AS221" t="str">
        <f t="shared" si="186"/>
        <v>.word 0x01000071</v>
      </c>
      <c r="AT221" t="str">
        <f t="shared" si="186"/>
        <v>.word 0x01000071</v>
      </c>
      <c r="AU221" t="str">
        <f t="shared" si="186"/>
        <v>.word 0x01000071</v>
      </c>
      <c r="AV221" t="str">
        <f t="shared" si="186"/>
        <v>.word 0x01000071</v>
      </c>
      <c r="AW221" t="str">
        <f t="shared" si="186"/>
        <v>.word 0x01000071</v>
      </c>
      <c r="AX221" t="str">
        <f t="shared" si="186"/>
        <v>.word 0x01000071</v>
      </c>
      <c r="AY221" t="str">
        <f t="shared" si="186"/>
        <v>.word 0x01000071</v>
      </c>
      <c r="AZ221" t="str">
        <f t="shared" si="186"/>
        <v>.word 0x01000071</v>
      </c>
      <c r="BA221" t="str">
        <f t="shared" si="186"/>
        <v>.word 0x01000071</v>
      </c>
      <c r="BB221" t="str">
        <f t="shared" si="186"/>
        <v>.word 0x01000071</v>
      </c>
      <c r="BC221" t="str">
        <f t="shared" si="186"/>
        <v>.word 0x01000071</v>
      </c>
      <c r="BD221" t="str">
        <f t="shared" si="186"/>
        <v>.word 0x01000071</v>
      </c>
      <c r="BE221" t="str">
        <f t="shared" si="186"/>
        <v>.word 0x01000071</v>
      </c>
      <c r="BF221" t="str">
        <f t="shared" si="186"/>
        <v>.word 0x01000071</v>
      </c>
      <c r="BG221" t="str">
        <f t="shared" si="186"/>
        <v>.word 0x01000071</v>
      </c>
      <c r="BH221" t="str">
        <f t="shared" si="186"/>
        <v>.word 0x01000071</v>
      </c>
      <c r="BI221" t="str">
        <f t="shared" si="186"/>
        <v>.word 0x01000071</v>
      </c>
      <c r="BJ221" t="str">
        <f t="shared" si="186"/>
        <v>.word 0x01000071</v>
      </c>
      <c r="BK221" t="str">
        <f t="shared" si="186"/>
        <v>.word 0x01000071</v>
      </c>
      <c r="BL221" t="str">
        <f t="shared" si="186"/>
        <v>.word 0x010000A8</v>
      </c>
      <c r="BM221" t="str">
        <f t="shared" si="186"/>
        <v>.word 0x010000A9</v>
      </c>
      <c r="BN221" t="str">
        <f t="shared" si="184"/>
        <v>.word 0x0100009F</v>
      </c>
      <c r="BO221" t="str">
        <f t="shared" si="184"/>
        <v>.word 0x0100009B</v>
      </c>
      <c r="BP221" t="str">
        <f t="shared" si="184"/>
        <v>.word 0x0100009C</v>
      </c>
      <c r="BQ221" t="str">
        <f t="shared" si="184"/>
        <v>.word 0x010000B1</v>
      </c>
      <c r="BR221" t="str">
        <f t="shared" si="184"/>
        <v>.word 0x010000B1</v>
      </c>
      <c r="BS221" t="str">
        <f t="shared" si="184"/>
        <v>.word 0x010000C1</v>
      </c>
      <c r="BT221" t="str">
        <f t="shared" si="184"/>
        <v>.word 0x010000B1</v>
      </c>
      <c r="BU221" t="str">
        <f t="shared" si="184"/>
        <v>.word 0x010000B1</v>
      </c>
      <c r="BV221" t="str">
        <f t="shared" si="184"/>
        <v>.word 0x010000AD</v>
      </c>
      <c r="BW221" t="str">
        <f t="shared" si="184"/>
        <v>.word 0x01000071</v>
      </c>
      <c r="BX221" t="str">
        <f t="shared" si="184"/>
        <v>.word 0x01000071</v>
      </c>
      <c r="BY221" t="str">
        <f t="shared" si="184"/>
        <v>.word 0x01000071</v>
      </c>
      <c r="BZ221" t="str">
        <f t="shared" si="184"/>
        <v>.word 0x01000071</v>
      </c>
      <c r="CA221" t="str">
        <f t="shared" si="184"/>
        <v>.word 0x01000071</v>
      </c>
      <c r="CB221" t="str">
        <f t="shared" si="184"/>
        <v>.word 0x01000071</v>
      </c>
      <c r="CC221" t="str">
        <f t="shared" si="184"/>
        <v>.word 0x01000071</v>
      </c>
      <c r="CD221" t="str">
        <f t="shared" si="184"/>
        <v>.word 0x01000071</v>
      </c>
      <c r="CE221" t="str">
        <f t="shared" ref="CE221:CF221" si="189">CONCATENATE(".word 0x",CE173,CE122,CE73)</f>
        <v>.word 0x01000071</v>
      </c>
      <c r="CF221" t="str">
        <f t="shared" si="189"/>
        <v>.word 0x01000071</v>
      </c>
    </row>
    <row r="222" spans="1:84" ht="20.100000000000001" customHeight="1" x14ac:dyDescent="0.25">
      <c r="A222" t="str">
        <f t="shared" si="154"/>
        <v>.word 0x01000004</v>
      </c>
      <c r="B222" t="str">
        <f t="shared" si="186"/>
        <v>.word 0x01000003</v>
      </c>
      <c r="C222" t="str">
        <f t="shared" si="186"/>
        <v>.word 0x01000004</v>
      </c>
      <c r="D222" t="str">
        <f t="shared" si="186"/>
        <v>.word 0x01000003</v>
      </c>
      <c r="E222" t="str">
        <f t="shared" si="186"/>
        <v>.word 0x01000004</v>
      </c>
      <c r="F222" t="str">
        <f t="shared" si="186"/>
        <v>.word 0x01000003</v>
      </c>
      <c r="G222" t="str">
        <f t="shared" si="186"/>
        <v>.word 0x0100000A</v>
      </c>
      <c r="H222" t="str">
        <f t="shared" si="186"/>
        <v>.word 0x00000019</v>
      </c>
      <c r="I222" t="str">
        <f t="shared" si="186"/>
        <v>.word 0x00000014</v>
      </c>
      <c r="J222" t="str">
        <f t="shared" si="186"/>
        <v>.word 0x00000014</v>
      </c>
      <c r="K222" t="str">
        <f t="shared" si="186"/>
        <v>.word 0x00000014</v>
      </c>
      <c r="L222" t="str">
        <f t="shared" si="186"/>
        <v>.word 0x00000014</v>
      </c>
      <c r="M222" t="str">
        <f t="shared" si="186"/>
        <v>.word 0x00000014</v>
      </c>
      <c r="N222" t="str">
        <f t="shared" si="186"/>
        <v>.word 0x00000014</v>
      </c>
      <c r="O222" t="str">
        <f t="shared" si="186"/>
        <v>.word 0x00000014</v>
      </c>
      <c r="P222" t="str">
        <f t="shared" si="186"/>
        <v>.word 0x00000014</v>
      </c>
      <c r="Q222" t="str">
        <f t="shared" si="186"/>
        <v>.word 0x0000001C</v>
      </c>
      <c r="R222" t="str">
        <f t="shared" si="186"/>
        <v>.word 0x00000016</v>
      </c>
      <c r="S222" t="str">
        <f t="shared" si="186"/>
        <v>.word 0x01000028</v>
      </c>
      <c r="T222" t="str">
        <f t="shared" si="186"/>
        <v>.word 0x01000028</v>
      </c>
      <c r="U222" t="str">
        <f t="shared" si="186"/>
        <v>.word 0x01000028</v>
      </c>
      <c r="V222" t="str">
        <f t="shared" si="186"/>
        <v>.word 0x01000034</v>
      </c>
      <c r="W222" t="str">
        <f t="shared" si="186"/>
        <v>.word 0x01000028</v>
      </c>
      <c r="X222" t="str">
        <f t="shared" si="186"/>
        <v>.word 0x01000028</v>
      </c>
      <c r="Y222" t="str">
        <f t="shared" si="186"/>
        <v>.word 0x00000011</v>
      </c>
      <c r="Z222" t="str">
        <f t="shared" si="186"/>
        <v>.word 0x00000015</v>
      </c>
      <c r="AA222" t="str">
        <f t="shared" si="186"/>
        <v>.word 0x00000016</v>
      </c>
      <c r="AB222" t="str">
        <f t="shared" si="186"/>
        <v>.word 0x01000009</v>
      </c>
      <c r="AC222" t="str">
        <f t="shared" si="186"/>
        <v>.word 0x01000004</v>
      </c>
      <c r="AD222" t="str">
        <f t="shared" si="186"/>
        <v>.word 0x01000003</v>
      </c>
      <c r="AE222" t="str">
        <f t="shared" si="186"/>
        <v>.word 0x01000004</v>
      </c>
      <c r="AF222" t="str">
        <f t="shared" si="186"/>
        <v>.word 0x01000003</v>
      </c>
      <c r="AG222" t="str">
        <f t="shared" si="186"/>
        <v>.word 0x01000004</v>
      </c>
      <c r="AH222" t="str">
        <f t="shared" si="186"/>
        <v>.word 0x01000003</v>
      </c>
      <c r="AI222" t="str">
        <f t="shared" si="186"/>
        <v>.word 0x01000071</v>
      </c>
      <c r="AJ222" t="str">
        <f t="shared" si="186"/>
        <v>.word 0x01000071</v>
      </c>
      <c r="AK222" t="str">
        <f t="shared" si="186"/>
        <v>.word 0x01000071</v>
      </c>
      <c r="AL222" t="str">
        <f t="shared" si="186"/>
        <v>.word 0x01000071</v>
      </c>
      <c r="AM222" t="str">
        <f t="shared" si="186"/>
        <v>.word 0x01000071</v>
      </c>
      <c r="AN222" t="str">
        <f t="shared" si="186"/>
        <v>.word 0x01000071</v>
      </c>
      <c r="AO222" t="str">
        <f t="shared" si="186"/>
        <v>.word 0x01000071</v>
      </c>
      <c r="AP222" t="str">
        <f t="shared" si="186"/>
        <v>.word 0x01000071</v>
      </c>
      <c r="AQ222" t="str">
        <f t="shared" si="186"/>
        <v>.word 0x01000071</v>
      </c>
      <c r="AR222" t="str">
        <f t="shared" si="186"/>
        <v>.word 0x01000071</v>
      </c>
      <c r="AS222" t="str">
        <f t="shared" si="186"/>
        <v>.word 0x01000071</v>
      </c>
      <c r="AT222" t="str">
        <f t="shared" si="186"/>
        <v>.word 0x01000071</v>
      </c>
      <c r="AU222" t="str">
        <f t="shared" si="186"/>
        <v>.word 0x01000071</v>
      </c>
      <c r="AV222" t="str">
        <f t="shared" si="186"/>
        <v>.word 0x01000071</v>
      </c>
      <c r="AW222" t="str">
        <f t="shared" si="186"/>
        <v>.word 0x01000071</v>
      </c>
      <c r="AX222" t="str">
        <f t="shared" si="186"/>
        <v>.word 0x01000071</v>
      </c>
      <c r="AY222" t="str">
        <f t="shared" si="186"/>
        <v>.word 0x01000071</v>
      </c>
      <c r="AZ222" t="str">
        <f t="shared" si="186"/>
        <v>.word 0x01000071</v>
      </c>
      <c r="BA222" t="str">
        <f t="shared" si="186"/>
        <v>.word 0x01000071</v>
      </c>
      <c r="BB222" t="str">
        <f t="shared" si="186"/>
        <v>.word 0x01000071</v>
      </c>
      <c r="BC222" t="str">
        <f t="shared" si="186"/>
        <v>.word 0x01000071</v>
      </c>
      <c r="BD222" t="str">
        <f t="shared" si="186"/>
        <v>.word 0x01000071</v>
      </c>
      <c r="BE222" t="str">
        <f t="shared" si="186"/>
        <v>.word 0x01000071</v>
      </c>
      <c r="BF222" t="str">
        <f t="shared" si="186"/>
        <v>.word 0x01000071</v>
      </c>
      <c r="BG222" t="str">
        <f t="shared" si="186"/>
        <v>.word 0x01000071</v>
      </c>
      <c r="BH222" t="str">
        <f t="shared" si="186"/>
        <v>.word 0x01000071</v>
      </c>
      <c r="BI222" t="str">
        <f t="shared" si="186"/>
        <v>.word 0x01000071</v>
      </c>
      <c r="BJ222" t="str">
        <f t="shared" si="186"/>
        <v>.word 0x01000071</v>
      </c>
      <c r="BK222" t="str">
        <f t="shared" si="186"/>
        <v>.word 0x01000071</v>
      </c>
      <c r="BL222" t="str">
        <f t="shared" si="186"/>
        <v>.word 0x000000AA</v>
      </c>
      <c r="BM222" t="str">
        <f t="shared" ref="BM222:CD225" si="190">CONCATENATE(".word 0x",BM174,BM123,BM74)</f>
        <v>.word 0x000000AB</v>
      </c>
      <c r="BN222" t="str">
        <f t="shared" si="190"/>
        <v>.word 0x000000A0</v>
      </c>
      <c r="BO222" t="str">
        <f t="shared" si="190"/>
        <v>.word 0x0000009D</v>
      </c>
      <c r="BP222" t="str">
        <f t="shared" si="190"/>
        <v>.word 0x0000009E</v>
      </c>
      <c r="BQ222" t="str">
        <f t="shared" si="190"/>
        <v>.word 0x00000076</v>
      </c>
      <c r="BR222" t="str">
        <f t="shared" si="190"/>
        <v>.word 0x00000076</v>
      </c>
      <c r="BS222" t="str">
        <f t="shared" si="190"/>
        <v>.word 0x010000BF</v>
      </c>
      <c r="BT222" t="str">
        <f t="shared" si="190"/>
        <v>.word 0x010000C0</v>
      </c>
      <c r="BU222" t="str">
        <f t="shared" si="190"/>
        <v>.word 0x000000B6</v>
      </c>
      <c r="BV222" t="str">
        <f t="shared" si="190"/>
        <v>.word 0x00000076</v>
      </c>
      <c r="BW222" t="str">
        <f t="shared" si="190"/>
        <v>.word 0x01000071</v>
      </c>
      <c r="BX222" t="str">
        <f t="shared" si="190"/>
        <v>.word 0x01000071</v>
      </c>
      <c r="BY222" t="str">
        <f t="shared" si="190"/>
        <v>.word 0x01000071</v>
      </c>
      <c r="BZ222" t="str">
        <f t="shared" si="190"/>
        <v>.word 0x01000071</v>
      </c>
      <c r="CA222" t="str">
        <f t="shared" si="190"/>
        <v>.word 0x01000071</v>
      </c>
      <c r="CB222" t="str">
        <f t="shared" si="190"/>
        <v>.word 0x01000071</v>
      </c>
      <c r="CC222" t="str">
        <f t="shared" si="190"/>
        <v>.word 0x01000071</v>
      </c>
      <c r="CD222" t="str">
        <f t="shared" si="190"/>
        <v>.word 0x01000071</v>
      </c>
      <c r="CE222" t="str">
        <f t="shared" ref="CE222:CF222" si="191">CONCATENATE(".word 0x",CE174,CE123,CE74)</f>
        <v>.word 0x01000071</v>
      </c>
      <c r="CF222" t="str">
        <f t="shared" si="191"/>
        <v>.word 0x01000071</v>
      </c>
    </row>
    <row r="223" spans="1:84" ht="20.100000000000001" customHeight="1" x14ac:dyDescent="0.25">
      <c r="A223" t="str">
        <f t="shared" si="154"/>
        <v>.word 0x01000002</v>
      </c>
      <c r="B223" t="str">
        <f t="shared" ref="B223:BM226" si="192">CONCATENATE(".word 0x",B175,B124,B75)</f>
        <v>.word 0x01000001</v>
      </c>
      <c r="C223" t="str">
        <f t="shared" si="192"/>
        <v>.word 0x01000002</v>
      </c>
      <c r="D223" t="str">
        <f t="shared" si="192"/>
        <v>.word 0x01000001</v>
      </c>
      <c r="E223" t="str">
        <f t="shared" si="192"/>
        <v>.word 0x01000002</v>
      </c>
      <c r="F223" t="str">
        <f t="shared" si="192"/>
        <v>.word 0x01000001</v>
      </c>
      <c r="G223" t="str">
        <f t="shared" si="192"/>
        <v>.word 0x01000002</v>
      </c>
      <c r="H223" t="str">
        <f t="shared" si="192"/>
        <v>.word 0x00000011</v>
      </c>
      <c r="I223" t="str">
        <f t="shared" si="192"/>
        <v>.word 0x00000011</v>
      </c>
      <c r="J223" t="str">
        <f t="shared" si="192"/>
        <v>.word 0x00000011</v>
      </c>
      <c r="K223" t="str">
        <f t="shared" si="192"/>
        <v>.word 0x00000011</v>
      </c>
      <c r="L223" t="str">
        <f t="shared" si="192"/>
        <v>.word 0x00000011</v>
      </c>
      <c r="M223" t="str">
        <f t="shared" si="192"/>
        <v>.word 0x01000024</v>
      </c>
      <c r="N223" t="str">
        <f t="shared" si="192"/>
        <v>.word 0x01000020</v>
      </c>
      <c r="O223" t="str">
        <f t="shared" si="192"/>
        <v>.word 0x01000020</v>
      </c>
      <c r="P223" t="str">
        <f t="shared" si="192"/>
        <v>.word 0x01000025</v>
      </c>
      <c r="Q223" t="str">
        <f t="shared" si="192"/>
        <v>.word 0x00000015</v>
      </c>
      <c r="R223" t="str">
        <f t="shared" si="192"/>
        <v>.word 0x0000001D</v>
      </c>
      <c r="S223" t="str">
        <f t="shared" si="192"/>
        <v>.word 0x00000013</v>
      </c>
      <c r="T223" t="str">
        <f t="shared" si="192"/>
        <v>.word 0x00000013</v>
      </c>
      <c r="U223" t="str">
        <f t="shared" si="192"/>
        <v>.word 0x00000013</v>
      </c>
      <c r="V223" t="str">
        <f t="shared" si="192"/>
        <v>.word 0x00000013</v>
      </c>
      <c r="W223" t="str">
        <f t="shared" si="192"/>
        <v>.word 0x00000013</v>
      </c>
      <c r="X223" t="str">
        <f t="shared" si="192"/>
        <v>.word 0x00000013</v>
      </c>
      <c r="Y223" t="str">
        <f t="shared" si="192"/>
        <v>.word 0x00000013</v>
      </c>
      <c r="Z223" t="str">
        <f t="shared" si="192"/>
        <v>.word 0x0000001E</v>
      </c>
      <c r="AA223" t="str">
        <f t="shared" si="192"/>
        <v>.word 0x00000016</v>
      </c>
      <c r="AB223" t="str">
        <f t="shared" si="192"/>
        <v>.word 0x01000001</v>
      </c>
      <c r="AC223" t="str">
        <f t="shared" si="192"/>
        <v>.word 0x01000002</v>
      </c>
      <c r="AD223" t="str">
        <f t="shared" si="192"/>
        <v>.word 0x01000001</v>
      </c>
      <c r="AE223" t="str">
        <f t="shared" si="192"/>
        <v>.word 0x01000002</v>
      </c>
      <c r="AF223" t="str">
        <f t="shared" si="192"/>
        <v>.word 0x01000001</v>
      </c>
      <c r="AG223" t="str">
        <f t="shared" si="192"/>
        <v>.word 0x01000002</v>
      </c>
      <c r="AH223" t="str">
        <f t="shared" si="192"/>
        <v>.word 0x01000001</v>
      </c>
      <c r="AI223" t="str">
        <f t="shared" si="192"/>
        <v>.word 0x01000071</v>
      </c>
      <c r="AJ223" t="str">
        <f t="shared" si="192"/>
        <v>.word 0x01000071</v>
      </c>
      <c r="AK223" t="str">
        <f t="shared" si="192"/>
        <v>.word 0x01000071</v>
      </c>
      <c r="AL223" t="str">
        <f t="shared" si="192"/>
        <v>.word 0x01000071</v>
      </c>
      <c r="AM223" t="str">
        <f t="shared" si="192"/>
        <v>.word 0x01000071</v>
      </c>
      <c r="AN223" t="str">
        <f t="shared" si="192"/>
        <v>.word 0x01000071</v>
      </c>
      <c r="AO223" t="str">
        <f t="shared" si="192"/>
        <v>.word 0x01000071</v>
      </c>
      <c r="AP223" t="str">
        <f t="shared" si="192"/>
        <v>.word 0x01000071</v>
      </c>
      <c r="AQ223" t="str">
        <f t="shared" si="192"/>
        <v>.word 0x01000071</v>
      </c>
      <c r="AR223" t="str">
        <f t="shared" si="192"/>
        <v>.word 0x01000071</v>
      </c>
      <c r="AS223" t="str">
        <f t="shared" si="192"/>
        <v>.word 0x01000071</v>
      </c>
      <c r="AT223" t="str">
        <f t="shared" si="192"/>
        <v>.word 0x01000071</v>
      </c>
      <c r="AU223" t="str">
        <f t="shared" si="192"/>
        <v>.word 0x01000071</v>
      </c>
      <c r="AV223" t="str">
        <f t="shared" si="192"/>
        <v>.word 0x01000071</v>
      </c>
      <c r="AW223" t="str">
        <f t="shared" si="192"/>
        <v>.word 0x01000071</v>
      </c>
      <c r="AX223" t="str">
        <f t="shared" si="192"/>
        <v>.word 0x01000071</v>
      </c>
      <c r="AY223" t="str">
        <f t="shared" si="192"/>
        <v>.word 0x01000071</v>
      </c>
      <c r="AZ223" t="str">
        <f t="shared" si="192"/>
        <v>.word 0x01000071</v>
      </c>
      <c r="BA223" t="str">
        <f t="shared" si="192"/>
        <v>.word 0x01000071</v>
      </c>
      <c r="BB223" t="str">
        <f t="shared" si="192"/>
        <v>.word 0x01000071</v>
      </c>
      <c r="BC223" t="str">
        <f t="shared" si="192"/>
        <v>.word 0x01000071</v>
      </c>
      <c r="BD223" t="str">
        <f t="shared" si="192"/>
        <v>.word 0x01000071</v>
      </c>
      <c r="BE223" t="str">
        <f t="shared" si="192"/>
        <v>.word 0x01000071</v>
      </c>
      <c r="BF223" t="str">
        <f t="shared" si="192"/>
        <v>.word 0x01000071</v>
      </c>
      <c r="BG223" t="str">
        <f t="shared" si="192"/>
        <v>.word 0x01000071</v>
      </c>
      <c r="BH223" t="str">
        <f t="shared" si="192"/>
        <v>.word 0x01000071</v>
      </c>
      <c r="BI223" t="str">
        <f t="shared" si="192"/>
        <v>.word 0x01000071</v>
      </c>
      <c r="BJ223" t="str">
        <f t="shared" si="192"/>
        <v>.word 0x01000071</v>
      </c>
      <c r="BK223" t="str">
        <f t="shared" si="192"/>
        <v>.word 0x01000071</v>
      </c>
      <c r="BL223" t="str">
        <f t="shared" si="192"/>
        <v>.word 0x00000076</v>
      </c>
      <c r="BM223" t="str">
        <f t="shared" si="192"/>
        <v>.word 0x00000075</v>
      </c>
      <c r="BN223" t="str">
        <f t="shared" si="190"/>
        <v>.word 0x00000075</v>
      </c>
      <c r="BO223" t="str">
        <f t="shared" si="190"/>
        <v>.word 0x00000075</v>
      </c>
      <c r="BP223" t="str">
        <f t="shared" si="190"/>
        <v>.word 0x00000075</v>
      </c>
      <c r="BQ223" t="str">
        <f t="shared" si="190"/>
        <v>.word 0x000000A2</v>
      </c>
      <c r="BR223" t="str">
        <f t="shared" si="190"/>
        <v>.word 0x00000075</v>
      </c>
      <c r="BS223" t="str">
        <f t="shared" si="190"/>
        <v>.word 0x010000C2</v>
      </c>
      <c r="BT223" t="str">
        <f t="shared" si="190"/>
        <v>.word 0x010000C3</v>
      </c>
      <c r="BU223" t="str">
        <f t="shared" si="190"/>
        <v>.word 0x000000B8</v>
      </c>
      <c r="BV223" t="str">
        <f t="shared" si="190"/>
        <v>.word 0x00000075</v>
      </c>
      <c r="BW223" t="str">
        <f t="shared" si="190"/>
        <v>.word 0x01000071</v>
      </c>
      <c r="BX223" t="str">
        <f t="shared" si="190"/>
        <v>.word 0x01000071</v>
      </c>
      <c r="BY223" t="str">
        <f t="shared" si="190"/>
        <v>.word 0x01000071</v>
      </c>
      <c r="BZ223" t="str">
        <f t="shared" si="190"/>
        <v>.word 0x01000071</v>
      </c>
      <c r="CA223" t="str">
        <f t="shared" si="190"/>
        <v>.word 0x01000071</v>
      </c>
      <c r="CB223" t="str">
        <f t="shared" si="190"/>
        <v>.word 0x01000071</v>
      </c>
      <c r="CC223" t="str">
        <f t="shared" si="190"/>
        <v>.word 0x01000071</v>
      </c>
      <c r="CD223" t="str">
        <f t="shared" si="190"/>
        <v>.word 0x01000071</v>
      </c>
      <c r="CE223" t="str">
        <f t="shared" ref="CE223:CF223" si="193">CONCATENATE(".word 0x",CE175,CE124,CE75)</f>
        <v>.word 0x01000071</v>
      </c>
      <c r="CF223" t="str">
        <f t="shared" si="193"/>
        <v>.word 0x01000071</v>
      </c>
    </row>
    <row r="224" spans="1:84" ht="20.100000000000001" customHeight="1" x14ac:dyDescent="0.25">
      <c r="A224" t="str">
        <f t="shared" si="154"/>
        <v>.word 0x01000004</v>
      </c>
      <c r="B224" t="str">
        <f t="shared" si="192"/>
        <v>.word 0x01000003</v>
      </c>
      <c r="C224" t="str">
        <f t="shared" si="192"/>
        <v>.word 0x01000004</v>
      </c>
      <c r="D224" t="str">
        <f t="shared" si="192"/>
        <v>.word 0x01000003</v>
      </c>
      <c r="E224" t="str">
        <f t="shared" si="192"/>
        <v>.word 0x01000004</v>
      </c>
      <c r="F224" t="str">
        <f t="shared" si="192"/>
        <v>.word 0x01000003</v>
      </c>
      <c r="G224" t="str">
        <f t="shared" si="192"/>
        <v>.word 0x0100000A</v>
      </c>
      <c r="H224" t="str">
        <f t="shared" si="192"/>
        <v>.word 0x00000011</v>
      </c>
      <c r="I224" t="str">
        <f t="shared" si="192"/>
        <v>.word 0x00000011</v>
      </c>
      <c r="J224" t="str">
        <f t="shared" si="192"/>
        <v>.word 0x00000011</v>
      </c>
      <c r="K224" t="str">
        <f t="shared" si="192"/>
        <v>.word 0x00000011</v>
      </c>
      <c r="L224" t="str">
        <f t="shared" si="192"/>
        <v>.word 0x00000011</v>
      </c>
      <c r="M224" t="str">
        <f t="shared" si="192"/>
        <v>.word 0x01000022</v>
      </c>
      <c r="N224" t="str">
        <f t="shared" si="192"/>
        <v>.word 0x0100001F</v>
      </c>
      <c r="O224" t="str">
        <f t="shared" si="192"/>
        <v>.word 0x0100001F</v>
      </c>
      <c r="P224" t="str">
        <f t="shared" si="192"/>
        <v>.word 0x01000023</v>
      </c>
      <c r="Q224" t="str">
        <f t="shared" si="192"/>
        <v>.word 0x00000019</v>
      </c>
      <c r="R224" t="str">
        <f t="shared" si="192"/>
        <v>.word 0x00000014</v>
      </c>
      <c r="S224" t="str">
        <f t="shared" si="192"/>
        <v>.word 0x00000014</v>
      </c>
      <c r="T224" t="str">
        <f t="shared" si="192"/>
        <v>.word 0x00000014</v>
      </c>
      <c r="U224" t="str">
        <f t="shared" si="192"/>
        <v>.word 0x00000014</v>
      </c>
      <c r="V224" t="str">
        <f t="shared" si="192"/>
        <v>.word 0x00000014</v>
      </c>
      <c r="W224" t="str">
        <f t="shared" si="192"/>
        <v>.word 0x00000014</v>
      </c>
      <c r="X224" t="str">
        <f t="shared" si="192"/>
        <v>.word 0x00000014</v>
      </c>
      <c r="Y224" t="str">
        <f t="shared" si="192"/>
        <v>.word 0x00000014</v>
      </c>
      <c r="Z224" t="str">
        <f t="shared" si="192"/>
        <v>.word 0x00000014</v>
      </c>
      <c r="AA224" t="str">
        <f t="shared" si="192"/>
        <v>.word 0x0000001A</v>
      </c>
      <c r="AB224" t="str">
        <f t="shared" si="192"/>
        <v>.word 0x01000009</v>
      </c>
      <c r="AC224" t="str">
        <f t="shared" si="192"/>
        <v>.word 0x01000004</v>
      </c>
      <c r="AD224" t="str">
        <f t="shared" si="192"/>
        <v>.word 0x01000003</v>
      </c>
      <c r="AE224" t="str">
        <f t="shared" si="192"/>
        <v>.word 0x01000004</v>
      </c>
      <c r="AF224" t="str">
        <f t="shared" si="192"/>
        <v>.word 0x01000003</v>
      </c>
      <c r="AG224" t="str">
        <f t="shared" si="192"/>
        <v>.word 0x01000004</v>
      </c>
      <c r="AH224" t="str">
        <f t="shared" si="192"/>
        <v>.word 0x01000003</v>
      </c>
      <c r="AI224" t="str">
        <f t="shared" si="192"/>
        <v>.word 0x01000071</v>
      </c>
      <c r="AJ224" t="str">
        <f t="shared" si="192"/>
        <v>.word 0x01000071</v>
      </c>
      <c r="AK224" t="str">
        <f t="shared" si="192"/>
        <v>.word 0x01000071</v>
      </c>
      <c r="AL224" t="str">
        <f t="shared" si="192"/>
        <v>.word 0x01000071</v>
      </c>
      <c r="AM224" t="str">
        <f t="shared" si="192"/>
        <v>.word 0x01000071</v>
      </c>
      <c r="AN224" t="str">
        <f t="shared" si="192"/>
        <v>.word 0x01000071</v>
      </c>
      <c r="AO224" t="str">
        <f t="shared" si="192"/>
        <v>.word 0x01000071</v>
      </c>
      <c r="AP224" t="str">
        <f t="shared" si="192"/>
        <v>.word 0x01000071</v>
      </c>
      <c r="AQ224" t="str">
        <f t="shared" si="192"/>
        <v>.word 0x010000B0</v>
      </c>
      <c r="AR224" t="str">
        <f t="shared" si="192"/>
        <v>.word 0x010000B0</v>
      </c>
      <c r="AS224" t="str">
        <f t="shared" si="192"/>
        <v>.word 0x01000093</v>
      </c>
      <c r="AT224" t="str">
        <f t="shared" si="192"/>
        <v>.word 0x01000094</v>
      </c>
      <c r="AU224" t="str">
        <f t="shared" si="192"/>
        <v>.word 0x010000B0</v>
      </c>
      <c r="AV224" t="str">
        <f t="shared" si="192"/>
        <v>.word 0x010000A5</v>
      </c>
      <c r="AW224" t="str">
        <f t="shared" si="192"/>
        <v>.word 0x010000B2</v>
      </c>
      <c r="AX224" t="str">
        <f t="shared" si="192"/>
        <v>.word 0x010000B3</v>
      </c>
      <c r="AY224" t="str">
        <f t="shared" si="192"/>
        <v>.word 0x010000B0</v>
      </c>
      <c r="AZ224" t="str">
        <f t="shared" si="192"/>
        <v>.word 0x010000AE</v>
      </c>
      <c r="BA224" t="str">
        <f t="shared" si="192"/>
        <v>.word 0x010000B0</v>
      </c>
      <c r="BB224" t="str">
        <f t="shared" si="192"/>
        <v>.word 0x01000099</v>
      </c>
      <c r="BC224" t="str">
        <f t="shared" si="192"/>
        <v>.word 0x0100009A</v>
      </c>
      <c r="BD224" t="str">
        <f t="shared" si="192"/>
        <v>.word 0x01000071</v>
      </c>
      <c r="BE224" t="str">
        <f t="shared" si="192"/>
        <v>.word 0x01000071</v>
      </c>
      <c r="BF224" t="str">
        <f t="shared" si="192"/>
        <v>.word 0x01000071</v>
      </c>
      <c r="BG224" t="str">
        <f t="shared" si="192"/>
        <v>.word 0x01000071</v>
      </c>
      <c r="BH224" t="str">
        <f t="shared" si="192"/>
        <v>.word 0x01000071</v>
      </c>
      <c r="BI224" t="str">
        <f t="shared" si="192"/>
        <v>.word 0x01000071</v>
      </c>
      <c r="BJ224" t="str">
        <f t="shared" si="192"/>
        <v>.word 0x01000071</v>
      </c>
      <c r="BK224" t="str">
        <f t="shared" si="192"/>
        <v>.word 0x01000071</v>
      </c>
      <c r="BL224" t="str">
        <f t="shared" si="192"/>
        <v>.word 0x00000076</v>
      </c>
      <c r="BM224" t="str">
        <f t="shared" si="192"/>
        <v>.word 0x00000075</v>
      </c>
      <c r="BN224" t="str">
        <f t="shared" si="190"/>
        <v>.word 0x00000075</v>
      </c>
      <c r="BO224" t="str">
        <f t="shared" si="190"/>
        <v>.word 0x0000007C</v>
      </c>
      <c r="BP224" t="str">
        <f t="shared" si="190"/>
        <v>.word 0x00000078</v>
      </c>
      <c r="BQ224" t="str">
        <f t="shared" si="190"/>
        <v>.word 0x010000A1</v>
      </c>
      <c r="BR224" t="str">
        <f t="shared" si="190"/>
        <v>.word 0x00000078</v>
      </c>
      <c r="BS224" t="str">
        <f t="shared" si="190"/>
        <v>.word 0x0000007D</v>
      </c>
      <c r="BT224" t="str">
        <f t="shared" si="190"/>
        <v>.word 0x00000075</v>
      </c>
      <c r="BU224" t="str">
        <f t="shared" si="190"/>
        <v>.word 0x00000075</v>
      </c>
      <c r="BV224" t="str">
        <f t="shared" si="190"/>
        <v>.word 0x00000075</v>
      </c>
      <c r="BW224" t="str">
        <f t="shared" si="190"/>
        <v>.word 0x01000071</v>
      </c>
      <c r="BX224" t="str">
        <f t="shared" si="190"/>
        <v>.word 0x01000071</v>
      </c>
      <c r="BY224" t="str">
        <f t="shared" si="190"/>
        <v>.word 0x01000071</v>
      </c>
      <c r="BZ224" t="str">
        <f t="shared" si="190"/>
        <v>.word 0x01000071</v>
      </c>
      <c r="CA224" t="str">
        <f t="shared" si="190"/>
        <v>.word 0x01000071</v>
      </c>
      <c r="CB224" t="str">
        <f t="shared" si="190"/>
        <v>.word 0x01000071</v>
      </c>
      <c r="CC224" t="str">
        <f t="shared" si="190"/>
        <v>.word 0x01000071</v>
      </c>
      <c r="CD224" t="str">
        <f t="shared" si="190"/>
        <v>.word 0x01000071</v>
      </c>
      <c r="CE224" t="str">
        <f t="shared" ref="CE224:CF224" si="194">CONCATENATE(".word 0x",CE176,CE125,CE76)</f>
        <v>.word 0x01000071</v>
      </c>
      <c r="CF224" t="str">
        <f t="shared" si="194"/>
        <v>.word 0x01000071</v>
      </c>
    </row>
    <row r="225" spans="1:84" ht="20.100000000000001" customHeight="1" x14ac:dyDescent="0.25">
      <c r="A225" t="str">
        <f t="shared" si="154"/>
        <v>.word 0x01000002</v>
      </c>
      <c r="B225" t="str">
        <f t="shared" si="192"/>
        <v>.word 0x01000001</v>
      </c>
      <c r="C225" t="str">
        <f t="shared" si="192"/>
        <v>.word 0x01000002</v>
      </c>
      <c r="D225" t="str">
        <f t="shared" si="192"/>
        <v>.word 0x01000001</v>
      </c>
      <c r="E225" t="str">
        <f t="shared" si="192"/>
        <v>.word 0x01000002</v>
      </c>
      <c r="F225" t="str">
        <f t="shared" si="192"/>
        <v>.word 0x01000001</v>
      </c>
      <c r="G225" t="str">
        <f t="shared" si="192"/>
        <v>.word 0x01000002</v>
      </c>
      <c r="H225" t="str">
        <f t="shared" si="192"/>
        <v>.word 0x00000007</v>
      </c>
      <c r="I225" t="str">
        <f t="shared" si="192"/>
        <v>.word 0x00000008</v>
      </c>
      <c r="J225" t="str">
        <f t="shared" si="192"/>
        <v>.word 0x00000007</v>
      </c>
      <c r="K225" t="str">
        <f t="shared" si="192"/>
        <v>.word 0x00000008</v>
      </c>
      <c r="L225" t="str">
        <f t="shared" si="192"/>
        <v>.word 0x00000011</v>
      </c>
      <c r="M225" t="str">
        <f t="shared" si="192"/>
        <v>.word 0x01000022</v>
      </c>
      <c r="N225" t="str">
        <f t="shared" si="192"/>
        <v>.word 0x0100001F</v>
      </c>
      <c r="O225" t="str">
        <f t="shared" si="192"/>
        <v>.word 0x0100001F</v>
      </c>
      <c r="P225" t="str">
        <f t="shared" si="192"/>
        <v>.word 0x01000023</v>
      </c>
      <c r="Q225" t="str">
        <f t="shared" si="192"/>
        <v>.word 0x00000011</v>
      </c>
      <c r="R225" t="str">
        <f t="shared" si="192"/>
        <v>.word 0x00000011</v>
      </c>
      <c r="S225" t="str">
        <f t="shared" si="192"/>
        <v>.word 0x00000011</v>
      </c>
      <c r="T225" t="str">
        <f t="shared" si="192"/>
        <v>.word 0x00000011</v>
      </c>
      <c r="U225" t="str">
        <f t="shared" si="192"/>
        <v>.word 0x00000011</v>
      </c>
      <c r="V225" t="str">
        <f t="shared" si="192"/>
        <v>.word 0x00000011</v>
      </c>
      <c r="W225" t="str">
        <f t="shared" si="192"/>
        <v>.word 0x00000011</v>
      </c>
      <c r="X225" t="str">
        <f t="shared" si="192"/>
        <v>.word 0x00000007</v>
      </c>
      <c r="Y225" t="str">
        <f t="shared" si="192"/>
        <v>.word 0x00000008</v>
      </c>
      <c r="Z225" t="str">
        <f t="shared" si="192"/>
        <v>.word 0x00000007</v>
      </c>
      <c r="AA225" t="str">
        <f t="shared" si="192"/>
        <v>.word 0x00000008</v>
      </c>
      <c r="AB225" t="str">
        <f t="shared" si="192"/>
        <v>.word 0x01000001</v>
      </c>
      <c r="AC225" t="str">
        <f t="shared" si="192"/>
        <v>.word 0x01000002</v>
      </c>
      <c r="AD225" t="str">
        <f t="shared" si="192"/>
        <v>.word 0x01000001</v>
      </c>
      <c r="AE225" t="str">
        <f t="shared" si="192"/>
        <v>.word 0x01000002</v>
      </c>
      <c r="AF225" t="str">
        <f t="shared" si="192"/>
        <v>.word 0x01000001</v>
      </c>
      <c r="AG225" t="str">
        <f t="shared" si="192"/>
        <v>.word 0x01000002</v>
      </c>
      <c r="AH225" t="str">
        <f t="shared" si="192"/>
        <v>.word 0x01000001</v>
      </c>
      <c r="AI225" t="str">
        <f t="shared" si="192"/>
        <v>.word 0x01000071</v>
      </c>
      <c r="AJ225" t="str">
        <f t="shared" si="192"/>
        <v>.word 0x01000071</v>
      </c>
      <c r="AK225" t="str">
        <f t="shared" si="192"/>
        <v>.word 0x01000071</v>
      </c>
      <c r="AL225" t="str">
        <f t="shared" si="192"/>
        <v>.word 0x01000071</v>
      </c>
      <c r="AM225" t="str">
        <f t="shared" si="192"/>
        <v>.word 0x01000071</v>
      </c>
      <c r="AN225" t="str">
        <f t="shared" si="192"/>
        <v>.word 0x01000071</v>
      </c>
      <c r="AO225" t="str">
        <f t="shared" si="192"/>
        <v>.word 0x01000071</v>
      </c>
      <c r="AP225" t="str">
        <f t="shared" si="192"/>
        <v>.word 0x01000071</v>
      </c>
      <c r="AQ225" t="str">
        <f t="shared" si="192"/>
        <v>.word 0x0100008F</v>
      </c>
      <c r="AR225" t="str">
        <f t="shared" si="192"/>
        <v>.word 0x01000090</v>
      </c>
      <c r="AS225" t="str">
        <f t="shared" si="192"/>
        <v>.word 0x01000095</v>
      </c>
      <c r="AT225" t="str">
        <f t="shared" si="192"/>
        <v>.word 0x01000096</v>
      </c>
      <c r="AU225" t="str">
        <f t="shared" si="192"/>
        <v>.word 0x010000B1</v>
      </c>
      <c r="AV225" t="str">
        <f t="shared" si="192"/>
        <v>.word 0x010000A1</v>
      </c>
      <c r="AW225" t="str">
        <f t="shared" si="192"/>
        <v>.word 0x010000B4</v>
      </c>
      <c r="AX225" t="str">
        <f t="shared" si="192"/>
        <v>.word 0x010000B5</v>
      </c>
      <c r="AY225" t="str">
        <f t="shared" si="192"/>
        <v>.word 0x010000B1</v>
      </c>
      <c r="AZ225" t="str">
        <f t="shared" si="192"/>
        <v>.word 0x010000AF</v>
      </c>
      <c r="BA225" t="str">
        <f t="shared" si="192"/>
        <v>.word 0x010000B1</v>
      </c>
      <c r="BB225" t="str">
        <f t="shared" si="192"/>
        <v>.word 0x0100009B</v>
      </c>
      <c r="BC225" t="str">
        <f t="shared" si="192"/>
        <v>.word 0x0100009C</v>
      </c>
      <c r="BD225" t="str">
        <f t="shared" si="192"/>
        <v>.word 0x01000071</v>
      </c>
      <c r="BE225" t="str">
        <f t="shared" si="192"/>
        <v>.word 0x01000071</v>
      </c>
      <c r="BF225" t="str">
        <f t="shared" si="192"/>
        <v>.word 0x01000071</v>
      </c>
      <c r="BG225" t="str">
        <f t="shared" si="192"/>
        <v>.word 0x01000071</v>
      </c>
      <c r="BH225" t="str">
        <f t="shared" si="192"/>
        <v>.word 0x01000071</v>
      </c>
      <c r="BI225" t="str">
        <f t="shared" si="192"/>
        <v>.word 0x01000071</v>
      </c>
      <c r="BJ225" t="str">
        <f t="shared" si="192"/>
        <v>.word 0x01000071</v>
      </c>
      <c r="BK225" t="str">
        <f t="shared" si="192"/>
        <v>.word 0x01000071</v>
      </c>
      <c r="BL225" t="str">
        <f t="shared" si="192"/>
        <v>.word 0x00000076</v>
      </c>
      <c r="BM225" t="str">
        <f t="shared" si="192"/>
        <v>.word 0x00000075</v>
      </c>
      <c r="BN225" t="str">
        <f t="shared" si="190"/>
        <v>.word 0x00000075</v>
      </c>
      <c r="BO225" t="str">
        <f t="shared" si="190"/>
        <v>.word 0x0000007A</v>
      </c>
      <c r="BP225" t="str">
        <f t="shared" si="190"/>
        <v>.word 0x00000077</v>
      </c>
      <c r="BQ225" t="str">
        <f t="shared" si="190"/>
        <v>.word 0x010000A3</v>
      </c>
      <c r="BR225" t="str">
        <f t="shared" si="190"/>
        <v>.word 0x00000077</v>
      </c>
      <c r="BS225" t="str">
        <f t="shared" si="190"/>
        <v>.word 0x0000007B</v>
      </c>
      <c r="BT225" t="str">
        <f t="shared" si="190"/>
        <v>.word 0x00000075</v>
      </c>
      <c r="BU225" t="str">
        <f t="shared" si="190"/>
        <v>.word 0x00000075</v>
      </c>
      <c r="BV225" t="str">
        <f t="shared" si="190"/>
        <v>.word 0x00000075</v>
      </c>
      <c r="BW225" t="str">
        <f t="shared" si="190"/>
        <v>.word 0x01000071</v>
      </c>
      <c r="BX225" t="str">
        <f t="shared" si="190"/>
        <v>.word 0x01000071</v>
      </c>
      <c r="BY225" t="str">
        <f t="shared" si="190"/>
        <v>.word 0x01000071</v>
      </c>
      <c r="BZ225" t="str">
        <f t="shared" si="190"/>
        <v>.word 0x01000071</v>
      </c>
      <c r="CA225" t="str">
        <f t="shared" si="190"/>
        <v>.word 0x01000071</v>
      </c>
      <c r="CB225" t="str">
        <f t="shared" si="190"/>
        <v>.word 0x01000071</v>
      </c>
      <c r="CC225" t="str">
        <f t="shared" si="190"/>
        <v>.word 0x01000071</v>
      </c>
      <c r="CD225" t="str">
        <f t="shared" si="190"/>
        <v>.word 0x01000071</v>
      </c>
      <c r="CE225" t="str">
        <f t="shared" ref="CE225:CF225" si="195">CONCATENATE(".word 0x",CE177,CE126,CE77)</f>
        <v>.word 0x01000071</v>
      </c>
      <c r="CF225" t="str">
        <f t="shared" si="195"/>
        <v>.word 0x01000071</v>
      </c>
    </row>
    <row r="226" spans="1:84" ht="20.100000000000001" customHeight="1" x14ac:dyDescent="0.25">
      <c r="A226" t="str">
        <f t="shared" si="154"/>
        <v>.word 0x01000004</v>
      </c>
      <c r="B226" t="str">
        <f t="shared" si="192"/>
        <v>.word 0x01000003</v>
      </c>
      <c r="C226" t="str">
        <f t="shared" si="192"/>
        <v>.word 0x01000004</v>
      </c>
      <c r="D226" t="str">
        <f t="shared" si="192"/>
        <v>.word 0x01000003</v>
      </c>
      <c r="E226" t="str">
        <f t="shared" si="192"/>
        <v>.word 0x01000004</v>
      </c>
      <c r="F226" t="str">
        <f t="shared" si="192"/>
        <v>.word 0x01000003</v>
      </c>
      <c r="G226" t="str">
        <f t="shared" si="192"/>
        <v>.word 0x0100000A</v>
      </c>
      <c r="H226" t="str">
        <f t="shared" si="192"/>
        <v>.word 0x01000009</v>
      </c>
      <c r="I226" t="str">
        <f t="shared" si="192"/>
        <v>.word 0x0100000A</v>
      </c>
      <c r="J226" t="str">
        <f t="shared" si="192"/>
        <v>.word 0x01000009</v>
      </c>
      <c r="K226" t="str">
        <f t="shared" si="192"/>
        <v>.word 0x0100000A</v>
      </c>
      <c r="L226" t="str">
        <f t="shared" si="192"/>
        <v>.word 0x0100002C</v>
      </c>
      <c r="M226" t="str">
        <f t="shared" si="192"/>
        <v>.word 0x01000022</v>
      </c>
      <c r="N226" t="str">
        <f t="shared" si="192"/>
        <v>.word 0x0100001F</v>
      </c>
      <c r="O226" t="str">
        <f t="shared" si="192"/>
        <v>.word 0x0100001F</v>
      </c>
      <c r="P226" t="str">
        <f t="shared" si="192"/>
        <v>.word 0x01000023</v>
      </c>
      <c r="Q226" t="str">
        <f t="shared" si="192"/>
        <v>.word 0x01000028</v>
      </c>
      <c r="R226" t="str">
        <f t="shared" si="192"/>
        <v>.word 0x01000028</v>
      </c>
      <c r="S226" t="str">
        <f t="shared" si="192"/>
        <v>.word 0x01000028</v>
      </c>
      <c r="T226" t="str">
        <f t="shared" si="192"/>
        <v>.word 0x01000028</v>
      </c>
      <c r="U226" t="str">
        <f t="shared" si="192"/>
        <v>.word 0x01000028</v>
      </c>
      <c r="V226" t="str">
        <f t="shared" si="192"/>
        <v>.word 0x01000028</v>
      </c>
      <c r="W226" t="str">
        <f t="shared" si="192"/>
        <v>.word 0x0100002B</v>
      </c>
      <c r="X226" t="str">
        <f t="shared" si="192"/>
        <v>.word 0x01000009</v>
      </c>
      <c r="Y226" t="str">
        <f t="shared" si="192"/>
        <v>.word 0x0100000A</v>
      </c>
      <c r="Z226" t="str">
        <f t="shared" si="192"/>
        <v>.word 0x01000009</v>
      </c>
      <c r="AA226" t="str">
        <f t="shared" si="192"/>
        <v>.word 0x0100000A</v>
      </c>
      <c r="AB226" t="str">
        <f t="shared" si="192"/>
        <v>.word 0x01000009</v>
      </c>
      <c r="AC226" t="str">
        <f t="shared" si="192"/>
        <v>.word 0x01000004</v>
      </c>
      <c r="AD226" t="str">
        <f t="shared" si="192"/>
        <v>.word 0x01000003</v>
      </c>
      <c r="AE226" t="str">
        <f t="shared" si="192"/>
        <v>.word 0x01000004</v>
      </c>
      <c r="AF226" t="str">
        <f t="shared" si="192"/>
        <v>.word 0x01000003</v>
      </c>
      <c r="AG226" t="str">
        <f t="shared" si="192"/>
        <v>.word 0x01000004</v>
      </c>
      <c r="AH226" t="str">
        <f t="shared" si="192"/>
        <v>.word 0x01000003</v>
      </c>
      <c r="AI226" t="str">
        <f t="shared" si="192"/>
        <v>.word 0x01000071</v>
      </c>
      <c r="AJ226" t="str">
        <f t="shared" si="192"/>
        <v>.word 0x01000071</v>
      </c>
      <c r="AK226" t="str">
        <f t="shared" si="192"/>
        <v>.word 0x01000071</v>
      </c>
      <c r="AL226" t="str">
        <f t="shared" si="192"/>
        <v>.word 0x01000071</v>
      </c>
      <c r="AM226" t="str">
        <f t="shared" si="192"/>
        <v>.word 0x01000071</v>
      </c>
      <c r="AN226" t="str">
        <f t="shared" si="192"/>
        <v>.word 0x01000071</v>
      </c>
      <c r="AO226" t="str">
        <f t="shared" si="192"/>
        <v>.word 0x01000071</v>
      </c>
      <c r="AP226" t="str">
        <f t="shared" si="192"/>
        <v>.word 0x01000071</v>
      </c>
      <c r="AQ226" t="str">
        <f t="shared" si="192"/>
        <v>.word 0x00000091</v>
      </c>
      <c r="AR226" t="str">
        <f t="shared" si="192"/>
        <v>.word 0x00000092</v>
      </c>
      <c r="AS226" t="str">
        <f t="shared" si="192"/>
        <v>.word 0x00000097</v>
      </c>
      <c r="AT226" t="str">
        <f t="shared" si="192"/>
        <v>.word 0x00000098</v>
      </c>
      <c r="AU226" t="str">
        <f t="shared" si="192"/>
        <v>.word 0x00000076</v>
      </c>
      <c r="AV226" t="str">
        <f t="shared" si="192"/>
        <v>.word 0x000000A6</v>
      </c>
      <c r="AW226" t="str">
        <f t="shared" si="192"/>
        <v>.word 0x00000076</v>
      </c>
      <c r="AX226" t="str">
        <f t="shared" si="192"/>
        <v>.word 0x00000076</v>
      </c>
      <c r="AY226" t="str">
        <f t="shared" si="192"/>
        <v>.word 0x00000076</v>
      </c>
      <c r="AZ226" t="str">
        <f t="shared" si="192"/>
        <v>.word 0x00000076</v>
      </c>
      <c r="BA226" t="str">
        <f t="shared" si="192"/>
        <v>.word 0x00000076</v>
      </c>
      <c r="BB226" t="str">
        <f t="shared" si="192"/>
        <v>.word 0x0000009D</v>
      </c>
      <c r="BC226" t="str">
        <f t="shared" si="192"/>
        <v>.word 0x0000009E</v>
      </c>
      <c r="BD226" t="str">
        <f t="shared" si="192"/>
        <v>.word 0x01000071</v>
      </c>
      <c r="BE226" t="str">
        <f t="shared" si="192"/>
        <v>.word 0x01000071</v>
      </c>
      <c r="BF226" t="str">
        <f t="shared" si="192"/>
        <v>.word 0x01000071</v>
      </c>
      <c r="BG226" t="str">
        <f t="shared" si="192"/>
        <v>.word 0x01000071</v>
      </c>
      <c r="BH226" t="str">
        <f t="shared" si="192"/>
        <v>.word 0x01000071</v>
      </c>
      <c r="BI226" t="str">
        <f t="shared" si="192"/>
        <v>.word 0x01000071</v>
      </c>
      <c r="BJ226" t="str">
        <f t="shared" si="192"/>
        <v>.word 0x01000071</v>
      </c>
      <c r="BK226" t="str">
        <f t="shared" si="192"/>
        <v>.word 0x01000071</v>
      </c>
      <c r="BL226" t="str">
        <f t="shared" si="192"/>
        <v>.word 0x00000076</v>
      </c>
      <c r="BM226" t="str">
        <f t="shared" ref="BM226:CD229" si="196">CONCATENATE(".word 0x",BM178,BM127,BM78)</f>
        <v>.word 0x00000075</v>
      </c>
      <c r="BN226" t="str">
        <f t="shared" si="196"/>
        <v>.word 0x00000075</v>
      </c>
      <c r="BO226" t="str">
        <f t="shared" si="196"/>
        <v>.word 0x0000007A</v>
      </c>
      <c r="BP226" t="str">
        <f t="shared" si="196"/>
        <v>.word 0x00000077</v>
      </c>
      <c r="BQ226" t="str">
        <f t="shared" si="196"/>
        <v>.word 0x000000A4</v>
      </c>
      <c r="BR226" t="str">
        <f t="shared" si="196"/>
        <v>.word 0x00000077</v>
      </c>
      <c r="BS226" t="str">
        <f t="shared" si="196"/>
        <v>.word 0x0000007B</v>
      </c>
      <c r="BT226" t="str">
        <f t="shared" si="196"/>
        <v>.word 0x00000075</v>
      </c>
      <c r="BU226" t="str">
        <f t="shared" si="196"/>
        <v>.word 0x00000075</v>
      </c>
      <c r="BV226" t="str">
        <f t="shared" si="196"/>
        <v>.word 0x00000075</v>
      </c>
      <c r="BW226" t="str">
        <f t="shared" si="196"/>
        <v>.word 0x01000071</v>
      </c>
      <c r="BX226" t="str">
        <f t="shared" si="196"/>
        <v>.word 0x01000071</v>
      </c>
      <c r="BY226" t="str">
        <f t="shared" si="196"/>
        <v>.word 0x01000071</v>
      </c>
      <c r="BZ226" t="str">
        <f t="shared" si="196"/>
        <v>.word 0x01000071</v>
      </c>
      <c r="CA226" t="str">
        <f t="shared" si="196"/>
        <v>.word 0x01000071</v>
      </c>
      <c r="CB226" t="str">
        <f t="shared" si="196"/>
        <v>.word 0x01000071</v>
      </c>
      <c r="CC226" t="str">
        <f t="shared" si="196"/>
        <v>.word 0x01000071</v>
      </c>
      <c r="CD226" t="str">
        <f t="shared" si="196"/>
        <v>.word 0x01000071</v>
      </c>
      <c r="CE226" t="str">
        <f t="shared" ref="CE226:CF226" si="197">CONCATENATE(".word 0x",CE178,CE127,CE78)</f>
        <v>.word 0x01000071</v>
      </c>
      <c r="CF226" t="str">
        <f t="shared" si="197"/>
        <v>.word 0x01000071</v>
      </c>
    </row>
    <row r="227" spans="1:84" ht="20.100000000000001" customHeight="1" x14ac:dyDescent="0.25">
      <c r="A227" t="str">
        <f t="shared" si="154"/>
        <v>.word 0x01000002</v>
      </c>
      <c r="B227" t="str">
        <f t="shared" ref="B227:BM230" si="198">CONCATENATE(".word 0x",B179,B128,B79)</f>
        <v>.word 0x01000001</v>
      </c>
      <c r="C227" t="str">
        <f t="shared" si="198"/>
        <v>.word 0x01000002</v>
      </c>
      <c r="D227" t="str">
        <f t="shared" si="198"/>
        <v>.word 0x01000001</v>
      </c>
      <c r="E227" t="str">
        <f t="shared" si="198"/>
        <v>.word 0x01000002</v>
      </c>
      <c r="F227" t="str">
        <f t="shared" si="198"/>
        <v>.word 0x01000001</v>
      </c>
      <c r="G227" t="str">
        <f t="shared" si="198"/>
        <v>.word 0x01000002</v>
      </c>
      <c r="H227" t="str">
        <f t="shared" si="198"/>
        <v>.word 0x01000001</v>
      </c>
      <c r="I227" t="str">
        <f t="shared" si="198"/>
        <v>.word 0x01000002</v>
      </c>
      <c r="J227" t="str">
        <f t="shared" si="198"/>
        <v>.word 0x01000001</v>
      </c>
      <c r="K227" t="str">
        <f t="shared" si="198"/>
        <v>.word 0x01000002</v>
      </c>
      <c r="L227" t="str">
        <f t="shared" si="198"/>
        <v>.word 0x0100002A</v>
      </c>
      <c r="M227" t="str">
        <f t="shared" si="198"/>
        <v>.word 0x01000022</v>
      </c>
      <c r="N227" t="str">
        <f t="shared" si="198"/>
        <v>.word 0x0100001F</v>
      </c>
      <c r="O227" t="str">
        <f t="shared" si="198"/>
        <v>.word 0x0100001F</v>
      </c>
      <c r="P227" t="str">
        <f t="shared" si="198"/>
        <v>.word 0x01000023</v>
      </c>
      <c r="Q227" t="str">
        <f t="shared" si="198"/>
        <v>.word 0x01000011</v>
      </c>
      <c r="R227" t="str">
        <f t="shared" si="198"/>
        <v>.word 0x01000011</v>
      </c>
      <c r="S227" t="str">
        <f t="shared" si="198"/>
        <v>.word 0x01000011</v>
      </c>
      <c r="T227" t="str">
        <f t="shared" si="198"/>
        <v>.word 0x01000011</v>
      </c>
      <c r="U227" t="str">
        <f t="shared" si="198"/>
        <v>.word 0x01000011</v>
      </c>
      <c r="V227" t="str">
        <f t="shared" si="198"/>
        <v>.word 0x01000011</v>
      </c>
      <c r="W227" t="str">
        <f t="shared" si="198"/>
        <v>.word 0x01000029</v>
      </c>
      <c r="X227" t="str">
        <f t="shared" si="198"/>
        <v>.word 0x01000001</v>
      </c>
      <c r="Y227" t="str">
        <f t="shared" si="198"/>
        <v>.word 0x01000002</v>
      </c>
      <c r="Z227" t="str">
        <f t="shared" si="198"/>
        <v>.word 0x01000001</v>
      </c>
      <c r="AA227" t="str">
        <f t="shared" si="198"/>
        <v>.word 0x01000002</v>
      </c>
      <c r="AB227" t="str">
        <f t="shared" si="198"/>
        <v>.word 0x01000001</v>
      </c>
      <c r="AC227" t="str">
        <f t="shared" si="198"/>
        <v>.word 0x01000002</v>
      </c>
      <c r="AD227" t="str">
        <f t="shared" si="198"/>
        <v>.word 0x01000001</v>
      </c>
      <c r="AE227" t="str">
        <f t="shared" si="198"/>
        <v>.word 0x01000002</v>
      </c>
      <c r="AF227" t="str">
        <f t="shared" si="198"/>
        <v>.word 0x01000001</v>
      </c>
      <c r="AG227" t="str">
        <f t="shared" si="198"/>
        <v>.word 0x01000002</v>
      </c>
      <c r="AH227" t="str">
        <f t="shared" si="198"/>
        <v>.word 0x01000001</v>
      </c>
      <c r="AI227" t="str">
        <f t="shared" si="198"/>
        <v>.word 0x01000071</v>
      </c>
      <c r="AJ227" t="str">
        <f t="shared" si="198"/>
        <v>.word 0x01000071</v>
      </c>
      <c r="AK227" t="str">
        <f t="shared" si="198"/>
        <v>.word 0x01000071</v>
      </c>
      <c r="AL227" t="str">
        <f t="shared" si="198"/>
        <v>.word 0x01000071</v>
      </c>
      <c r="AM227" t="str">
        <f t="shared" si="198"/>
        <v>.word 0x01000071</v>
      </c>
      <c r="AN227" t="str">
        <f t="shared" si="198"/>
        <v>.word 0x01000071</v>
      </c>
      <c r="AO227" t="str">
        <f t="shared" si="198"/>
        <v>.word 0x01000071</v>
      </c>
      <c r="AP227" t="str">
        <f t="shared" si="198"/>
        <v>.word 0x01000071</v>
      </c>
      <c r="AQ227" t="str">
        <f t="shared" si="198"/>
        <v>.word 0x00000076</v>
      </c>
      <c r="AR227" t="str">
        <f t="shared" si="198"/>
        <v>.word 0x00000075</v>
      </c>
      <c r="AS227" t="str">
        <f t="shared" si="198"/>
        <v>.word 0x00000075</v>
      </c>
      <c r="AT227" t="str">
        <f t="shared" si="198"/>
        <v>.word 0x00000075</v>
      </c>
      <c r="AU227" t="str">
        <f t="shared" si="198"/>
        <v>.word 0x0000007C</v>
      </c>
      <c r="AV227" t="str">
        <f t="shared" si="198"/>
        <v>.word 0x00000078</v>
      </c>
      <c r="AW227" t="str">
        <f t="shared" si="198"/>
        <v>.word 0x00000078</v>
      </c>
      <c r="AX227" t="str">
        <f t="shared" si="198"/>
        <v>.word 0x00000078</v>
      </c>
      <c r="AY227" t="str">
        <f t="shared" si="198"/>
        <v>.word 0x00000078</v>
      </c>
      <c r="AZ227" t="str">
        <f t="shared" si="198"/>
        <v>.word 0x0000007D</v>
      </c>
      <c r="BA227" t="str">
        <f t="shared" si="198"/>
        <v>.word 0x00000075</v>
      </c>
      <c r="BB227" t="str">
        <f t="shared" si="198"/>
        <v>.word 0x00000075</v>
      </c>
      <c r="BC227" t="str">
        <f t="shared" si="198"/>
        <v>.word 0x00000075</v>
      </c>
      <c r="BD227" t="str">
        <f t="shared" si="198"/>
        <v>.word 0x01000071</v>
      </c>
      <c r="BE227" t="str">
        <f t="shared" si="198"/>
        <v>.word 0x01000071</v>
      </c>
      <c r="BF227" t="str">
        <f t="shared" si="198"/>
        <v>.word 0x01000071</v>
      </c>
      <c r="BG227" t="str">
        <f t="shared" si="198"/>
        <v>.word 0x01000071</v>
      </c>
      <c r="BH227" t="str">
        <f t="shared" si="198"/>
        <v>.word 0x01000071</v>
      </c>
      <c r="BI227" t="str">
        <f t="shared" si="198"/>
        <v>.word 0x01000071</v>
      </c>
      <c r="BJ227" t="str">
        <f t="shared" si="198"/>
        <v>.word 0x01000071</v>
      </c>
      <c r="BK227" t="str">
        <f t="shared" si="198"/>
        <v>.word 0x01000071</v>
      </c>
      <c r="BL227" t="str">
        <f t="shared" si="198"/>
        <v>.word 0x00000076</v>
      </c>
      <c r="BM227" t="str">
        <f t="shared" si="198"/>
        <v>.word 0x00000075</v>
      </c>
      <c r="BN227" t="str">
        <f t="shared" si="196"/>
        <v>.word 0x00000075</v>
      </c>
      <c r="BO227" t="str">
        <f t="shared" si="196"/>
        <v>.word 0x0000007E</v>
      </c>
      <c r="BP227" t="str">
        <f t="shared" si="196"/>
        <v>.word 0x00000079</v>
      </c>
      <c r="BQ227" t="str">
        <f t="shared" si="196"/>
        <v>.word 0x00000079</v>
      </c>
      <c r="BR227" t="str">
        <f t="shared" si="196"/>
        <v>.word 0x00000079</v>
      </c>
      <c r="BS227" t="str">
        <f t="shared" si="196"/>
        <v>.word 0x0000007F</v>
      </c>
      <c r="BT227" t="str">
        <f t="shared" si="196"/>
        <v>.word 0x00000075</v>
      </c>
      <c r="BU227" t="str">
        <f t="shared" si="196"/>
        <v>.word 0x00000075</v>
      </c>
      <c r="BV227" t="str">
        <f t="shared" si="196"/>
        <v>.word 0x00000075</v>
      </c>
      <c r="BW227" t="str">
        <f t="shared" si="196"/>
        <v>.word 0x01000071</v>
      </c>
      <c r="BX227" t="str">
        <f t="shared" si="196"/>
        <v>.word 0x01000071</v>
      </c>
      <c r="BY227" t="str">
        <f t="shared" si="196"/>
        <v>.word 0x01000071</v>
      </c>
      <c r="BZ227" t="str">
        <f t="shared" si="196"/>
        <v>.word 0x01000071</v>
      </c>
      <c r="CA227" t="str">
        <f t="shared" si="196"/>
        <v>.word 0x01000071</v>
      </c>
      <c r="CB227" t="str">
        <f t="shared" si="196"/>
        <v>.word 0x01000071</v>
      </c>
      <c r="CC227" t="str">
        <f t="shared" si="196"/>
        <v>.word 0x01000071</v>
      </c>
      <c r="CD227" t="str">
        <f t="shared" si="196"/>
        <v>.word 0x01000071</v>
      </c>
      <c r="CE227" t="str">
        <f t="shared" ref="CE227:CF227" si="199">CONCATENATE(".word 0x",CE179,CE128,CE79)</f>
        <v>.word 0x01000071</v>
      </c>
      <c r="CF227" t="str">
        <f t="shared" si="199"/>
        <v>.word 0x01000071</v>
      </c>
    </row>
    <row r="228" spans="1:84" ht="20.100000000000001" customHeight="1" x14ac:dyDescent="0.25">
      <c r="A228" t="str">
        <f t="shared" si="154"/>
        <v>.word 0x01000004</v>
      </c>
      <c r="B228" t="str">
        <f t="shared" si="198"/>
        <v>.word 0x01000003</v>
      </c>
      <c r="C228" t="str">
        <f t="shared" si="198"/>
        <v>.word 0x01000004</v>
      </c>
      <c r="D228" t="str">
        <f t="shared" si="198"/>
        <v>.word 0x01000003</v>
      </c>
      <c r="E228" t="str">
        <f t="shared" si="198"/>
        <v>.word 0x01000004</v>
      </c>
      <c r="F228" t="str">
        <f t="shared" si="198"/>
        <v>.word 0x01000003</v>
      </c>
      <c r="G228" t="str">
        <f t="shared" si="198"/>
        <v>.word 0x01000004</v>
      </c>
      <c r="H228" t="str">
        <f t="shared" si="198"/>
        <v>.word 0x01000003</v>
      </c>
      <c r="I228" t="str">
        <f t="shared" si="198"/>
        <v>.word 0x01000004</v>
      </c>
      <c r="J228" t="str">
        <f t="shared" si="198"/>
        <v>.word 0x01000003</v>
      </c>
      <c r="K228" t="str">
        <f t="shared" si="198"/>
        <v>.word 0x0100000A</v>
      </c>
      <c r="L228" t="str">
        <f t="shared" si="198"/>
        <v>.word 0x0100002A</v>
      </c>
      <c r="M228" t="str">
        <f t="shared" si="198"/>
        <v>.word 0x01000022</v>
      </c>
      <c r="N228" t="str">
        <f t="shared" si="198"/>
        <v>.word 0x0100001F</v>
      </c>
      <c r="O228" t="str">
        <f t="shared" si="198"/>
        <v>.word 0x0100001F</v>
      </c>
      <c r="P228" t="str">
        <f t="shared" si="198"/>
        <v>.word 0x01000023</v>
      </c>
      <c r="Q228" t="str">
        <f t="shared" si="198"/>
        <v>.word 0x01000011</v>
      </c>
      <c r="R228" t="str">
        <f t="shared" si="198"/>
        <v>.word 0x01000011</v>
      </c>
      <c r="S228" t="str">
        <f t="shared" si="198"/>
        <v>.word 0x01000011</v>
      </c>
      <c r="T228" t="str">
        <f t="shared" si="198"/>
        <v>.word 0x01000011</v>
      </c>
      <c r="U228" t="str">
        <f t="shared" si="198"/>
        <v>.word 0x01000011</v>
      </c>
      <c r="V228" t="str">
        <f t="shared" si="198"/>
        <v>.word 0x01000011</v>
      </c>
      <c r="W228" t="str">
        <f t="shared" si="198"/>
        <v>.word 0x01000029</v>
      </c>
      <c r="X228" t="str">
        <f t="shared" si="198"/>
        <v>.word 0x01000009</v>
      </c>
      <c r="Y228" t="str">
        <f t="shared" si="198"/>
        <v>.word 0x01000004</v>
      </c>
      <c r="Z228" t="str">
        <f t="shared" si="198"/>
        <v>.word 0x01000003</v>
      </c>
      <c r="AA228" t="str">
        <f t="shared" si="198"/>
        <v>.word 0x01000004</v>
      </c>
      <c r="AB228" t="str">
        <f t="shared" si="198"/>
        <v>.word 0x01000009</v>
      </c>
      <c r="AC228" t="str">
        <f t="shared" si="198"/>
        <v>.word 0x01000004</v>
      </c>
      <c r="AD228" t="str">
        <f t="shared" si="198"/>
        <v>.word 0x01000003</v>
      </c>
      <c r="AE228" t="str">
        <f t="shared" si="198"/>
        <v>.word 0x01000004</v>
      </c>
      <c r="AF228" t="str">
        <f t="shared" si="198"/>
        <v>.word 0x01000003</v>
      </c>
      <c r="AG228" t="str">
        <f t="shared" si="198"/>
        <v>.word 0x01000004</v>
      </c>
      <c r="AH228" t="str">
        <f t="shared" si="198"/>
        <v>.word 0x01000003</v>
      </c>
      <c r="AI228" t="str">
        <f t="shared" si="198"/>
        <v>.word 0x01000071</v>
      </c>
      <c r="AJ228" t="str">
        <f t="shared" si="198"/>
        <v>.word 0x01000071</v>
      </c>
      <c r="AK228" t="str">
        <f t="shared" si="198"/>
        <v>.word 0x01000071</v>
      </c>
      <c r="AL228" t="str">
        <f t="shared" si="198"/>
        <v>.word 0x01000071</v>
      </c>
      <c r="AM228" t="str">
        <f t="shared" si="198"/>
        <v>.word 0x01000071</v>
      </c>
      <c r="AN228" t="str">
        <f t="shared" si="198"/>
        <v>.word 0x01000071</v>
      </c>
      <c r="AO228" t="str">
        <f t="shared" si="198"/>
        <v>.word 0x01000071</v>
      </c>
      <c r="AP228" t="str">
        <f t="shared" si="198"/>
        <v>.word 0x01000071</v>
      </c>
      <c r="AQ228" t="str">
        <f t="shared" si="198"/>
        <v>.word 0x00000076</v>
      </c>
      <c r="AR228" t="str">
        <f t="shared" si="198"/>
        <v>.word 0x00000075</v>
      </c>
      <c r="AS228" t="str">
        <f t="shared" si="198"/>
        <v>.word 0x00000075</v>
      </c>
      <c r="AT228" t="str">
        <f t="shared" si="198"/>
        <v>.word 0x00000075</v>
      </c>
      <c r="AU228" t="str">
        <f t="shared" si="198"/>
        <v>.word 0x0000007A</v>
      </c>
      <c r="AV228" t="str">
        <f t="shared" si="198"/>
        <v>.word 0x00000087</v>
      </c>
      <c r="AW228" t="str">
        <f t="shared" si="198"/>
        <v>.word 0x01000083</v>
      </c>
      <c r="AX228" t="str">
        <f t="shared" si="198"/>
        <v>.word 0x01000084</v>
      </c>
      <c r="AY228" t="str">
        <f t="shared" si="198"/>
        <v>.word 0x00000088</v>
      </c>
      <c r="AZ228" t="str">
        <f t="shared" si="198"/>
        <v>.word 0x0000007B</v>
      </c>
      <c r="BA228" t="str">
        <f t="shared" si="198"/>
        <v>.word 0x00000075</v>
      </c>
      <c r="BB228" t="str">
        <f t="shared" si="198"/>
        <v>.word 0x00000075</v>
      </c>
      <c r="BC228" t="str">
        <f t="shared" si="198"/>
        <v>.word 0x00000075</v>
      </c>
      <c r="BD228" t="str">
        <f t="shared" si="198"/>
        <v>.word 0x01000071</v>
      </c>
      <c r="BE228" t="str">
        <f t="shared" si="198"/>
        <v>.word 0x01000071</v>
      </c>
      <c r="BF228" t="str">
        <f t="shared" si="198"/>
        <v>.word 0x01000071</v>
      </c>
      <c r="BG228" t="str">
        <f t="shared" si="198"/>
        <v>.word 0x01000071</v>
      </c>
      <c r="BH228" t="str">
        <f t="shared" si="198"/>
        <v>.word 0x01000071</v>
      </c>
      <c r="BI228" t="str">
        <f t="shared" si="198"/>
        <v>.word 0x01000071</v>
      </c>
      <c r="BJ228" t="str">
        <f t="shared" si="198"/>
        <v>.word 0x01000071</v>
      </c>
      <c r="BK228" t="str">
        <f t="shared" si="198"/>
        <v>.word 0x01000071</v>
      </c>
      <c r="BL228" t="str">
        <f t="shared" si="198"/>
        <v>.word 0x00000076</v>
      </c>
      <c r="BM228" t="str">
        <f t="shared" si="198"/>
        <v>.word 0x00000075</v>
      </c>
      <c r="BN228" t="str">
        <f t="shared" si="196"/>
        <v>.word 0x00000075</v>
      </c>
      <c r="BO228" t="str">
        <f t="shared" si="196"/>
        <v>.word 0x00000075</v>
      </c>
      <c r="BP228" t="str">
        <f t="shared" si="196"/>
        <v>.word 0x00000075</v>
      </c>
      <c r="BQ228" t="str">
        <f t="shared" si="196"/>
        <v>.word 0x00000075</v>
      </c>
      <c r="BR228" t="str">
        <f t="shared" si="196"/>
        <v>.word 0x00000075</v>
      </c>
      <c r="BS228" t="str">
        <f t="shared" si="196"/>
        <v>.word 0x00000075</v>
      </c>
      <c r="BT228" t="str">
        <f t="shared" si="196"/>
        <v>.word 0x00000075</v>
      </c>
      <c r="BU228" t="str">
        <f t="shared" si="196"/>
        <v>.word 0x00000075</v>
      </c>
      <c r="BV228" t="str">
        <f t="shared" si="196"/>
        <v>.word 0x00000075</v>
      </c>
      <c r="BW228" t="str">
        <f t="shared" si="196"/>
        <v>.word 0x01000071</v>
      </c>
      <c r="BX228" t="str">
        <f t="shared" si="196"/>
        <v>.word 0x01000071</v>
      </c>
      <c r="BY228" t="str">
        <f t="shared" si="196"/>
        <v>.word 0x01000071</v>
      </c>
      <c r="BZ228" t="str">
        <f t="shared" si="196"/>
        <v>.word 0x01000071</v>
      </c>
      <c r="CA228" t="str">
        <f t="shared" si="196"/>
        <v>.word 0x01000071</v>
      </c>
      <c r="CB228" t="str">
        <f t="shared" si="196"/>
        <v>.word 0x01000071</v>
      </c>
      <c r="CC228" t="str">
        <f t="shared" si="196"/>
        <v>.word 0x01000071</v>
      </c>
      <c r="CD228" t="str">
        <f t="shared" si="196"/>
        <v>.word 0x01000071</v>
      </c>
      <c r="CE228" t="str">
        <f t="shared" ref="CE228:CF228" si="200">CONCATENATE(".word 0x",CE180,CE129,CE80)</f>
        <v>.word 0x01000071</v>
      </c>
      <c r="CF228" t="str">
        <f t="shared" si="200"/>
        <v>.word 0x01000071</v>
      </c>
    </row>
    <row r="229" spans="1:84" ht="20.100000000000001" customHeight="1" x14ac:dyDescent="0.25">
      <c r="A229" t="str">
        <f t="shared" si="154"/>
        <v>.word 0x01000002</v>
      </c>
      <c r="B229" t="str">
        <f t="shared" si="198"/>
        <v>.word 0x01000001</v>
      </c>
      <c r="C229" t="str">
        <f t="shared" si="198"/>
        <v>.word 0x01000002</v>
      </c>
      <c r="D229" t="str">
        <f t="shared" si="198"/>
        <v>.word 0x01000001</v>
      </c>
      <c r="E229" t="str">
        <f t="shared" si="198"/>
        <v>.word 0x01000002</v>
      </c>
      <c r="F229" t="str">
        <f t="shared" si="198"/>
        <v>.word 0x01000001</v>
      </c>
      <c r="G229" t="str">
        <f t="shared" si="198"/>
        <v>.word 0x01000002</v>
      </c>
      <c r="H229" t="str">
        <f t="shared" si="198"/>
        <v>.word 0x01000001</v>
      </c>
      <c r="I229" t="str">
        <f t="shared" si="198"/>
        <v>.word 0x01000002</v>
      </c>
      <c r="J229" t="str">
        <f t="shared" si="198"/>
        <v>.word 0x01000001</v>
      </c>
      <c r="K229" t="str">
        <f t="shared" si="198"/>
        <v>.word 0x01000002</v>
      </c>
      <c r="L229" t="str">
        <f t="shared" si="198"/>
        <v>.word 0x0100002A</v>
      </c>
      <c r="M229" t="str">
        <f t="shared" si="198"/>
        <v>.word 0x01000022</v>
      </c>
      <c r="N229" t="str">
        <f t="shared" si="198"/>
        <v>.word 0x0100001F</v>
      </c>
      <c r="O229" t="str">
        <f t="shared" si="198"/>
        <v>.word 0x0100001F</v>
      </c>
      <c r="P229" t="str">
        <f t="shared" si="198"/>
        <v>.word 0x01000023</v>
      </c>
      <c r="Q229" t="str">
        <f t="shared" si="198"/>
        <v>.word 0x01000011</v>
      </c>
      <c r="R229" t="str">
        <f t="shared" si="198"/>
        <v>.word 0x01000011</v>
      </c>
      <c r="S229" t="str">
        <f t="shared" si="198"/>
        <v>.word 0x01000011</v>
      </c>
      <c r="T229" t="str">
        <f t="shared" si="198"/>
        <v>.word 0x01000011</v>
      </c>
      <c r="U229" t="str">
        <f t="shared" si="198"/>
        <v>.word 0x01000011</v>
      </c>
      <c r="V229" t="str">
        <f t="shared" si="198"/>
        <v>.word 0x01000011</v>
      </c>
      <c r="W229" t="str">
        <f t="shared" si="198"/>
        <v>.word 0x01000029</v>
      </c>
      <c r="X229" t="str">
        <f t="shared" si="198"/>
        <v>.word 0x01000001</v>
      </c>
      <c r="Y229" t="str">
        <f t="shared" si="198"/>
        <v>.word 0x01000002</v>
      </c>
      <c r="Z229" t="str">
        <f t="shared" si="198"/>
        <v>.word 0x01000001</v>
      </c>
      <c r="AA229" t="str">
        <f t="shared" si="198"/>
        <v>.word 0x01000002</v>
      </c>
      <c r="AB229" t="str">
        <f t="shared" si="198"/>
        <v>.word 0x01000001</v>
      </c>
      <c r="AC229" t="str">
        <f t="shared" si="198"/>
        <v>.word 0x01000002</v>
      </c>
      <c r="AD229" t="str">
        <f t="shared" si="198"/>
        <v>.word 0x01000001</v>
      </c>
      <c r="AE229" t="str">
        <f t="shared" si="198"/>
        <v>.word 0x01000002</v>
      </c>
      <c r="AF229" t="str">
        <f t="shared" si="198"/>
        <v>.word 0x01000001</v>
      </c>
      <c r="AG229" t="str">
        <f t="shared" si="198"/>
        <v>.word 0x01000002</v>
      </c>
      <c r="AH229" t="str">
        <f t="shared" si="198"/>
        <v>.word 0x01000001</v>
      </c>
      <c r="AI229" t="str">
        <f t="shared" si="198"/>
        <v>.word 0x01000071</v>
      </c>
      <c r="AJ229" t="str">
        <f t="shared" si="198"/>
        <v>.word 0x01000071</v>
      </c>
      <c r="AK229" t="str">
        <f t="shared" si="198"/>
        <v>.word 0x01000071</v>
      </c>
      <c r="AL229" t="str">
        <f t="shared" si="198"/>
        <v>.word 0x01000071</v>
      </c>
      <c r="AM229" t="str">
        <f t="shared" si="198"/>
        <v>.word 0x01000071</v>
      </c>
      <c r="AN229" t="str">
        <f t="shared" si="198"/>
        <v>.word 0x01000071</v>
      </c>
      <c r="AO229" t="str">
        <f t="shared" si="198"/>
        <v>.word 0x01000071</v>
      </c>
      <c r="AP229" t="str">
        <f t="shared" si="198"/>
        <v>.word 0x01000071</v>
      </c>
      <c r="AQ229" t="str">
        <f t="shared" si="198"/>
        <v>.word 0x00000076</v>
      </c>
      <c r="AR229" t="str">
        <f t="shared" si="198"/>
        <v>.word 0x00000075</v>
      </c>
      <c r="AS229" t="str">
        <f t="shared" si="198"/>
        <v>.word 0x00000075</v>
      </c>
      <c r="AT229" t="str">
        <f t="shared" si="198"/>
        <v>.word 0x00000075</v>
      </c>
      <c r="AU229" t="str">
        <f t="shared" si="198"/>
        <v>.word 0x0000007A</v>
      </c>
      <c r="AV229" t="str">
        <f t="shared" si="198"/>
        <v>.word 0x00000089</v>
      </c>
      <c r="AW229" t="str">
        <f t="shared" si="198"/>
        <v>.word 0x01000085</v>
      </c>
      <c r="AX229" t="str">
        <f t="shared" si="198"/>
        <v>.word 0x01000086</v>
      </c>
      <c r="AY229" t="str">
        <f t="shared" si="198"/>
        <v>.word 0x0000008A</v>
      </c>
      <c r="AZ229" t="str">
        <f t="shared" si="198"/>
        <v>.word 0x0000007B</v>
      </c>
      <c r="BA229" t="str">
        <f t="shared" si="198"/>
        <v>.word 0x00000075</v>
      </c>
      <c r="BB229" t="str">
        <f t="shared" si="198"/>
        <v>.word 0x00000075</v>
      </c>
      <c r="BC229" t="str">
        <f t="shared" si="198"/>
        <v>.word 0x00000075</v>
      </c>
      <c r="BD229" t="str">
        <f t="shared" si="198"/>
        <v>.word 0x01000071</v>
      </c>
      <c r="BE229" t="str">
        <f t="shared" si="198"/>
        <v>.word 0x01000071</v>
      </c>
      <c r="BF229" t="str">
        <f t="shared" si="198"/>
        <v>.word 0x01000071</v>
      </c>
      <c r="BG229" t="str">
        <f t="shared" si="198"/>
        <v>.word 0x01000071</v>
      </c>
      <c r="BH229" t="str">
        <f t="shared" si="198"/>
        <v>.word 0x01000071</v>
      </c>
      <c r="BI229" t="str">
        <f t="shared" si="198"/>
        <v>.word 0x01000071</v>
      </c>
      <c r="BJ229" t="str">
        <f t="shared" si="198"/>
        <v>.word 0x01000071</v>
      </c>
      <c r="BK229" t="str">
        <f t="shared" si="198"/>
        <v>.word 0x01000071</v>
      </c>
      <c r="BL229" t="str">
        <f t="shared" si="198"/>
        <v>.word 0x01000071</v>
      </c>
      <c r="BM229" t="str">
        <f t="shared" si="198"/>
        <v>.word 0x01000071</v>
      </c>
      <c r="BN229" t="str">
        <f t="shared" si="196"/>
        <v>.word 0x01000071</v>
      </c>
      <c r="BO229" t="str">
        <f t="shared" si="196"/>
        <v>.word 0x01000071</v>
      </c>
      <c r="BP229" t="str">
        <f t="shared" si="196"/>
        <v>.word 0x01000071</v>
      </c>
      <c r="BQ229" t="str">
        <f t="shared" si="196"/>
        <v>.word 0x01000071</v>
      </c>
      <c r="BR229" t="str">
        <f t="shared" si="196"/>
        <v>.word 0x01000071</v>
      </c>
      <c r="BS229" t="str">
        <f t="shared" si="196"/>
        <v>.word 0x01000071</v>
      </c>
      <c r="BT229" t="str">
        <f t="shared" si="196"/>
        <v>.word 0x01000071</v>
      </c>
      <c r="BU229" t="str">
        <f t="shared" si="196"/>
        <v>.word 0x01000071</v>
      </c>
      <c r="BV229" t="str">
        <f t="shared" si="196"/>
        <v>.word 0x01000071</v>
      </c>
      <c r="BW229" t="str">
        <f t="shared" si="196"/>
        <v>.word 0x01000071</v>
      </c>
      <c r="BX229" t="str">
        <f t="shared" si="196"/>
        <v>.word 0x01000071</v>
      </c>
      <c r="BY229" t="str">
        <f t="shared" si="196"/>
        <v>.word 0x01000071</v>
      </c>
      <c r="BZ229" t="str">
        <f t="shared" si="196"/>
        <v>.word 0x01000071</v>
      </c>
      <c r="CA229" t="str">
        <f t="shared" si="196"/>
        <v>.word 0x01000071</v>
      </c>
      <c r="CB229" t="str">
        <f t="shared" si="196"/>
        <v>.word 0x01000071</v>
      </c>
      <c r="CC229" t="str">
        <f t="shared" si="196"/>
        <v>.word 0x01000071</v>
      </c>
      <c r="CD229" t="str">
        <f t="shared" si="196"/>
        <v>.word 0x01000071</v>
      </c>
      <c r="CE229" t="str">
        <f t="shared" ref="CE229:CF229" si="201">CONCATENATE(".word 0x",CE181,CE130,CE81)</f>
        <v>.word 0x01000071</v>
      </c>
      <c r="CF229" t="str">
        <f t="shared" si="201"/>
        <v>.word 0x01000071</v>
      </c>
    </row>
    <row r="230" spans="1:84" ht="20.100000000000001" customHeight="1" x14ac:dyDescent="0.25">
      <c r="A230" t="str">
        <f t="shared" si="154"/>
        <v>.word 0x01000004</v>
      </c>
      <c r="B230" t="str">
        <f t="shared" si="198"/>
        <v>.word 0x01000003</v>
      </c>
      <c r="C230" t="str">
        <f t="shared" si="198"/>
        <v>.word 0x01000004</v>
      </c>
      <c r="D230" t="str">
        <f t="shared" si="198"/>
        <v>.word 0x01000003</v>
      </c>
      <c r="E230" t="str">
        <f t="shared" si="198"/>
        <v>.word 0x01000004</v>
      </c>
      <c r="F230" t="str">
        <f t="shared" si="198"/>
        <v>.word 0x01000003</v>
      </c>
      <c r="G230" t="str">
        <f t="shared" si="198"/>
        <v>.word 0x01000004</v>
      </c>
      <c r="H230" t="str">
        <f t="shared" si="198"/>
        <v>.word 0x01000003</v>
      </c>
      <c r="I230" t="str">
        <f t="shared" si="198"/>
        <v>.word 0x01000004</v>
      </c>
      <c r="J230" t="str">
        <f t="shared" si="198"/>
        <v>.word 0x01000003</v>
      </c>
      <c r="K230" t="str">
        <f t="shared" si="198"/>
        <v>.word 0x0100000A</v>
      </c>
      <c r="L230" t="str">
        <f t="shared" si="198"/>
        <v>.word 0x0100002A</v>
      </c>
      <c r="M230" t="str">
        <f t="shared" si="198"/>
        <v>.word 0x01000022</v>
      </c>
      <c r="N230" t="str">
        <f t="shared" si="198"/>
        <v>.word 0x0100001F</v>
      </c>
      <c r="O230" t="str">
        <f t="shared" si="198"/>
        <v>.word 0x0100001F</v>
      </c>
      <c r="P230" t="str">
        <f t="shared" si="198"/>
        <v>.word 0x01000023</v>
      </c>
      <c r="Q230" t="str">
        <f t="shared" si="198"/>
        <v>.word 0x01000011</v>
      </c>
      <c r="R230" t="str">
        <f t="shared" si="198"/>
        <v>.word 0x01000011</v>
      </c>
      <c r="S230" t="str">
        <f t="shared" si="198"/>
        <v>.word 0x01000011</v>
      </c>
      <c r="T230" t="str">
        <f t="shared" si="198"/>
        <v>.word 0x01000011</v>
      </c>
      <c r="U230" t="str">
        <f t="shared" si="198"/>
        <v>.word 0x01000011</v>
      </c>
      <c r="V230" t="str">
        <f t="shared" si="198"/>
        <v>.word 0x01000011</v>
      </c>
      <c r="W230" t="str">
        <f t="shared" si="198"/>
        <v>.word 0x01000029</v>
      </c>
      <c r="X230" t="str">
        <f t="shared" si="198"/>
        <v>.word 0x01000009</v>
      </c>
      <c r="Y230" t="str">
        <f t="shared" si="198"/>
        <v>.word 0x01000004</v>
      </c>
      <c r="Z230" t="str">
        <f t="shared" si="198"/>
        <v>.word 0x01000003</v>
      </c>
      <c r="AA230" t="str">
        <f t="shared" si="198"/>
        <v>.word 0x01000004</v>
      </c>
      <c r="AB230" t="str">
        <f t="shared" si="198"/>
        <v>.word 0x01000003</v>
      </c>
      <c r="AC230" t="str">
        <f t="shared" si="198"/>
        <v>.word 0x01000004</v>
      </c>
      <c r="AD230" t="str">
        <f t="shared" si="198"/>
        <v>.word 0x01000003</v>
      </c>
      <c r="AE230" t="str">
        <f t="shared" si="198"/>
        <v>.word 0x01000004</v>
      </c>
      <c r="AF230" t="str">
        <f t="shared" si="198"/>
        <v>.word 0x01000003</v>
      </c>
      <c r="AG230" t="str">
        <f t="shared" si="198"/>
        <v>.word 0x01000004</v>
      </c>
      <c r="AH230" t="str">
        <f t="shared" si="198"/>
        <v>.word 0x01000003</v>
      </c>
      <c r="AI230" t="str">
        <f t="shared" si="198"/>
        <v>.word 0x01000071</v>
      </c>
      <c r="AJ230" t="str">
        <f t="shared" si="198"/>
        <v>.word 0x01000071</v>
      </c>
      <c r="AK230" t="str">
        <f t="shared" si="198"/>
        <v>.word 0x01000071</v>
      </c>
      <c r="AL230" t="str">
        <f t="shared" si="198"/>
        <v>.word 0x01000071</v>
      </c>
      <c r="AM230" t="str">
        <f t="shared" si="198"/>
        <v>.word 0x01000071</v>
      </c>
      <c r="AN230" t="str">
        <f t="shared" si="198"/>
        <v>.word 0x01000071</v>
      </c>
      <c r="AO230" t="str">
        <f t="shared" si="198"/>
        <v>.word 0x01000071</v>
      </c>
      <c r="AP230" t="str">
        <f t="shared" si="198"/>
        <v>.word 0x01000071</v>
      </c>
      <c r="AQ230" t="str">
        <f t="shared" si="198"/>
        <v>.word 0x00000076</v>
      </c>
      <c r="AR230" t="str">
        <f t="shared" si="198"/>
        <v>.word 0x00000075</v>
      </c>
      <c r="AS230" t="str">
        <f t="shared" si="198"/>
        <v>.word 0x00000075</v>
      </c>
      <c r="AT230" t="str">
        <f t="shared" si="198"/>
        <v>.word 0x00000075</v>
      </c>
      <c r="AU230" t="str">
        <f t="shared" si="198"/>
        <v>.word 0x0000007E</v>
      </c>
      <c r="AV230" t="str">
        <f t="shared" si="198"/>
        <v>.word 0x00000079</v>
      </c>
      <c r="AW230" t="str">
        <f t="shared" si="198"/>
        <v>.word 0x00000079</v>
      </c>
      <c r="AX230" t="str">
        <f t="shared" si="198"/>
        <v>.word 0x00000079</v>
      </c>
      <c r="AY230" t="str">
        <f t="shared" si="198"/>
        <v>.word 0x00000079</v>
      </c>
      <c r="AZ230" t="str">
        <f t="shared" si="198"/>
        <v>.word 0x0000007F</v>
      </c>
      <c r="BA230" t="str">
        <f t="shared" si="198"/>
        <v>.word 0x00000075</v>
      </c>
      <c r="BB230" t="str">
        <f t="shared" si="198"/>
        <v>.word 0x00000075</v>
      </c>
      <c r="BC230" t="str">
        <f t="shared" si="198"/>
        <v>.word 0x00000075</v>
      </c>
      <c r="BD230" t="str">
        <f t="shared" si="198"/>
        <v>.word 0x01000071</v>
      </c>
      <c r="BE230" t="str">
        <f t="shared" si="198"/>
        <v>.word 0x01000071</v>
      </c>
      <c r="BF230" t="str">
        <f t="shared" si="198"/>
        <v>.word 0x01000071</v>
      </c>
      <c r="BG230" t="str">
        <f t="shared" si="198"/>
        <v>.word 0x01000071</v>
      </c>
      <c r="BH230" t="str">
        <f t="shared" si="198"/>
        <v>.word 0x01000071</v>
      </c>
      <c r="BI230" t="str">
        <f t="shared" si="198"/>
        <v>.word 0x01000071</v>
      </c>
      <c r="BJ230" t="str">
        <f t="shared" si="198"/>
        <v>.word 0x01000071</v>
      </c>
      <c r="BK230" t="str">
        <f t="shared" si="198"/>
        <v>.word 0x01000071</v>
      </c>
      <c r="BL230" t="str">
        <f t="shared" si="198"/>
        <v>.word 0x01000071</v>
      </c>
      <c r="BM230" t="str">
        <f t="shared" ref="BM230:CD233" si="202">CONCATENATE(".word 0x",BM182,BM131,BM82)</f>
        <v>.word 0x01000071</v>
      </c>
      <c r="BN230" t="str">
        <f t="shared" si="202"/>
        <v>.word 0x01000071</v>
      </c>
      <c r="BO230" t="str">
        <f t="shared" si="202"/>
        <v>.word 0x01000071</v>
      </c>
      <c r="BP230" t="str">
        <f t="shared" si="202"/>
        <v>.word 0x01000071</v>
      </c>
      <c r="BQ230" t="str">
        <f t="shared" si="202"/>
        <v>.word 0x01000071</v>
      </c>
      <c r="BR230" t="str">
        <f t="shared" si="202"/>
        <v>.word 0x01000071</v>
      </c>
      <c r="BS230" t="str">
        <f t="shared" si="202"/>
        <v>.word 0x01000071</v>
      </c>
      <c r="BT230" t="str">
        <f t="shared" si="202"/>
        <v>.word 0x01000071</v>
      </c>
      <c r="BU230" t="str">
        <f t="shared" si="202"/>
        <v>.word 0x01000071</v>
      </c>
      <c r="BV230" t="str">
        <f t="shared" si="202"/>
        <v>.word 0x01000071</v>
      </c>
      <c r="BW230" t="str">
        <f t="shared" si="202"/>
        <v>.word 0x01000071</v>
      </c>
      <c r="BX230" t="str">
        <f t="shared" si="202"/>
        <v>.word 0x01000071</v>
      </c>
      <c r="BY230" t="str">
        <f t="shared" si="202"/>
        <v>.word 0x01000071</v>
      </c>
      <c r="BZ230" t="str">
        <f t="shared" si="202"/>
        <v>.word 0x01000071</v>
      </c>
      <c r="CA230" t="str">
        <f t="shared" si="202"/>
        <v>.word 0x01000071</v>
      </c>
      <c r="CB230" t="str">
        <f t="shared" si="202"/>
        <v>.word 0x01000071</v>
      </c>
      <c r="CC230" t="str">
        <f t="shared" si="202"/>
        <v>.word 0x01000071</v>
      </c>
      <c r="CD230" t="str">
        <f t="shared" si="202"/>
        <v>.word 0x01000071</v>
      </c>
      <c r="CE230" t="str">
        <f t="shared" ref="CE230:CF230" si="203">CONCATENATE(".word 0x",CE182,CE131,CE82)</f>
        <v>.word 0x01000071</v>
      </c>
      <c r="CF230" t="str">
        <f t="shared" si="203"/>
        <v>.word 0x01000071</v>
      </c>
    </row>
    <row r="231" spans="1:84" ht="20.100000000000001" customHeight="1" x14ac:dyDescent="0.25">
      <c r="A231" t="str">
        <f t="shared" si="154"/>
        <v>.word 0x01000071</v>
      </c>
      <c r="B231" t="str">
        <f t="shared" ref="B231:BM234" si="204">CONCATENATE(".word 0x",B183,B132,B83)</f>
        <v>.word 0x01000071</v>
      </c>
      <c r="C231" t="str">
        <f t="shared" si="204"/>
        <v>.word 0x01000071</v>
      </c>
      <c r="D231" t="str">
        <f t="shared" si="204"/>
        <v>.word 0x01000071</v>
      </c>
      <c r="E231" t="str">
        <f t="shared" si="204"/>
        <v>.word 0x01000071</v>
      </c>
      <c r="F231" t="str">
        <f t="shared" si="204"/>
        <v>.word 0x01000071</v>
      </c>
      <c r="G231" t="str">
        <f t="shared" si="204"/>
        <v>.word 0x01000071</v>
      </c>
      <c r="H231" t="str">
        <f t="shared" si="204"/>
        <v>.word 0x01000071</v>
      </c>
      <c r="I231" t="str">
        <f t="shared" si="204"/>
        <v>.word 0x01000071</v>
      </c>
      <c r="J231" t="str">
        <f t="shared" si="204"/>
        <v>.word 0x01000071</v>
      </c>
      <c r="K231" t="str">
        <f t="shared" si="204"/>
        <v>.word 0x01000071</v>
      </c>
      <c r="L231" t="str">
        <f t="shared" si="204"/>
        <v>.word 0x01000071</v>
      </c>
      <c r="M231" t="str">
        <f t="shared" si="204"/>
        <v>.word 0x01000071</v>
      </c>
      <c r="N231" t="str">
        <f t="shared" si="204"/>
        <v>.word 0x01000071</v>
      </c>
      <c r="O231" t="str">
        <f t="shared" si="204"/>
        <v>.word 0x01000071</v>
      </c>
      <c r="P231" t="str">
        <f t="shared" si="204"/>
        <v>.word 0x01000071</v>
      </c>
      <c r="Q231" t="str">
        <f t="shared" si="204"/>
        <v>.word 0x01000071</v>
      </c>
      <c r="R231" t="str">
        <f t="shared" si="204"/>
        <v>.word 0x01000071</v>
      </c>
      <c r="S231" t="str">
        <f t="shared" si="204"/>
        <v>.word 0x01000071</v>
      </c>
      <c r="T231" t="str">
        <f t="shared" si="204"/>
        <v>.word 0x01000071</v>
      </c>
      <c r="U231" t="str">
        <f t="shared" si="204"/>
        <v>.word 0x01000071</v>
      </c>
      <c r="V231" t="str">
        <f t="shared" si="204"/>
        <v>.word 0x01000071</v>
      </c>
      <c r="W231" t="str">
        <f t="shared" si="204"/>
        <v>.word 0x01000071</v>
      </c>
      <c r="X231" t="str">
        <f t="shared" si="204"/>
        <v>.word 0x01000071</v>
      </c>
      <c r="Y231" t="str">
        <f t="shared" si="204"/>
        <v>.word 0x01000071</v>
      </c>
      <c r="Z231" t="str">
        <f t="shared" si="204"/>
        <v>.word 0x01000071</v>
      </c>
      <c r="AA231" t="str">
        <f t="shared" si="204"/>
        <v>.word 0x01000071</v>
      </c>
      <c r="AB231" t="str">
        <f t="shared" si="204"/>
        <v>.word 0x01000071</v>
      </c>
      <c r="AC231" t="str">
        <f t="shared" si="204"/>
        <v>.word 0x01000071</v>
      </c>
      <c r="AD231" t="str">
        <f t="shared" si="204"/>
        <v>.word 0x01000071</v>
      </c>
      <c r="AE231" t="str">
        <f t="shared" si="204"/>
        <v>.word 0x01000071</v>
      </c>
      <c r="AF231" t="str">
        <f t="shared" si="204"/>
        <v>.word 0x01000071</v>
      </c>
      <c r="AG231" t="str">
        <f t="shared" si="204"/>
        <v>.word 0x01000071</v>
      </c>
      <c r="AH231" t="str">
        <f t="shared" si="204"/>
        <v>.word 0x01000071</v>
      </c>
      <c r="AI231" t="str">
        <f t="shared" si="204"/>
        <v>.word 0x01000071</v>
      </c>
      <c r="AJ231" t="str">
        <f t="shared" si="204"/>
        <v>.word 0x01000071</v>
      </c>
      <c r="AK231" t="str">
        <f t="shared" si="204"/>
        <v>.word 0x01000071</v>
      </c>
      <c r="AL231" t="str">
        <f t="shared" si="204"/>
        <v>.word 0x01000071</v>
      </c>
      <c r="AM231" t="str">
        <f t="shared" si="204"/>
        <v>.word 0x01000071</v>
      </c>
      <c r="AN231" t="str">
        <f t="shared" si="204"/>
        <v>.word 0x01000071</v>
      </c>
      <c r="AO231" t="str">
        <f t="shared" si="204"/>
        <v>.word 0x01000071</v>
      </c>
      <c r="AP231" t="str">
        <f t="shared" si="204"/>
        <v>.word 0x01000071</v>
      </c>
      <c r="AQ231" t="str">
        <f t="shared" si="204"/>
        <v>.word 0x0000008D</v>
      </c>
      <c r="AR231" t="str">
        <f t="shared" si="204"/>
        <v>.word 0x00000075</v>
      </c>
      <c r="AS231" t="str">
        <f t="shared" si="204"/>
        <v>.word 0x00000075</v>
      </c>
      <c r="AT231" t="str">
        <f t="shared" si="204"/>
        <v>.word 0x00000075</v>
      </c>
      <c r="AU231" t="str">
        <f t="shared" si="204"/>
        <v>.word 0x00000075</v>
      </c>
      <c r="AV231" t="str">
        <f t="shared" si="204"/>
        <v>.word 0x00000075</v>
      </c>
      <c r="AW231" t="str">
        <f t="shared" si="204"/>
        <v>.word 0x00000075</v>
      </c>
      <c r="AX231" t="str">
        <f t="shared" si="204"/>
        <v>.word 0x00000075</v>
      </c>
      <c r="AY231" t="str">
        <f t="shared" si="204"/>
        <v>.word 0x00000075</v>
      </c>
      <c r="AZ231" t="str">
        <f t="shared" si="204"/>
        <v>.word 0x00000075</v>
      </c>
      <c r="BA231" t="str">
        <f t="shared" si="204"/>
        <v>.word 0x00000075</v>
      </c>
      <c r="BB231" t="str">
        <f t="shared" si="204"/>
        <v>.word 0x00000075</v>
      </c>
      <c r="BC231" t="str">
        <f t="shared" si="204"/>
        <v>.word 0x0000008B</v>
      </c>
      <c r="BD231" t="str">
        <f t="shared" si="204"/>
        <v>.word 0x01000071</v>
      </c>
      <c r="BE231" t="str">
        <f t="shared" si="204"/>
        <v>.word 0x01000071</v>
      </c>
      <c r="BF231" t="str">
        <f t="shared" si="204"/>
        <v>.word 0x01000071</v>
      </c>
      <c r="BG231" t="str">
        <f t="shared" si="204"/>
        <v>.word 0x01000071</v>
      </c>
      <c r="BH231" t="str">
        <f t="shared" si="204"/>
        <v>.word 0x01000071</v>
      </c>
      <c r="BI231" t="str">
        <f t="shared" si="204"/>
        <v>.word 0x01000071</v>
      </c>
      <c r="BJ231" t="str">
        <f t="shared" si="204"/>
        <v>.word 0x01000071</v>
      </c>
      <c r="BK231" t="str">
        <f t="shared" si="204"/>
        <v>.word 0x01000071</v>
      </c>
      <c r="BL231" t="str">
        <f t="shared" si="204"/>
        <v>.word 0x01000071</v>
      </c>
      <c r="BM231" t="str">
        <f t="shared" si="204"/>
        <v>.word 0x01000071</v>
      </c>
      <c r="BN231" t="str">
        <f t="shared" si="202"/>
        <v>.word 0x01000071</v>
      </c>
      <c r="BO231" t="str">
        <f t="shared" si="202"/>
        <v>.word 0x01000071</v>
      </c>
      <c r="BP231" t="str">
        <f t="shared" si="202"/>
        <v>.word 0x01000071</v>
      </c>
      <c r="BQ231" t="str">
        <f t="shared" si="202"/>
        <v>.word 0x01000071</v>
      </c>
      <c r="BR231" t="str">
        <f t="shared" si="202"/>
        <v>.word 0x01000071</v>
      </c>
      <c r="BS231" t="str">
        <f t="shared" si="202"/>
        <v>.word 0x01000071</v>
      </c>
      <c r="BT231" t="str">
        <f t="shared" si="202"/>
        <v>.word 0x01000071</v>
      </c>
      <c r="BU231" t="str">
        <f t="shared" si="202"/>
        <v>.word 0x01000071</v>
      </c>
      <c r="BV231" t="str">
        <f t="shared" si="202"/>
        <v>.word 0x01000071</v>
      </c>
      <c r="BW231" t="str">
        <f t="shared" si="202"/>
        <v>.word 0x01000071</v>
      </c>
      <c r="BX231" t="str">
        <f t="shared" si="202"/>
        <v>.word 0x01000071</v>
      </c>
      <c r="BY231" t="str">
        <f t="shared" si="202"/>
        <v>.word 0x01000071</v>
      </c>
      <c r="BZ231" t="str">
        <f t="shared" si="202"/>
        <v>.word 0x01000071</v>
      </c>
      <c r="CA231" t="str">
        <f t="shared" si="202"/>
        <v>.word 0x01000071</v>
      </c>
      <c r="CB231" t="str">
        <f t="shared" si="202"/>
        <v>.word 0x01000071</v>
      </c>
      <c r="CC231" t="str">
        <f t="shared" si="202"/>
        <v>.word 0x01000071</v>
      </c>
      <c r="CD231" t="str">
        <f t="shared" si="202"/>
        <v>.word 0x01000071</v>
      </c>
      <c r="CE231" t="str">
        <f t="shared" ref="CE231:CF231" si="205">CONCATENATE(".word 0x",CE183,CE132,CE83)</f>
        <v>.word 0x01000071</v>
      </c>
      <c r="CF231" t="str">
        <f t="shared" si="205"/>
        <v>.word 0x01000071</v>
      </c>
    </row>
    <row r="232" spans="1:84" ht="20.100000000000001" customHeight="1" x14ac:dyDescent="0.25">
      <c r="A232" t="str">
        <f t="shared" si="154"/>
        <v>.word 0x01000071</v>
      </c>
      <c r="B232" t="str">
        <f t="shared" si="204"/>
        <v>.word 0x01000071</v>
      </c>
      <c r="C232" t="str">
        <f t="shared" si="204"/>
        <v>.word 0x01000071</v>
      </c>
      <c r="D232" t="str">
        <f t="shared" si="204"/>
        <v>.word 0x01000071</v>
      </c>
      <c r="E232" t="str">
        <f t="shared" si="204"/>
        <v>.word 0x01000071</v>
      </c>
      <c r="F232" t="str">
        <f t="shared" si="204"/>
        <v>.word 0x01000071</v>
      </c>
      <c r="G232" t="str">
        <f t="shared" si="204"/>
        <v>.word 0x01000071</v>
      </c>
      <c r="H232" t="str">
        <f t="shared" si="204"/>
        <v>.word 0x01000071</v>
      </c>
      <c r="I232" t="str">
        <f t="shared" si="204"/>
        <v>.word 0x01000071</v>
      </c>
      <c r="J232" t="str">
        <f t="shared" si="204"/>
        <v>.word 0x01000071</v>
      </c>
      <c r="K232" t="str">
        <f t="shared" si="204"/>
        <v>.word 0x01000071</v>
      </c>
      <c r="L232" t="str">
        <f t="shared" si="204"/>
        <v>.word 0x01000071</v>
      </c>
      <c r="M232" t="str">
        <f t="shared" si="204"/>
        <v>.word 0x01000071</v>
      </c>
      <c r="N232" t="str">
        <f t="shared" si="204"/>
        <v>.word 0x01000071</v>
      </c>
      <c r="O232" t="str">
        <f t="shared" si="204"/>
        <v>.word 0x01000071</v>
      </c>
      <c r="P232" t="str">
        <f t="shared" si="204"/>
        <v>.word 0x01000071</v>
      </c>
      <c r="Q232" t="str">
        <f t="shared" si="204"/>
        <v>.word 0x01000071</v>
      </c>
      <c r="R232" t="str">
        <f t="shared" si="204"/>
        <v>.word 0x01000071</v>
      </c>
      <c r="S232" t="str">
        <f t="shared" si="204"/>
        <v>.word 0x01000071</v>
      </c>
      <c r="T232" t="str">
        <f t="shared" si="204"/>
        <v>.word 0x01000071</v>
      </c>
      <c r="U232" t="str">
        <f t="shared" si="204"/>
        <v>.word 0x01000071</v>
      </c>
      <c r="V232" t="str">
        <f t="shared" si="204"/>
        <v>.word 0x01000071</v>
      </c>
      <c r="W232" t="str">
        <f t="shared" si="204"/>
        <v>.word 0x01000071</v>
      </c>
      <c r="X232" t="str">
        <f t="shared" si="204"/>
        <v>.word 0x01000071</v>
      </c>
      <c r="Y232" t="str">
        <f t="shared" si="204"/>
        <v>.word 0x01000071</v>
      </c>
      <c r="Z232" t="str">
        <f t="shared" si="204"/>
        <v>.word 0x01000071</v>
      </c>
      <c r="AA232" t="str">
        <f t="shared" si="204"/>
        <v>.word 0x01000071</v>
      </c>
      <c r="AB232" t="str">
        <f t="shared" si="204"/>
        <v>.word 0x01000071</v>
      </c>
      <c r="AC232" t="str">
        <f t="shared" si="204"/>
        <v>.word 0x01000071</v>
      </c>
      <c r="AD232" t="str">
        <f t="shared" si="204"/>
        <v>.word 0x01000071</v>
      </c>
      <c r="AE232" t="str">
        <f t="shared" si="204"/>
        <v>.word 0x01000071</v>
      </c>
      <c r="AF232" t="str">
        <f t="shared" si="204"/>
        <v>.word 0x01000071</v>
      </c>
      <c r="AG232" t="str">
        <f t="shared" si="204"/>
        <v>.word 0x01000071</v>
      </c>
      <c r="AH232" t="str">
        <f t="shared" si="204"/>
        <v>.word 0x01000071</v>
      </c>
      <c r="AI232" t="str">
        <f t="shared" si="204"/>
        <v>.word 0x01000071</v>
      </c>
      <c r="AJ232" t="str">
        <f t="shared" si="204"/>
        <v>.word 0x01000071</v>
      </c>
      <c r="AK232" t="str">
        <f t="shared" si="204"/>
        <v>.word 0x01000071</v>
      </c>
      <c r="AL232" t="str">
        <f t="shared" si="204"/>
        <v>.word 0x01000071</v>
      </c>
      <c r="AM232" t="str">
        <f t="shared" si="204"/>
        <v>.word 0x01000071</v>
      </c>
      <c r="AN232" t="str">
        <f t="shared" si="204"/>
        <v>.word 0x01000071</v>
      </c>
      <c r="AO232" t="str">
        <f t="shared" si="204"/>
        <v>.word 0x01000071</v>
      </c>
      <c r="AP232" t="str">
        <f t="shared" si="204"/>
        <v>.word 0x01000071</v>
      </c>
      <c r="AQ232" t="str">
        <f t="shared" si="204"/>
        <v>.word 0x0100008E</v>
      </c>
      <c r="AR232" t="str">
        <f t="shared" si="204"/>
        <v>.word 0x00000075</v>
      </c>
      <c r="AS232" t="str">
        <f t="shared" si="204"/>
        <v>.word 0x00000075</v>
      </c>
      <c r="AT232" t="str">
        <f t="shared" si="204"/>
        <v>.word 0x00000081</v>
      </c>
      <c r="AU232" t="str">
        <f t="shared" si="204"/>
        <v>.word 0x00000080</v>
      </c>
      <c r="AV232" t="str">
        <f t="shared" si="204"/>
        <v>.word 0x00000082</v>
      </c>
      <c r="AW232" t="str">
        <f t="shared" si="204"/>
        <v>.word 0x00000075</v>
      </c>
      <c r="AX232" t="str">
        <f t="shared" si="204"/>
        <v>.word 0x00000075</v>
      </c>
      <c r="AY232" t="str">
        <f t="shared" si="204"/>
        <v>.word 0x00000075</v>
      </c>
      <c r="AZ232" t="str">
        <f t="shared" si="204"/>
        <v>.word 0x00000075</v>
      </c>
      <c r="BA232" t="str">
        <f t="shared" si="204"/>
        <v>.word 0x00000075</v>
      </c>
      <c r="BB232" t="str">
        <f t="shared" si="204"/>
        <v>.word 0x00000075</v>
      </c>
      <c r="BC232" t="str">
        <f t="shared" si="204"/>
        <v>.word 0x0100008C</v>
      </c>
      <c r="BD232" t="str">
        <f t="shared" si="204"/>
        <v>.word 0x01000071</v>
      </c>
      <c r="BE232" t="str">
        <f t="shared" si="204"/>
        <v>.word 0x01000071</v>
      </c>
      <c r="BF232" t="str">
        <f t="shared" si="204"/>
        <v>.word 0x01000071</v>
      </c>
      <c r="BG232" t="str">
        <f t="shared" si="204"/>
        <v>.word 0x01000071</v>
      </c>
      <c r="BH232" t="str">
        <f t="shared" si="204"/>
        <v>.word 0x01000071</v>
      </c>
      <c r="BI232" t="str">
        <f t="shared" si="204"/>
        <v>.word 0x01000071</v>
      </c>
      <c r="BJ232" t="str">
        <f t="shared" si="204"/>
        <v>.word 0x01000071</v>
      </c>
      <c r="BK232" t="str">
        <f t="shared" si="204"/>
        <v>.word 0x01000071</v>
      </c>
      <c r="BL232" t="str">
        <f t="shared" si="204"/>
        <v>.word 0x01000071</v>
      </c>
      <c r="BM232" t="str">
        <f t="shared" si="204"/>
        <v>.word 0x01000071</v>
      </c>
      <c r="BN232" t="str">
        <f t="shared" si="202"/>
        <v>.word 0x01000071</v>
      </c>
      <c r="BO232" t="str">
        <f t="shared" si="202"/>
        <v>.word 0x01000071</v>
      </c>
      <c r="BP232" t="str">
        <f t="shared" si="202"/>
        <v>.word 0x01000071</v>
      </c>
      <c r="BQ232" t="str">
        <f t="shared" si="202"/>
        <v>.word 0x01000071</v>
      </c>
      <c r="BR232" t="str">
        <f t="shared" si="202"/>
        <v>.word 0x01000071</v>
      </c>
      <c r="BS232" t="str">
        <f t="shared" si="202"/>
        <v>.word 0x01000071</v>
      </c>
      <c r="BT232" t="str">
        <f t="shared" si="202"/>
        <v>.word 0x01000071</v>
      </c>
      <c r="BU232" t="str">
        <f t="shared" si="202"/>
        <v>.word 0x01000071</v>
      </c>
      <c r="BV232" t="str">
        <f t="shared" si="202"/>
        <v>.word 0x01000071</v>
      </c>
      <c r="BW232" t="str">
        <f t="shared" si="202"/>
        <v>.word 0x01000071</v>
      </c>
      <c r="BX232" t="str">
        <f t="shared" si="202"/>
        <v>.word 0x01000071</v>
      </c>
      <c r="BY232" t="str">
        <f t="shared" si="202"/>
        <v>.word 0x01000071</v>
      </c>
      <c r="BZ232" t="str">
        <f t="shared" si="202"/>
        <v>.word 0x01000071</v>
      </c>
      <c r="CA232" t="str">
        <f t="shared" si="202"/>
        <v>.word 0x01000071</v>
      </c>
      <c r="CB232" t="str">
        <f t="shared" si="202"/>
        <v>.word 0x01000071</v>
      </c>
      <c r="CC232" t="str">
        <f t="shared" si="202"/>
        <v>.word 0x01000071</v>
      </c>
      <c r="CD232" t="str">
        <f t="shared" si="202"/>
        <v>.word 0x01000071</v>
      </c>
      <c r="CE232" t="str">
        <f t="shared" ref="CE232:CF232" si="206">CONCATENATE(".word 0x",CE184,CE133,CE84)</f>
        <v>.word 0x01000071</v>
      </c>
      <c r="CF232" t="str">
        <f t="shared" si="206"/>
        <v>.word 0x01000071</v>
      </c>
    </row>
    <row r="233" spans="1:84" ht="20.100000000000001" customHeight="1" x14ac:dyDescent="0.25">
      <c r="A233" t="str">
        <f t="shared" si="154"/>
        <v>.word 0x01000071</v>
      </c>
      <c r="B233" t="str">
        <f t="shared" si="204"/>
        <v>.word 0x01000071</v>
      </c>
      <c r="C233" t="str">
        <f t="shared" si="204"/>
        <v>.word 0x01000071</v>
      </c>
      <c r="D233" t="str">
        <f t="shared" si="204"/>
        <v>.word 0x01000071</v>
      </c>
      <c r="E233" t="str">
        <f t="shared" si="204"/>
        <v>.word 0x01000071</v>
      </c>
      <c r="F233" t="str">
        <f t="shared" si="204"/>
        <v>.word 0x01000071</v>
      </c>
      <c r="G233" t="str">
        <f t="shared" si="204"/>
        <v>.word 0x01000071</v>
      </c>
      <c r="H233" t="str">
        <f t="shared" si="204"/>
        <v>.word 0x01000071</v>
      </c>
      <c r="I233" t="str">
        <f t="shared" si="204"/>
        <v>.word 0x01000071</v>
      </c>
      <c r="J233" t="str">
        <f t="shared" si="204"/>
        <v>.word 0x01000071</v>
      </c>
      <c r="K233" t="str">
        <f t="shared" si="204"/>
        <v>.word 0x01000071</v>
      </c>
      <c r="L233" t="str">
        <f t="shared" si="204"/>
        <v>.word 0x01000071</v>
      </c>
      <c r="M233" t="str">
        <f t="shared" si="204"/>
        <v>.word 0x01000071</v>
      </c>
      <c r="N233" t="str">
        <f t="shared" si="204"/>
        <v>.word 0x01000071</v>
      </c>
      <c r="O233" t="str">
        <f t="shared" si="204"/>
        <v>.word 0x01000071</v>
      </c>
      <c r="P233" t="str">
        <f t="shared" si="204"/>
        <v>.word 0x01000071</v>
      </c>
      <c r="Q233" t="str">
        <f t="shared" si="204"/>
        <v>.word 0x01000071</v>
      </c>
      <c r="R233" t="str">
        <f t="shared" si="204"/>
        <v>.word 0x01000071</v>
      </c>
      <c r="S233" t="str">
        <f t="shared" si="204"/>
        <v>.word 0x01000071</v>
      </c>
      <c r="T233" t="str">
        <f t="shared" si="204"/>
        <v>.word 0x01000071</v>
      </c>
      <c r="U233" t="str">
        <f t="shared" si="204"/>
        <v>.word 0x01000071</v>
      </c>
      <c r="V233" t="str">
        <f t="shared" si="204"/>
        <v>.word 0x01000071</v>
      </c>
      <c r="W233" t="str">
        <f t="shared" si="204"/>
        <v>.word 0x01000071</v>
      </c>
      <c r="X233" t="str">
        <f t="shared" si="204"/>
        <v>.word 0x01000071</v>
      </c>
      <c r="Y233" t="str">
        <f t="shared" si="204"/>
        <v>.word 0x01000071</v>
      </c>
      <c r="Z233" t="str">
        <f t="shared" si="204"/>
        <v>.word 0x01000071</v>
      </c>
      <c r="AA233" t="str">
        <f t="shared" si="204"/>
        <v>.word 0x01000071</v>
      </c>
      <c r="AB233" t="str">
        <f t="shared" si="204"/>
        <v>.word 0x01000071</v>
      </c>
      <c r="AC233" t="str">
        <f t="shared" si="204"/>
        <v>.word 0x01000071</v>
      </c>
      <c r="AD233" t="str">
        <f t="shared" si="204"/>
        <v>.word 0x01000071</v>
      </c>
      <c r="AE233" t="str">
        <f t="shared" si="204"/>
        <v>.word 0x01000071</v>
      </c>
      <c r="AF233" t="str">
        <f t="shared" si="204"/>
        <v>.word 0x01000071</v>
      </c>
      <c r="AG233" t="str">
        <f t="shared" si="204"/>
        <v>.word 0x01000071</v>
      </c>
      <c r="AH233" t="str">
        <f t="shared" si="204"/>
        <v>.word 0x01000071</v>
      </c>
      <c r="AI233" t="str">
        <f t="shared" si="204"/>
        <v>.word 0x01000071</v>
      </c>
      <c r="AJ233" t="str">
        <f t="shared" si="204"/>
        <v>.word 0x01000071</v>
      </c>
      <c r="AK233" t="str">
        <f t="shared" si="204"/>
        <v>.word 0x01000071</v>
      </c>
      <c r="AL233" t="str">
        <f t="shared" si="204"/>
        <v>.word 0x01000071</v>
      </c>
      <c r="AM233" t="str">
        <f t="shared" si="204"/>
        <v>.word 0x01000071</v>
      </c>
      <c r="AN233" t="str">
        <f t="shared" si="204"/>
        <v>.word 0x01000071</v>
      </c>
      <c r="AO233" t="str">
        <f t="shared" si="204"/>
        <v>.word 0x01000071</v>
      </c>
      <c r="AP233" t="str">
        <f t="shared" si="204"/>
        <v>.word 0x01000071</v>
      </c>
      <c r="AQ233" t="str">
        <f t="shared" si="204"/>
        <v>.word 0x01000071</v>
      </c>
      <c r="AR233" t="str">
        <f t="shared" si="204"/>
        <v>.word 0x01000071</v>
      </c>
      <c r="AS233" t="str">
        <f t="shared" si="204"/>
        <v>.word 0x01000071</v>
      </c>
      <c r="AT233" t="str">
        <f t="shared" si="204"/>
        <v>.word 0x01000073</v>
      </c>
      <c r="AU233" t="str">
        <f t="shared" si="204"/>
        <v>.word 0x01000072</v>
      </c>
      <c r="AV233" t="str">
        <f t="shared" si="204"/>
        <v>.word 0x01000074</v>
      </c>
      <c r="AW233" t="str">
        <f t="shared" si="204"/>
        <v>.word 0x01000071</v>
      </c>
      <c r="AX233" t="str">
        <f t="shared" si="204"/>
        <v>.word 0x01000071</v>
      </c>
      <c r="AY233" t="str">
        <f t="shared" si="204"/>
        <v>.word 0x01000071</v>
      </c>
      <c r="AZ233" t="str">
        <f t="shared" si="204"/>
        <v>.word 0x01000071</v>
      </c>
      <c r="BA233" t="str">
        <f t="shared" si="204"/>
        <v>.word 0x01000071</v>
      </c>
      <c r="BB233" t="str">
        <f t="shared" si="204"/>
        <v>.word 0x01000071</v>
      </c>
      <c r="BC233" t="str">
        <f t="shared" si="204"/>
        <v>.word 0x01000071</v>
      </c>
      <c r="BD233" t="str">
        <f t="shared" si="204"/>
        <v>.word 0x01000071</v>
      </c>
      <c r="BE233" t="str">
        <f t="shared" si="204"/>
        <v>.word 0x01000071</v>
      </c>
      <c r="BF233" t="str">
        <f t="shared" si="204"/>
        <v>.word 0x01000071</v>
      </c>
      <c r="BG233" t="str">
        <f t="shared" si="204"/>
        <v>.word 0x01000071</v>
      </c>
      <c r="BH233" t="str">
        <f t="shared" si="204"/>
        <v>.word 0x01000071</v>
      </c>
      <c r="BI233" t="str">
        <f t="shared" si="204"/>
        <v>.word 0x01000071</v>
      </c>
      <c r="BJ233" t="str">
        <f t="shared" si="204"/>
        <v>.word 0x01000071</v>
      </c>
      <c r="BK233" t="str">
        <f t="shared" si="204"/>
        <v>.word 0x01000071</v>
      </c>
      <c r="BL233" t="str">
        <f t="shared" si="204"/>
        <v>.word 0x01000071</v>
      </c>
      <c r="BM233" t="str">
        <f t="shared" si="204"/>
        <v>.word 0x01000071</v>
      </c>
      <c r="BN233" t="str">
        <f t="shared" si="202"/>
        <v>.word 0x01000071</v>
      </c>
      <c r="BO233" t="str">
        <f t="shared" si="202"/>
        <v>.word 0x01000071</v>
      </c>
      <c r="BP233" t="str">
        <f t="shared" si="202"/>
        <v>.word 0x01000071</v>
      </c>
      <c r="BQ233" t="str">
        <f t="shared" si="202"/>
        <v>.word 0x01000071</v>
      </c>
      <c r="BR233" t="str">
        <f t="shared" si="202"/>
        <v>.word 0x01000071</v>
      </c>
      <c r="BS233" t="str">
        <f t="shared" si="202"/>
        <v>.word 0x01000071</v>
      </c>
      <c r="BT233" t="str">
        <f t="shared" si="202"/>
        <v>.word 0x01000071</v>
      </c>
      <c r="BU233" t="str">
        <f t="shared" si="202"/>
        <v>.word 0x01000071</v>
      </c>
      <c r="BV233" t="str">
        <f t="shared" si="202"/>
        <v>.word 0x01000071</v>
      </c>
      <c r="BW233" t="str">
        <f t="shared" si="202"/>
        <v>.word 0x01000071</v>
      </c>
      <c r="BX233" t="str">
        <f t="shared" si="202"/>
        <v>.word 0x01000071</v>
      </c>
      <c r="BY233" t="str">
        <f t="shared" si="202"/>
        <v>.word 0x01000071</v>
      </c>
      <c r="BZ233" t="str">
        <f t="shared" si="202"/>
        <v>.word 0x01000071</v>
      </c>
      <c r="CA233" t="str">
        <f t="shared" si="202"/>
        <v>.word 0x01000071</v>
      </c>
      <c r="CB233" t="str">
        <f t="shared" si="202"/>
        <v>.word 0x01000071</v>
      </c>
      <c r="CC233" t="str">
        <f t="shared" si="202"/>
        <v>.word 0x01000071</v>
      </c>
      <c r="CD233" t="str">
        <f t="shared" si="202"/>
        <v>.word 0x01000071</v>
      </c>
      <c r="CE233" t="str">
        <f t="shared" ref="CE233:CF233" si="207">CONCATENATE(".word 0x",CE185,CE134,CE85)</f>
        <v>.word 0x01000071</v>
      </c>
      <c r="CF233" t="str">
        <f t="shared" si="207"/>
        <v>.word 0x01000071</v>
      </c>
    </row>
    <row r="234" spans="1:84" ht="20.100000000000001" customHeight="1" x14ac:dyDescent="0.25">
      <c r="A234" t="str">
        <f t="shared" si="154"/>
        <v>.word 0x01000071</v>
      </c>
      <c r="B234" t="str">
        <f t="shared" si="204"/>
        <v>.word 0x01000071</v>
      </c>
      <c r="C234" t="str">
        <f t="shared" si="204"/>
        <v>.word 0x01000071</v>
      </c>
      <c r="D234" t="str">
        <f t="shared" si="204"/>
        <v>.word 0x01000071</v>
      </c>
      <c r="E234" t="str">
        <f t="shared" si="204"/>
        <v>.word 0x01000071</v>
      </c>
      <c r="F234" t="str">
        <f t="shared" si="204"/>
        <v>.word 0x01000071</v>
      </c>
      <c r="G234" t="str">
        <f t="shared" si="204"/>
        <v>.word 0x01000071</v>
      </c>
      <c r="H234" t="str">
        <f t="shared" si="204"/>
        <v>.word 0x01000071</v>
      </c>
      <c r="I234" t="str">
        <f t="shared" si="204"/>
        <v>.word 0x01000071</v>
      </c>
      <c r="J234" t="str">
        <f t="shared" si="204"/>
        <v>.word 0x01000071</v>
      </c>
      <c r="K234" t="str">
        <f t="shared" si="204"/>
        <v>.word 0x01000071</v>
      </c>
      <c r="L234" t="str">
        <f t="shared" si="204"/>
        <v>.word 0x01000071</v>
      </c>
      <c r="M234" t="str">
        <f t="shared" si="204"/>
        <v>.word 0x01000071</v>
      </c>
      <c r="N234" t="str">
        <f t="shared" si="204"/>
        <v>.word 0x01000071</v>
      </c>
      <c r="O234" t="str">
        <f t="shared" si="204"/>
        <v>.word 0x01000071</v>
      </c>
      <c r="P234" t="str">
        <f t="shared" si="204"/>
        <v>.word 0x01000071</v>
      </c>
      <c r="Q234" t="str">
        <f t="shared" si="204"/>
        <v>.word 0x01000071</v>
      </c>
      <c r="R234" t="str">
        <f t="shared" si="204"/>
        <v>.word 0x01000071</v>
      </c>
      <c r="S234" t="str">
        <f t="shared" si="204"/>
        <v>.word 0x01000071</v>
      </c>
      <c r="T234" t="str">
        <f t="shared" si="204"/>
        <v>.word 0x01000071</v>
      </c>
      <c r="U234" t="str">
        <f t="shared" si="204"/>
        <v>.word 0x01000071</v>
      </c>
      <c r="V234" t="str">
        <f t="shared" si="204"/>
        <v>.word 0x01000071</v>
      </c>
      <c r="W234" t="str">
        <f t="shared" si="204"/>
        <v>.word 0x01000071</v>
      </c>
      <c r="X234" t="str">
        <f t="shared" si="204"/>
        <v>.word 0x01000071</v>
      </c>
      <c r="Y234" t="str">
        <f t="shared" si="204"/>
        <v>.word 0x01000071</v>
      </c>
      <c r="Z234" t="str">
        <f t="shared" si="204"/>
        <v>.word 0x01000071</v>
      </c>
      <c r="AA234" t="str">
        <f t="shared" si="204"/>
        <v>.word 0x01000071</v>
      </c>
      <c r="AB234" t="str">
        <f t="shared" si="204"/>
        <v>.word 0x01000071</v>
      </c>
      <c r="AC234" t="str">
        <f t="shared" si="204"/>
        <v>.word 0x01000071</v>
      </c>
      <c r="AD234" t="str">
        <f t="shared" si="204"/>
        <v>.word 0x01000071</v>
      </c>
      <c r="AE234" t="str">
        <f t="shared" si="204"/>
        <v>.word 0x01000071</v>
      </c>
      <c r="AF234" t="str">
        <f t="shared" si="204"/>
        <v>.word 0x01000071</v>
      </c>
      <c r="AG234" t="str">
        <f t="shared" si="204"/>
        <v>.word 0x01000071</v>
      </c>
      <c r="AH234" t="str">
        <f t="shared" si="204"/>
        <v>.word 0x01000071</v>
      </c>
      <c r="AI234" t="str">
        <f t="shared" si="204"/>
        <v>.word 0x01000071</v>
      </c>
      <c r="AJ234" t="str">
        <f t="shared" si="204"/>
        <v>.word 0x01000071</v>
      </c>
      <c r="AK234" t="str">
        <f t="shared" si="204"/>
        <v>.word 0x01000071</v>
      </c>
      <c r="AL234" t="str">
        <f t="shared" si="204"/>
        <v>.word 0x01000071</v>
      </c>
      <c r="AM234" t="str">
        <f t="shared" si="204"/>
        <v>.word 0x01000071</v>
      </c>
      <c r="AN234" t="str">
        <f t="shared" si="204"/>
        <v>.word 0x01000071</v>
      </c>
      <c r="AO234" t="str">
        <f t="shared" si="204"/>
        <v>.word 0x01000071</v>
      </c>
      <c r="AP234" t="str">
        <f t="shared" si="204"/>
        <v>.word 0x01000071</v>
      </c>
      <c r="AQ234" t="str">
        <f t="shared" si="204"/>
        <v>.word 0x01000071</v>
      </c>
      <c r="AR234" t="str">
        <f t="shared" si="204"/>
        <v>.word 0x01000071</v>
      </c>
      <c r="AS234" t="str">
        <f t="shared" si="204"/>
        <v>.word 0x01000071</v>
      </c>
      <c r="AT234" t="str">
        <f t="shared" si="204"/>
        <v>.word 0x01000071</v>
      </c>
      <c r="AU234" t="str">
        <f t="shared" si="204"/>
        <v>.word 0x01000071</v>
      </c>
      <c r="AV234" t="str">
        <f t="shared" si="204"/>
        <v>.word 0x01000071</v>
      </c>
      <c r="AW234" t="str">
        <f t="shared" si="204"/>
        <v>.word 0x01000071</v>
      </c>
      <c r="AX234" t="str">
        <f t="shared" si="204"/>
        <v>.word 0x01000071</v>
      </c>
      <c r="AY234" t="str">
        <f t="shared" si="204"/>
        <v>.word 0x01000071</v>
      </c>
      <c r="AZ234" t="str">
        <f t="shared" si="204"/>
        <v>.word 0x01000071</v>
      </c>
      <c r="BA234" t="str">
        <f t="shared" si="204"/>
        <v>.word 0x01000071</v>
      </c>
      <c r="BB234" t="str">
        <f t="shared" si="204"/>
        <v>.word 0x01000071</v>
      </c>
      <c r="BC234" t="str">
        <f t="shared" si="204"/>
        <v>.word 0x01000071</v>
      </c>
      <c r="BD234" t="str">
        <f t="shared" si="204"/>
        <v>.word 0x01000071</v>
      </c>
      <c r="BE234" t="str">
        <f t="shared" si="204"/>
        <v>.word 0x01000071</v>
      </c>
      <c r="BF234" t="str">
        <f t="shared" si="204"/>
        <v>.word 0x01000071</v>
      </c>
      <c r="BG234" t="str">
        <f t="shared" si="204"/>
        <v>.word 0x01000071</v>
      </c>
      <c r="BH234" t="str">
        <f t="shared" si="204"/>
        <v>.word 0x01000071</v>
      </c>
      <c r="BI234" t="str">
        <f t="shared" si="204"/>
        <v>.word 0x01000071</v>
      </c>
      <c r="BJ234" t="str">
        <f t="shared" si="204"/>
        <v>.word 0x01000071</v>
      </c>
      <c r="BK234" t="str">
        <f t="shared" si="204"/>
        <v>.word 0x01000071</v>
      </c>
      <c r="BL234" t="str">
        <f t="shared" si="204"/>
        <v>.word 0x01000071</v>
      </c>
      <c r="BM234" t="str">
        <f t="shared" ref="BM234:CD237" si="208">CONCATENATE(".word 0x",BM186,BM135,BM86)</f>
        <v>.word 0x01000071</v>
      </c>
      <c r="BN234" t="str">
        <f t="shared" si="208"/>
        <v>.word 0x01000071</v>
      </c>
      <c r="BO234" t="str">
        <f t="shared" si="208"/>
        <v>.word 0x01000071</v>
      </c>
      <c r="BP234" t="str">
        <f t="shared" si="208"/>
        <v>.word 0x01000071</v>
      </c>
      <c r="BQ234" t="str">
        <f t="shared" si="208"/>
        <v>.word 0x01000071</v>
      </c>
      <c r="BR234" t="str">
        <f t="shared" si="208"/>
        <v>.word 0x01000071</v>
      </c>
      <c r="BS234" t="str">
        <f t="shared" si="208"/>
        <v>.word 0x01000071</v>
      </c>
      <c r="BT234" t="str">
        <f t="shared" si="208"/>
        <v>.word 0x01000071</v>
      </c>
      <c r="BU234" t="str">
        <f t="shared" si="208"/>
        <v>.word 0x01000071</v>
      </c>
      <c r="BV234" t="str">
        <f t="shared" si="208"/>
        <v>.word 0x01000071</v>
      </c>
      <c r="BW234" t="str">
        <f t="shared" si="208"/>
        <v>.word 0x01000071</v>
      </c>
      <c r="BX234" t="str">
        <f t="shared" si="208"/>
        <v>.word 0x01000071</v>
      </c>
      <c r="BY234" t="str">
        <f t="shared" si="208"/>
        <v>.word 0x01000071</v>
      </c>
      <c r="BZ234" t="str">
        <f t="shared" si="208"/>
        <v>.word 0x01000071</v>
      </c>
      <c r="CA234" t="str">
        <f t="shared" si="208"/>
        <v>.word 0x01000071</v>
      </c>
      <c r="CB234" t="str">
        <f t="shared" si="208"/>
        <v>.word 0x01000071</v>
      </c>
      <c r="CC234" t="str">
        <f t="shared" si="208"/>
        <v>.word 0x01000071</v>
      </c>
      <c r="CD234" t="str">
        <f t="shared" si="208"/>
        <v>.word 0x01000071</v>
      </c>
      <c r="CE234" t="str">
        <f t="shared" ref="CE234:CF234" si="209">CONCATENATE(".word 0x",CE186,CE135,CE86)</f>
        <v>.word 0x01000071</v>
      </c>
      <c r="CF234" t="str">
        <f t="shared" si="209"/>
        <v>.word 0x01000071</v>
      </c>
    </row>
    <row r="235" spans="1:84" ht="20.100000000000001" customHeight="1" x14ac:dyDescent="0.25">
      <c r="A235" t="str">
        <f t="shared" si="154"/>
        <v>.word 0x01000071</v>
      </c>
      <c r="B235" t="str">
        <f t="shared" ref="B235:BM238" si="210">CONCATENATE(".word 0x",B187,B136,B87)</f>
        <v>.word 0x01000071</v>
      </c>
      <c r="C235" t="str">
        <f t="shared" si="210"/>
        <v>.word 0x01000071</v>
      </c>
      <c r="D235" t="str">
        <f t="shared" si="210"/>
        <v>.word 0x01000071</v>
      </c>
      <c r="E235" t="str">
        <f t="shared" si="210"/>
        <v>.word 0x01000071</v>
      </c>
      <c r="F235" t="str">
        <f t="shared" si="210"/>
        <v>.word 0x01000071</v>
      </c>
      <c r="G235" t="str">
        <f t="shared" si="210"/>
        <v>.word 0x01000071</v>
      </c>
      <c r="H235" t="str">
        <f t="shared" si="210"/>
        <v>.word 0x01000071</v>
      </c>
      <c r="I235" t="str">
        <f t="shared" si="210"/>
        <v>.word 0x01000071</v>
      </c>
      <c r="J235" t="str">
        <f t="shared" si="210"/>
        <v>.word 0x01000071</v>
      </c>
      <c r="K235" t="str">
        <f t="shared" si="210"/>
        <v>.word 0x01000071</v>
      </c>
      <c r="L235" t="str">
        <f t="shared" si="210"/>
        <v>.word 0x01000071</v>
      </c>
      <c r="M235" t="str">
        <f t="shared" si="210"/>
        <v>.word 0x01000071</v>
      </c>
      <c r="N235" t="str">
        <f t="shared" si="210"/>
        <v>.word 0x01000071</v>
      </c>
      <c r="O235" t="str">
        <f t="shared" si="210"/>
        <v>.word 0x01000071</v>
      </c>
      <c r="P235" t="str">
        <f t="shared" si="210"/>
        <v>.word 0x01000071</v>
      </c>
      <c r="Q235" t="str">
        <f t="shared" si="210"/>
        <v>.word 0x01000071</v>
      </c>
      <c r="R235" t="str">
        <f t="shared" si="210"/>
        <v>.word 0x01000071</v>
      </c>
      <c r="S235" t="str">
        <f t="shared" si="210"/>
        <v>.word 0x01000071</v>
      </c>
      <c r="T235" t="str">
        <f t="shared" si="210"/>
        <v>.word 0x01000071</v>
      </c>
      <c r="U235" t="str">
        <f t="shared" si="210"/>
        <v>.word 0x01000071</v>
      </c>
      <c r="V235" t="str">
        <f t="shared" si="210"/>
        <v>.word 0x01000071</v>
      </c>
      <c r="W235" t="str">
        <f t="shared" si="210"/>
        <v>.word 0x01000071</v>
      </c>
      <c r="X235" t="str">
        <f t="shared" si="210"/>
        <v>.word 0x01000071</v>
      </c>
      <c r="Y235" t="str">
        <f t="shared" si="210"/>
        <v>.word 0x01000071</v>
      </c>
      <c r="Z235" t="str">
        <f t="shared" si="210"/>
        <v>.word 0x01000071</v>
      </c>
      <c r="AA235" t="str">
        <f t="shared" si="210"/>
        <v>.word 0x01000071</v>
      </c>
      <c r="AB235" t="str">
        <f t="shared" si="210"/>
        <v>.word 0x01000071</v>
      </c>
      <c r="AC235" t="str">
        <f t="shared" si="210"/>
        <v>.word 0x01000071</v>
      </c>
      <c r="AD235" t="str">
        <f t="shared" si="210"/>
        <v>.word 0x01000071</v>
      </c>
      <c r="AE235" t="str">
        <f t="shared" si="210"/>
        <v>.word 0x01000071</v>
      </c>
      <c r="AF235" t="str">
        <f t="shared" si="210"/>
        <v>.word 0x01000071</v>
      </c>
      <c r="AG235" t="str">
        <f t="shared" si="210"/>
        <v>.word 0x01000071</v>
      </c>
      <c r="AH235" t="str">
        <f t="shared" si="210"/>
        <v>.word 0x01000071</v>
      </c>
      <c r="AI235" t="str">
        <f t="shared" si="210"/>
        <v>.word 0x01000071</v>
      </c>
      <c r="AJ235" t="str">
        <f t="shared" si="210"/>
        <v>.word 0x01000071</v>
      </c>
      <c r="AK235" t="str">
        <f t="shared" si="210"/>
        <v>.word 0x01000071</v>
      </c>
      <c r="AL235" t="str">
        <f t="shared" si="210"/>
        <v>.word 0x01000071</v>
      </c>
      <c r="AM235" t="str">
        <f t="shared" si="210"/>
        <v>.word 0x01000071</v>
      </c>
      <c r="AN235" t="str">
        <f t="shared" si="210"/>
        <v>.word 0x01000071</v>
      </c>
      <c r="AO235" t="str">
        <f t="shared" si="210"/>
        <v>.word 0x01000071</v>
      </c>
      <c r="AP235" t="str">
        <f t="shared" si="210"/>
        <v>.word 0x01000071</v>
      </c>
      <c r="AQ235" t="str">
        <f t="shared" si="210"/>
        <v>.word 0x01000071</v>
      </c>
      <c r="AR235" t="str">
        <f t="shared" si="210"/>
        <v>.word 0x01000071</v>
      </c>
      <c r="AS235" t="str">
        <f t="shared" si="210"/>
        <v>.word 0x01000071</v>
      </c>
      <c r="AT235" t="str">
        <f t="shared" si="210"/>
        <v>.word 0x01000071</v>
      </c>
      <c r="AU235" t="str">
        <f t="shared" si="210"/>
        <v>.word 0x01000071</v>
      </c>
      <c r="AV235" t="str">
        <f t="shared" si="210"/>
        <v>.word 0x01000071</v>
      </c>
      <c r="AW235" t="str">
        <f t="shared" si="210"/>
        <v>.word 0x01000071</v>
      </c>
      <c r="AX235" t="str">
        <f t="shared" si="210"/>
        <v>.word 0x01000071</v>
      </c>
      <c r="AY235" t="str">
        <f t="shared" si="210"/>
        <v>.word 0x01000071</v>
      </c>
      <c r="AZ235" t="str">
        <f t="shared" si="210"/>
        <v>.word 0x01000071</v>
      </c>
      <c r="BA235" t="str">
        <f t="shared" si="210"/>
        <v>.word 0x01000071</v>
      </c>
      <c r="BB235" t="str">
        <f t="shared" si="210"/>
        <v>.word 0x01000071</v>
      </c>
      <c r="BC235" t="str">
        <f t="shared" si="210"/>
        <v>.word 0x01000071</v>
      </c>
      <c r="BD235" t="str">
        <f t="shared" si="210"/>
        <v>.word 0x01000071</v>
      </c>
      <c r="BE235" t="str">
        <f t="shared" si="210"/>
        <v>.word 0x01000071</v>
      </c>
      <c r="BF235" t="str">
        <f t="shared" si="210"/>
        <v>.word 0x01000071</v>
      </c>
      <c r="BG235" t="str">
        <f t="shared" si="210"/>
        <v>.word 0x01000071</v>
      </c>
      <c r="BH235" t="str">
        <f t="shared" si="210"/>
        <v>.word 0x01000071</v>
      </c>
      <c r="BI235" t="str">
        <f t="shared" si="210"/>
        <v>.word 0x01000071</v>
      </c>
      <c r="BJ235" t="str">
        <f t="shared" si="210"/>
        <v>.word 0x01000071</v>
      </c>
      <c r="BK235" t="str">
        <f t="shared" si="210"/>
        <v>.word 0x01000071</v>
      </c>
      <c r="BL235" t="str">
        <f t="shared" si="210"/>
        <v>.word 0x01000071</v>
      </c>
      <c r="BM235" t="str">
        <f t="shared" si="210"/>
        <v>.word 0x01000071</v>
      </c>
      <c r="BN235" t="str">
        <f t="shared" si="208"/>
        <v>.word 0x01000071</v>
      </c>
      <c r="BO235" t="str">
        <f t="shared" si="208"/>
        <v>.word 0x01000071</v>
      </c>
      <c r="BP235" t="str">
        <f t="shared" si="208"/>
        <v>.word 0x01000071</v>
      </c>
      <c r="BQ235" t="str">
        <f t="shared" si="208"/>
        <v>.word 0x01000071</v>
      </c>
      <c r="BR235" t="str">
        <f t="shared" si="208"/>
        <v>.word 0x01000071</v>
      </c>
      <c r="BS235" t="str">
        <f t="shared" si="208"/>
        <v>.word 0x01000071</v>
      </c>
      <c r="BT235" t="str">
        <f t="shared" si="208"/>
        <v>.word 0x01000071</v>
      </c>
      <c r="BU235" t="str">
        <f t="shared" si="208"/>
        <v>.word 0x01000071</v>
      </c>
      <c r="BV235" t="str">
        <f t="shared" si="208"/>
        <v>.word 0x01000071</v>
      </c>
      <c r="BW235" t="str">
        <f t="shared" si="208"/>
        <v>.word 0x01000071</v>
      </c>
      <c r="BX235" t="str">
        <f t="shared" si="208"/>
        <v>.word 0x01000071</v>
      </c>
      <c r="BY235" t="str">
        <f t="shared" si="208"/>
        <v>.word 0x01000071</v>
      </c>
      <c r="BZ235" t="str">
        <f t="shared" si="208"/>
        <v>.word 0x01000071</v>
      </c>
      <c r="CA235" t="str">
        <f t="shared" si="208"/>
        <v>.word 0x01000071</v>
      </c>
      <c r="CB235" t="str">
        <f t="shared" si="208"/>
        <v>.word 0x01000071</v>
      </c>
      <c r="CC235" t="str">
        <f t="shared" si="208"/>
        <v>.word 0x01000071</v>
      </c>
      <c r="CD235" t="str">
        <f t="shared" si="208"/>
        <v>.word 0x01000071</v>
      </c>
      <c r="CE235" t="str">
        <f t="shared" ref="CE235:CF235" si="211">CONCATENATE(".word 0x",CE187,CE136,CE87)</f>
        <v>.word 0x01000071</v>
      </c>
      <c r="CF235" t="str">
        <f t="shared" si="211"/>
        <v>.word 0x01000071</v>
      </c>
    </row>
    <row r="236" spans="1:84" ht="20.100000000000001" customHeight="1" x14ac:dyDescent="0.25">
      <c r="A236" t="str">
        <f t="shared" si="154"/>
        <v>.word 0x01000071</v>
      </c>
      <c r="B236" t="str">
        <f t="shared" si="210"/>
        <v>.word 0x01000071</v>
      </c>
      <c r="C236" t="str">
        <f t="shared" si="210"/>
        <v>.word 0x01000071</v>
      </c>
      <c r="D236" t="str">
        <f t="shared" si="210"/>
        <v>.word 0x01000071</v>
      </c>
      <c r="E236" t="str">
        <f t="shared" si="210"/>
        <v>.word 0x01000071</v>
      </c>
      <c r="F236" t="str">
        <f t="shared" si="210"/>
        <v>.word 0x01000071</v>
      </c>
      <c r="G236" t="str">
        <f t="shared" si="210"/>
        <v>.word 0x01000071</v>
      </c>
      <c r="H236" t="str">
        <f t="shared" si="210"/>
        <v>.word 0x01000071</v>
      </c>
      <c r="I236" t="str">
        <f t="shared" si="210"/>
        <v>.word 0x01000071</v>
      </c>
      <c r="J236" t="str">
        <f t="shared" si="210"/>
        <v>.word 0x01000071</v>
      </c>
      <c r="K236" t="str">
        <f t="shared" si="210"/>
        <v>.word 0x01000071</v>
      </c>
      <c r="L236" t="str">
        <f t="shared" si="210"/>
        <v>.word 0x01000071</v>
      </c>
      <c r="M236" t="str">
        <f t="shared" si="210"/>
        <v>.word 0x01000071</v>
      </c>
      <c r="N236" t="str">
        <f t="shared" si="210"/>
        <v>.word 0x01000071</v>
      </c>
      <c r="O236" t="str">
        <f t="shared" si="210"/>
        <v>.word 0x01000071</v>
      </c>
      <c r="P236" t="str">
        <f t="shared" si="210"/>
        <v>.word 0x01000071</v>
      </c>
      <c r="Q236" t="str">
        <f t="shared" si="210"/>
        <v>.word 0x01000071</v>
      </c>
      <c r="R236" t="str">
        <f t="shared" si="210"/>
        <v>.word 0x01000071</v>
      </c>
      <c r="S236" t="str">
        <f t="shared" si="210"/>
        <v>.word 0x01000071</v>
      </c>
      <c r="T236" t="str">
        <f t="shared" si="210"/>
        <v>.word 0x01000071</v>
      </c>
      <c r="U236" t="str">
        <f t="shared" si="210"/>
        <v>.word 0x01000071</v>
      </c>
      <c r="V236" t="str">
        <f t="shared" si="210"/>
        <v>.word 0x01000071</v>
      </c>
      <c r="W236" t="str">
        <f t="shared" si="210"/>
        <v>.word 0x01000071</v>
      </c>
      <c r="X236" t="str">
        <f t="shared" si="210"/>
        <v>.word 0x01000071</v>
      </c>
      <c r="Y236" t="str">
        <f t="shared" si="210"/>
        <v>.word 0x01000071</v>
      </c>
      <c r="Z236" t="str">
        <f t="shared" si="210"/>
        <v>.word 0x01000071</v>
      </c>
      <c r="AA236" t="str">
        <f t="shared" si="210"/>
        <v>.word 0x01000071</v>
      </c>
      <c r="AB236" t="str">
        <f t="shared" si="210"/>
        <v>.word 0x01000071</v>
      </c>
      <c r="AC236" t="str">
        <f t="shared" si="210"/>
        <v>.word 0x01000071</v>
      </c>
      <c r="AD236" t="str">
        <f t="shared" si="210"/>
        <v>.word 0x01000071</v>
      </c>
      <c r="AE236" t="str">
        <f t="shared" si="210"/>
        <v>.word 0x01000071</v>
      </c>
      <c r="AF236" t="str">
        <f t="shared" si="210"/>
        <v>.word 0x01000071</v>
      </c>
      <c r="AG236" t="str">
        <f t="shared" si="210"/>
        <v>.word 0x01000071</v>
      </c>
      <c r="AH236" t="str">
        <f t="shared" si="210"/>
        <v>.word 0x01000071</v>
      </c>
      <c r="AI236" t="str">
        <f t="shared" si="210"/>
        <v>.word 0x01000071</v>
      </c>
      <c r="AJ236" t="str">
        <f t="shared" si="210"/>
        <v>.word 0x01000071</v>
      </c>
      <c r="AK236" t="str">
        <f t="shared" si="210"/>
        <v>.word 0x01000071</v>
      </c>
      <c r="AL236" t="str">
        <f t="shared" si="210"/>
        <v>.word 0x01000071</v>
      </c>
      <c r="AM236" t="str">
        <f t="shared" si="210"/>
        <v>.word 0x01000071</v>
      </c>
      <c r="AN236" t="str">
        <f t="shared" si="210"/>
        <v>.word 0x01000071</v>
      </c>
      <c r="AO236" t="str">
        <f t="shared" si="210"/>
        <v>.word 0x01000071</v>
      </c>
      <c r="AP236" t="str">
        <f t="shared" si="210"/>
        <v>.word 0x01000071</v>
      </c>
      <c r="AQ236" t="str">
        <f t="shared" si="210"/>
        <v>.word 0x01000071</v>
      </c>
      <c r="AR236" t="str">
        <f t="shared" si="210"/>
        <v>.word 0x01000071</v>
      </c>
      <c r="AS236" t="str">
        <f t="shared" si="210"/>
        <v>.word 0x01000071</v>
      </c>
      <c r="AT236" t="str">
        <f t="shared" si="210"/>
        <v>.word 0x01000071</v>
      </c>
      <c r="AU236" t="str">
        <f t="shared" si="210"/>
        <v>.word 0x01000071</v>
      </c>
      <c r="AV236" t="str">
        <f t="shared" si="210"/>
        <v>.word 0x01000071</v>
      </c>
      <c r="AW236" t="str">
        <f t="shared" si="210"/>
        <v>.word 0x01000071</v>
      </c>
      <c r="AX236" t="str">
        <f t="shared" si="210"/>
        <v>.word 0x01000071</v>
      </c>
      <c r="AY236" t="str">
        <f t="shared" si="210"/>
        <v>.word 0x01000071</v>
      </c>
      <c r="AZ236" t="str">
        <f t="shared" si="210"/>
        <v>.word 0x01000071</v>
      </c>
      <c r="BA236" t="str">
        <f t="shared" si="210"/>
        <v>.word 0x01000071</v>
      </c>
      <c r="BB236" t="str">
        <f t="shared" si="210"/>
        <v>.word 0x01000071</v>
      </c>
      <c r="BC236" t="str">
        <f t="shared" si="210"/>
        <v>.word 0x01000071</v>
      </c>
      <c r="BD236" t="str">
        <f t="shared" si="210"/>
        <v>.word 0x01000071</v>
      </c>
      <c r="BE236" t="str">
        <f t="shared" si="210"/>
        <v>.word 0x01000071</v>
      </c>
      <c r="BF236" t="str">
        <f t="shared" si="210"/>
        <v>.word 0x01000071</v>
      </c>
      <c r="BG236" t="str">
        <f t="shared" si="210"/>
        <v>.word 0x01000071</v>
      </c>
      <c r="BH236" t="str">
        <f t="shared" si="210"/>
        <v>.word 0x01000071</v>
      </c>
      <c r="BI236" t="str">
        <f t="shared" si="210"/>
        <v>.word 0x01000071</v>
      </c>
      <c r="BJ236" t="str">
        <f t="shared" si="210"/>
        <v>.word 0x01000071</v>
      </c>
      <c r="BK236" t="str">
        <f t="shared" si="210"/>
        <v>.word 0x01000071</v>
      </c>
      <c r="BL236" t="str">
        <f t="shared" si="210"/>
        <v>.word 0x01000071</v>
      </c>
      <c r="BM236" t="str">
        <f t="shared" si="210"/>
        <v>.word 0x01000071</v>
      </c>
      <c r="BN236" t="str">
        <f t="shared" si="208"/>
        <v>.word 0x01000071</v>
      </c>
      <c r="BO236" t="str">
        <f t="shared" si="208"/>
        <v>.word 0x01000071</v>
      </c>
      <c r="BP236" t="str">
        <f t="shared" si="208"/>
        <v>.word 0x01000071</v>
      </c>
      <c r="BQ236" t="str">
        <f t="shared" si="208"/>
        <v>.word 0x01000071</v>
      </c>
      <c r="BR236" t="str">
        <f t="shared" si="208"/>
        <v>.word 0x01000071</v>
      </c>
      <c r="BS236" t="str">
        <f t="shared" si="208"/>
        <v>.word 0x01000071</v>
      </c>
      <c r="BT236" t="str">
        <f t="shared" si="208"/>
        <v>.word 0x01000071</v>
      </c>
      <c r="BU236" t="str">
        <f t="shared" si="208"/>
        <v>.word 0x01000071</v>
      </c>
      <c r="BV236" t="str">
        <f t="shared" si="208"/>
        <v>.word 0x01000071</v>
      </c>
      <c r="BW236" t="str">
        <f t="shared" si="208"/>
        <v>.word 0x01000071</v>
      </c>
      <c r="BX236" t="str">
        <f t="shared" si="208"/>
        <v>.word 0x01000071</v>
      </c>
      <c r="BY236" t="str">
        <f t="shared" si="208"/>
        <v>.word 0x01000071</v>
      </c>
      <c r="BZ236" t="str">
        <f t="shared" si="208"/>
        <v>.word 0x01000071</v>
      </c>
      <c r="CA236" t="str">
        <f t="shared" si="208"/>
        <v>.word 0x01000071</v>
      </c>
      <c r="CB236" t="str">
        <f t="shared" si="208"/>
        <v>.word 0x01000071</v>
      </c>
      <c r="CC236" t="str">
        <f t="shared" si="208"/>
        <v>.word 0x01000071</v>
      </c>
      <c r="CD236" t="str">
        <f t="shared" si="208"/>
        <v>.word 0x01000071</v>
      </c>
      <c r="CE236" t="str">
        <f t="shared" ref="CE236:CF236" si="212">CONCATENATE(".word 0x",CE188,CE137,CE88)</f>
        <v>.word 0x01000071</v>
      </c>
      <c r="CF236" t="str">
        <f t="shared" si="212"/>
        <v>.word 0x01000071</v>
      </c>
    </row>
    <row r="237" spans="1:84" ht="20.100000000000001" customHeight="1" x14ac:dyDescent="0.25">
      <c r="A237" t="str">
        <f t="shared" si="154"/>
        <v>.word 0x01000071</v>
      </c>
      <c r="B237" t="str">
        <f t="shared" si="210"/>
        <v>.word 0x01000071</v>
      </c>
      <c r="C237" t="str">
        <f t="shared" si="210"/>
        <v>.word 0x01000071</v>
      </c>
      <c r="D237" t="str">
        <f t="shared" si="210"/>
        <v>.word 0x01000071</v>
      </c>
      <c r="E237" t="str">
        <f t="shared" si="210"/>
        <v>.word 0x01000071</v>
      </c>
      <c r="F237" t="str">
        <f t="shared" si="210"/>
        <v>.word 0x01000071</v>
      </c>
      <c r="G237" t="str">
        <f t="shared" si="210"/>
        <v>.word 0x01000071</v>
      </c>
      <c r="H237" t="str">
        <f t="shared" si="210"/>
        <v>.word 0x01000071</v>
      </c>
      <c r="I237" t="str">
        <f t="shared" si="210"/>
        <v>.word 0x01000071</v>
      </c>
      <c r="J237" t="str">
        <f t="shared" si="210"/>
        <v>.word 0x01000071</v>
      </c>
      <c r="K237" t="str">
        <f t="shared" si="210"/>
        <v>.word 0x01000071</v>
      </c>
      <c r="L237" t="str">
        <f t="shared" si="210"/>
        <v>.word 0x01000071</v>
      </c>
      <c r="M237" t="str">
        <f t="shared" si="210"/>
        <v>.word 0x01000071</v>
      </c>
      <c r="N237" t="str">
        <f t="shared" si="210"/>
        <v>.word 0x01000071</v>
      </c>
      <c r="O237" t="str">
        <f t="shared" si="210"/>
        <v>.word 0x01000071</v>
      </c>
      <c r="P237" t="str">
        <f t="shared" si="210"/>
        <v>.word 0x01000071</v>
      </c>
      <c r="Q237" t="str">
        <f t="shared" si="210"/>
        <v>.word 0x01000071</v>
      </c>
      <c r="R237" t="str">
        <f t="shared" si="210"/>
        <v>.word 0x01000071</v>
      </c>
      <c r="S237" t="str">
        <f t="shared" si="210"/>
        <v>.word 0x01000071</v>
      </c>
      <c r="T237" t="str">
        <f t="shared" si="210"/>
        <v>.word 0x01000071</v>
      </c>
      <c r="U237" t="str">
        <f t="shared" si="210"/>
        <v>.word 0x01000071</v>
      </c>
      <c r="V237" t="str">
        <f t="shared" si="210"/>
        <v>.word 0x01000071</v>
      </c>
      <c r="W237" t="str">
        <f t="shared" si="210"/>
        <v>.word 0x01000071</v>
      </c>
      <c r="X237" t="str">
        <f t="shared" si="210"/>
        <v>.word 0x01000071</v>
      </c>
      <c r="Y237" t="str">
        <f t="shared" si="210"/>
        <v>.word 0x01000071</v>
      </c>
      <c r="Z237" t="str">
        <f t="shared" si="210"/>
        <v>.word 0x01000071</v>
      </c>
      <c r="AA237" t="str">
        <f t="shared" si="210"/>
        <v>.word 0x01000071</v>
      </c>
      <c r="AB237" t="str">
        <f t="shared" si="210"/>
        <v>.word 0x01000071</v>
      </c>
      <c r="AC237" t="str">
        <f t="shared" si="210"/>
        <v>.word 0x01000071</v>
      </c>
      <c r="AD237" t="str">
        <f t="shared" si="210"/>
        <v>.word 0x01000071</v>
      </c>
      <c r="AE237" t="str">
        <f t="shared" si="210"/>
        <v>.word 0x01000071</v>
      </c>
      <c r="AF237" t="str">
        <f t="shared" si="210"/>
        <v>.word 0x01000071</v>
      </c>
      <c r="AG237" t="str">
        <f t="shared" si="210"/>
        <v>.word 0x01000071</v>
      </c>
      <c r="AH237" t="str">
        <f t="shared" si="210"/>
        <v>.word 0x01000071</v>
      </c>
      <c r="AI237" t="str">
        <f t="shared" si="210"/>
        <v>.word 0x01000071</v>
      </c>
      <c r="AJ237" t="str">
        <f t="shared" si="210"/>
        <v>.word 0x01000071</v>
      </c>
      <c r="AK237" t="str">
        <f t="shared" si="210"/>
        <v>.word 0x01000071</v>
      </c>
      <c r="AL237" t="str">
        <f t="shared" si="210"/>
        <v>.word 0x01000071</v>
      </c>
      <c r="AM237" t="str">
        <f t="shared" si="210"/>
        <v>.word 0x01000071</v>
      </c>
      <c r="AN237" t="str">
        <f t="shared" si="210"/>
        <v>.word 0x01000071</v>
      </c>
      <c r="AO237" t="str">
        <f t="shared" si="210"/>
        <v>.word 0x01000071</v>
      </c>
      <c r="AP237" t="str">
        <f t="shared" si="210"/>
        <v>.word 0x01000071</v>
      </c>
      <c r="AQ237" t="str">
        <f t="shared" si="210"/>
        <v>.word 0x01000071</v>
      </c>
      <c r="AR237" t="str">
        <f t="shared" si="210"/>
        <v>.word 0x01000071</v>
      </c>
      <c r="AS237" t="str">
        <f t="shared" si="210"/>
        <v>.word 0x01000071</v>
      </c>
      <c r="AT237" t="str">
        <f t="shared" si="210"/>
        <v>.word 0x01000071</v>
      </c>
      <c r="AU237" t="str">
        <f t="shared" si="210"/>
        <v>.word 0x01000071</v>
      </c>
      <c r="AV237" t="str">
        <f t="shared" si="210"/>
        <v>.word 0x01000071</v>
      </c>
      <c r="AW237" t="str">
        <f t="shared" si="210"/>
        <v>.word 0x01000071</v>
      </c>
      <c r="AX237" t="str">
        <f t="shared" si="210"/>
        <v>.word 0x01000071</v>
      </c>
      <c r="AY237" t="str">
        <f t="shared" si="210"/>
        <v>.word 0x01000071</v>
      </c>
      <c r="AZ237" t="str">
        <f t="shared" si="210"/>
        <v>.word 0x01000071</v>
      </c>
      <c r="BA237" t="str">
        <f t="shared" si="210"/>
        <v>.word 0x01000071</v>
      </c>
      <c r="BB237" t="str">
        <f t="shared" si="210"/>
        <v>.word 0x01000071</v>
      </c>
      <c r="BC237" t="str">
        <f t="shared" si="210"/>
        <v>.word 0x01000071</v>
      </c>
      <c r="BD237" t="str">
        <f t="shared" si="210"/>
        <v>.word 0x01000071</v>
      </c>
      <c r="BE237" t="str">
        <f t="shared" si="210"/>
        <v>.word 0x01000071</v>
      </c>
      <c r="BF237" t="str">
        <f t="shared" si="210"/>
        <v>.word 0x01000071</v>
      </c>
      <c r="BG237" t="str">
        <f t="shared" si="210"/>
        <v>.word 0x01000071</v>
      </c>
      <c r="BH237" t="str">
        <f t="shared" si="210"/>
        <v>.word 0x01000071</v>
      </c>
      <c r="BI237" t="str">
        <f t="shared" si="210"/>
        <v>.word 0x01000071</v>
      </c>
      <c r="BJ237" t="str">
        <f t="shared" si="210"/>
        <v>.word 0x01000071</v>
      </c>
      <c r="BK237" t="str">
        <f t="shared" si="210"/>
        <v>.word 0x01000071</v>
      </c>
      <c r="BL237" t="str">
        <f t="shared" si="210"/>
        <v>.word 0x01000071</v>
      </c>
      <c r="BM237" t="str">
        <f t="shared" si="210"/>
        <v>.word 0x01000071</v>
      </c>
      <c r="BN237" t="str">
        <f t="shared" si="208"/>
        <v>.word 0x01000071</v>
      </c>
      <c r="BO237" t="str">
        <f t="shared" si="208"/>
        <v>.word 0x01000071</v>
      </c>
      <c r="BP237" t="str">
        <f t="shared" si="208"/>
        <v>.word 0x01000071</v>
      </c>
      <c r="BQ237" t="str">
        <f t="shared" si="208"/>
        <v>.word 0x01000071</v>
      </c>
      <c r="BR237" t="str">
        <f t="shared" si="208"/>
        <v>.word 0x01000071</v>
      </c>
      <c r="BS237" t="str">
        <f t="shared" si="208"/>
        <v>.word 0x01000071</v>
      </c>
      <c r="BT237" t="str">
        <f t="shared" si="208"/>
        <v>.word 0x01000071</v>
      </c>
      <c r="BU237" t="str">
        <f t="shared" si="208"/>
        <v>.word 0x01000071</v>
      </c>
      <c r="BV237" t="str">
        <f t="shared" si="208"/>
        <v>.word 0x01000071</v>
      </c>
      <c r="BW237" t="str">
        <f t="shared" si="208"/>
        <v>.word 0x01000071</v>
      </c>
      <c r="BX237" t="str">
        <f t="shared" si="208"/>
        <v>.word 0x01000071</v>
      </c>
      <c r="BY237" t="str">
        <f t="shared" si="208"/>
        <v>.word 0x01000071</v>
      </c>
      <c r="BZ237" t="str">
        <f t="shared" si="208"/>
        <v>.word 0x01000071</v>
      </c>
      <c r="CA237" t="str">
        <f t="shared" si="208"/>
        <v>.word 0x01000071</v>
      </c>
      <c r="CB237" t="str">
        <f t="shared" si="208"/>
        <v>.word 0x01000071</v>
      </c>
      <c r="CC237" t="str">
        <f t="shared" si="208"/>
        <v>.word 0x01000071</v>
      </c>
      <c r="CD237" t="str">
        <f t="shared" si="208"/>
        <v>.word 0x01000071</v>
      </c>
      <c r="CE237" t="str">
        <f t="shared" ref="CE237:CF237" si="213">CONCATENATE(".word 0x",CE189,CE138,CE89)</f>
        <v>.word 0x01000071</v>
      </c>
      <c r="CF237" t="str">
        <f t="shared" si="213"/>
        <v>.word 0x01000071</v>
      </c>
    </row>
    <row r="238" spans="1:84" ht="20.100000000000001" customHeight="1" x14ac:dyDescent="0.25">
      <c r="A238" t="str">
        <f t="shared" si="154"/>
        <v>.word 0x01000071</v>
      </c>
      <c r="B238" t="str">
        <f t="shared" si="210"/>
        <v>.word 0x01000071</v>
      </c>
      <c r="C238" t="str">
        <f t="shared" si="210"/>
        <v>.word 0x01000071</v>
      </c>
      <c r="D238" t="str">
        <f t="shared" si="210"/>
        <v>.word 0x01000071</v>
      </c>
      <c r="E238" t="str">
        <f t="shared" si="210"/>
        <v>.word 0x01000071</v>
      </c>
      <c r="F238" t="str">
        <f t="shared" si="210"/>
        <v>.word 0x01000071</v>
      </c>
      <c r="G238" t="str">
        <f t="shared" si="210"/>
        <v>.word 0x01000071</v>
      </c>
      <c r="H238" t="str">
        <f t="shared" si="210"/>
        <v>.word 0x01000071</v>
      </c>
      <c r="I238" t="str">
        <f t="shared" si="210"/>
        <v>.word 0x01000071</v>
      </c>
      <c r="J238" t="str">
        <f t="shared" si="210"/>
        <v>.word 0x01000071</v>
      </c>
      <c r="K238" t="str">
        <f t="shared" si="210"/>
        <v>.word 0x01000071</v>
      </c>
      <c r="L238" t="str">
        <f t="shared" si="210"/>
        <v>.word 0x01000071</v>
      </c>
      <c r="M238" t="str">
        <f t="shared" si="210"/>
        <v>.word 0x01000071</v>
      </c>
      <c r="N238" t="str">
        <f t="shared" si="210"/>
        <v>.word 0x01000071</v>
      </c>
      <c r="O238" t="str">
        <f t="shared" si="210"/>
        <v>.word 0x01000071</v>
      </c>
      <c r="P238" t="str">
        <f t="shared" si="210"/>
        <v>.word 0x01000071</v>
      </c>
      <c r="Q238" t="str">
        <f t="shared" si="210"/>
        <v>.word 0x01000071</v>
      </c>
      <c r="R238" t="str">
        <f t="shared" si="210"/>
        <v>.word 0x01000071</v>
      </c>
      <c r="S238" t="str">
        <f t="shared" si="210"/>
        <v>.word 0x01000071</v>
      </c>
      <c r="T238" t="str">
        <f t="shared" si="210"/>
        <v>.word 0x01000071</v>
      </c>
      <c r="U238" t="str">
        <f t="shared" si="210"/>
        <v>.word 0x01000071</v>
      </c>
      <c r="V238" t="str">
        <f t="shared" si="210"/>
        <v>.word 0x01000071</v>
      </c>
      <c r="W238" t="str">
        <f t="shared" si="210"/>
        <v>.word 0x01000071</v>
      </c>
      <c r="X238" t="str">
        <f t="shared" si="210"/>
        <v>.word 0x01000071</v>
      </c>
      <c r="Y238" t="str">
        <f t="shared" si="210"/>
        <v>.word 0x01000071</v>
      </c>
      <c r="Z238" t="str">
        <f t="shared" si="210"/>
        <v>.word 0x01000071</v>
      </c>
      <c r="AA238" t="str">
        <f t="shared" si="210"/>
        <v>.word 0x01000071</v>
      </c>
      <c r="AB238" t="str">
        <f t="shared" si="210"/>
        <v>.word 0x01000071</v>
      </c>
      <c r="AC238" t="str">
        <f t="shared" si="210"/>
        <v>.word 0x01000071</v>
      </c>
      <c r="AD238" t="str">
        <f t="shared" si="210"/>
        <v>.word 0x01000071</v>
      </c>
      <c r="AE238" t="str">
        <f t="shared" si="210"/>
        <v>.word 0x01000071</v>
      </c>
      <c r="AF238" t="str">
        <f t="shared" si="210"/>
        <v>.word 0x01000071</v>
      </c>
      <c r="AG238" t="str">
        <f t="shared" si="210"/>
        <v>.word 0x01000071</v>
      </c>
      <c r="AH238" t="str">
        <f t="shared" si="210"/>
        <v>.word 0x01000071</v>
      </c>
      <c r="AI238" t="str">
        <f t="shared" si="210"/>
        <v>.word 0x01000071</v>
      </c>
      <c r="AJ238" t="str">
        <f t="shared" si="210"/>
        <v>.word 0x01000071</v>
      </c>
      <c r="AK238" t="str">
        <f t="shared" si="210"/>
        <v>.word 0x01000071</v>
      </c>
      <c r="AL238" t="str">
        <f t="shared" si="210"/>
        <v>.word 0x01000071</v>
      </c>
      <c r="AM238" t="str">
        <f t="shared" si="210"/>
        <v>.word 0x01000071</v>
      </c>
      <c r="AN238" t="str">
        <f t="shared" si="210"/>
        <v>.word 0x01000071</v>
      </c>
      <c r="AO238" t="str">
        <f t="shared" si="210"/>
        <v>.word 0x01000071</v>
      </c>
      <c r="AP238" t="str">
        <f t="shared" si="210"/>
        <v>.word 0x01000071</v>
      </c>
      <c r="AQ238" t="str">
        <f t="shared" si="210"/>
        <v>.word 0x01000071</v>
      </c>
      <c r="AR238" t="str">
        <f t="shared" si="210"/>
        <v>.word 0x01000071</v>
      </c>
      <c r="AS238" t="str">
        <f t="shared" si="210"/>
        <v>.word 0x01000071</v>
      </c>
      <c r="AT238" t="str">
        <f t="shared" si="210"/>
        <v>.word 0x01000071</v>
      </c>
      <c r="AU238" t="str">
        <f t="shared" si="210"/>
        <v>.word 0x01000071</v>
      </c>
      <c r="AV238" t="str">
        <f t="shared" si="210"/>
        <v>.word 0x01000071</v>
      </c>
      <c r="AW238" t="str">
        <f t="shared" si="210"/>
        <v>.word 0x01000071</v>
      </c>
      <c r="AX238" t="str">
        <f t="shared" si="210"/>
        <v>.word 0x01000071</v>
      </c>
      <c r="AY238" t="str">
        <f t="shared" si="210"/>
        <v>.word 0x01000071</v>
      </c>
      <c r="AZ238" t="str">
        <f t="shared" si="210"/>
        <v>.word 0x01000071</v>
      </c>
      <c r="BA238" t="str">
        <f t="shared" si="210"/>
        <v>.word 0x01000071</v>
      </c>
      <c r="BB238" t="str">
        <f t="shared" si="210"/>
        <v>.word 0x01000071</v>
      </c>
      <c r="BC238" t="str">
        <f t="shared" si="210"/>
        <v>.word 0x01000071</v>
      </c>
      <c r="BD238" t="str">
        <f t="shared" si="210"/>
        <v>.word 0x01000071</v>
      </c>
      <c r="BE238" t="str">
        <f t="shared" si="210"/>
        <v>.word 0x01000071</v>
      </c>
      <c r="BF238" t="str">
        <f t="shared" si="210"/>
        <v>.word 0x01000071</v>
      </c>
      <c r="BG238" t="str">
        <f t="shared" si="210"/>
        <v>.word 0x01000071</v>
      </c>
      <c r="BH238" t="str">
        <f t="shared" si="210"/>
        <v>.word 0x01000071</v>
      </c>
      <c r="BI238" t="str">
        <f t="shared" si="210"/>
        <v>.word 0x01000071</v>
      </c>
      <c r="BJ238" t="str">
        <f t="shared" si="210"/>
        <v>.word 0x01000071</v>
      </c>
      <c r="BK238" t="str">
        <f t="shared" si="210"/>
        <v>.word 0x01000071</v>
      </c>
      <c r="BL238" t="str">
        <f t="shared" si="210"/>
        <v>.word 0x01000071</v>
      </c>
      <c r="BM238" t="str">
        <f t="shared" ref="BM238:CD239" si="214">CONCATENATE(".word 0x",BM190,BM139,BM90)</f>
        <v>.word 0x01000071</v>
      </c>
      <c r="BN238" t="str">
        <f t="shared" si="214"/>
        <v>.word 0x01000071</v>
      </c>
      <c r="BO238" t="str">
        <f t="shared" si="214"/>
        <v>.word 0x01000071</v>
      </c>
      <c r="BP238" t="str">
        <f t="shared" si="214"/>
        <v>.word 0x01000071</v>
      </c>
      <c r="BQ238" t="str">
        <f t="shared" si="214"/>
        <v>.word 0x01000071</v>
      </c>
      <c r="BR238" t="str">
        <f t="shared" si="214"/>
        <v>.word 0x01000071</v>
      </c>
      <c r="BS238" t="str">
        <f t="shared" si="214"/>
        <v>.word 0x01000071</v>
      </c>
      <c r="BT238" t="str">
        <f t="shared" si="214"/>
        <v>.word 0x01000071</v>
      </c>
      <c r="BU238" t="str">
        <f t="shared" si="214"/>
        <v>.word 0x01000071</v>
      </c>
      <c r="BV238" t="str">
        <f t="shared" si="214"/>
        <v>.word 0x01000071</v>
      </c>
      <c r="BW238" t="str">
        <f t="shared" si="214"/>
        <v>.word 0x01000071</v>
      </c>
      <c r="BX238" t="str">
        <f t="shared" si="214"/>
        <v>.word 0x01000071</v>
      </c>
      <c r="BY238" t="str">
        <f t="shared" si="214"/>
        <v>.word 0x01000071</v>
      </c>
      <c r="BZ238" t="str">
        <f t="shared" si="214"/>
        <v>.word 0x01000071</v>
      </c>
      <c r="CA238" t="str">
        <f t="shared" si="214"/>
        <v>.word 0x01000071</v>
      </c>
      <c r="CB238" t="str">
        <f t="shared" si="214"/>
        <v>.word 0x01000071</v>
      </c>
      <c r="CC238" t="str">
        <f t="shared" si="214"/>
        <v>.word 0x01000071</v>
      </c>
      <c r="CD238" t="str">
        <f t="shared" si="214"/>
        <v>.word 0x01000071</v>
      </c>
      <c r="CE238" t="str">
        <f t="shared" ref="CE238:CF238" si="215">CONCATENATE(".word 0x",CE190,CE139,CE90)</f>
        <v>.word 0x01000071</v>
      </c>
      <c r="CF238" t="str">
        <f t="shared" si="215"/>
        <v>.word 0x01000071</v>
      </c>
    </row>
    <row r="239" spans="1:84" ht="20.100000000000001" customHeight="1" x14ac:dyDescent="0.25">
      <c r="A239" t="str">
        <f t="shared" si="154"/>
        <v>.word 0x01000071</v>
      </c>
      <c r="B239" t="str">
        <f t="shared" ref="B239:BM239" si="216">CONCATENATE(".word 0x",B191,B140,B91)</f>
        <v>.word 0x01000071</v>
      </c>
      <c r="C239" t="str">
        <f t="shared" si="216"/>
        <v>.word 0x01000071</v>
      </c>
      <c r="D239" t="str">
        <f t="shared" si="216"/>
        <v>.word 0x01000071</v>
      </c>
      <c r="E239" t="str">
        <f t="shared" si="216"/>
        <v>.word 0x01000071</v>
      </c>
      <c r="F239" t="str">
        <f t="shared" si="216"/>
        <v>.word 0x01000071</v>
      </c>
      <c r="G239" t="str">
        <f t="shared" si="216"/>
        <v>.word 0x01000071</v>
      </c>
      <c r="H239" t="str">
        <f t="shared" si="216"/>
        <v>.word 0x01000071</v>
      </c>
      <c r="I239" t="str">
        <f t="shared" si="216"/>
        <v>.word 0x01000071</v>
      </c>
      <c r="J239" t="str">
        <f t="shared" si="216"/>
        <v>.word 0x01000071</v>
      </c>
      <c r="K239" t="str">
        <f t="shared" si="216"/>
        <v>.word 0x01000071</v>
      </c>
      <c r="L239" t="str">
        <f t="shared" si="216"/>
        <v>.word 0x01000071</v>
      </c>
      <c r="M239" t="str">
        <f t="shared" si="216"/>
        <v>.word 0x01000071</v>
      </c>
      <c r="N239" t="str">
        <f t="shared" si="216"/>
        <v>.word 0x01000071</v>
      </c>
      <c r="O239" t="str">
        <f t="shared" si="216"/>
        <v>.word 0x01000071</v>
      </c>
      <c r="P239" t="str">
        <f t="shared" si="216"/>
        <v>.word 0x01000071</v>
      </c>
      <c r="Q239" t="str">
        <f t="shared" si="216"/>
        <v>.word 0x01000071</v>
      </c>
      <c r="R239" t="str">
        <f t="shared" si="216"/>
        <v>.word 0x01000071</v>
      </c>
      <c r="S239" t="str">
        <f t="shared" si="216"/>
        <v>.word 0x01000071</v>
      </c>
      <c r="T239" t="str">
        <f t="shared" si="216"/>
        <v>.word 0x01000071</v>
      </c>
      <c r="U239" t="str">
        <f t="shared" si="216"/>
        <v>.word 0x01000071</v>
      </c>
      <c r="V239" t="str">
        <f t="shared" si="216"/>
        <v>.word 0x01000071</v>
      </c>
      <c r="W239" t="str">
        <f t="shared" si="216"/>
        <v>.word 0x01000071</v>
      </c>
      <c r="X239" t="str">
        <f t="shared" si="216"/>
        <v>.word 0x01000071</v>
      </c>
      <c r="Y239" t="str">
        <f t="shared" si="216"/>
        <v>.word 0x01000071</v>
      </c>
      <c r="Z239" t="str">
        <f t="shared" si="216"/>
        <v>.word 0x01000071</v>
      </c>
      <c r="AA239" t="str">
        <f t="shared" si="216"/>
        <v>.word 0x01000071</v>
      </c>
      <c r="AB239" t="str">
        <f t="shared" si="216"/>
        <v>.word 0x01000071</v>
      </c>
      <c r="AC239" t="str">
        <f t="shared" si="216"/>
        <v>.word 0x01000071</v>
      </c>
      <c r="AD239" t="str">
        <f t="shared" si="216"/>
        <v>.word 0x01000071</v>
      </c>
      <c r="AE239" t="str">
        <f t="shared" si="216"/>
        <v>.word 0x01000071</v>
      </c>
      <c r="AF239" t="str">
        <f t="shared" si="216"/>
        <v>.word 0x01000071</v>
      </c>
      <c r="AG239" t="str">
        <f t="shared" si="216"/>
        <v>.word 0x01000071</v>
      </c>
      <c r="AH239" t="str">
        <f t="shared" si="216"/>
        <v>.word 0x01000071</v>
      </c>
      <c r="AI239" t="str">
        <f t="shared" si="216"/>
        <v>.word 0x01000071</v>
      </c>
      <c r="AJ239" t="str">
        <f t="shared" si="216"/>
        <v>.word 0x01000071</v>
      </c>
      <c r="AK239" t="str">
        <f t="shared" si="216"/>
        <v>.word 0x01000071</v>
      </c>
      <c r="AL239" t="str">
        <f t="shared" si="216"/>
        <v>.word 0x01000071</v>
      </c>
      <c r="AM239" t="str">
        <f t="shared" si="216"/>
        <v>.word 0x01000071</v>
      </c>
      <c r="AN239" t="str">
        <f t="shared" si="216"/>
        <v>.word 0x01000071</v>
      </c>
      <c r="AO239" t="str">
        <f t="shared" si="216"/>
        <v>.word 0x01000071</v>
      </c>
      <c r="AP239" t="str">
        <f t="shared" si="216"/>
        <v>.word 0x01000071</v>
      </c>
      <c r="AQ239" t="str">
        <f t="shared" si="216"/>
        <v>.word 0x01000071</v>
      </c>
      <c r="AR239" t="str">
        <f t="shared" si="216"/>
        <v>.word 0x01000071</v>
      </c>
      <c r="AS239" t="str">
        <f t="shared" si="216"/>
        <v>.word 0x01000071</v>
      </c>
      <c r="AT239" t="str">
        <f t="shared" si="216"/>
        <v>.word 0x01000071</v>
      </c>
      <c r="AU239" t="str">
        <f t="shared" si="216"/>
        <v>.word 0x01000071</v>
      </c>
      <c r="AV239" t="str">
        <f t="shared" si="216"/>
        <v>.word 0x01000071</v>
      </c>
      <c r="AW239" t="str">
        <f t="shared" si="216"/>
        <v>.word 0x01000071</v>
      </c>
      <c r="AX239" t="str">
        <f t="shared" si="216"/>
        <v>.word 0x01000071</v>
      </c>
      <c r="AY239" t="str">
        <f t="shared" si="216"/>
        <v>.word 0x01000071</v>
      </c>
      <c r="AZ239" t="str">
        <f t="shared" si="216"/>
        <v>.word 0x01000071</v>
      </c>
      <c r="BA239" t="str">
        <f t="shared" si="216"/>
        <v>.word 0x01000071</v>
      </c>
      <c r="BB239" t="str">
        <f t="shared" si="216"/>
        <v>.word 0x01000071</v>
      </c>
      <c r="BC239" t="str">
        <f t="shared" si="216"/>
        <v>.word 0x01000071</v>
      </c>
      <c r="BD239" t="str">
        <f t="shared" si="216"/>
        <v>.word 0x01000071</v>
      </c>
      <c r="BE239" t="str">
        <f t="shared" si="216"/>
        <v>.word 0x01000071</v>
      </c>
      <c r="BF239" t="str">
        <f t="shared" si="216"/>
        <v>.word 0x01000071</v>
      </c>
      <c r="BG239" t="str">
        <f t="shared" si="216"/>
        <v>.word 0x01000071</v>
      </c>
      <c r="BH239" t="str">
        <f t="shared" si="216"/>
        <v>.word 0x01000071</v>
      </c>
      <c r="BI239" t="str">
        <f t="shared" si="216"/>
        <v>.word 0x01000071</v>
      </c>
      <c r="BJ239" t="str">
        <f t="shared" si="216"/>
        <v>.word 0x01000071</v>
      </c>
      <c r="BK239" t="str">
        <f t="shared" si="216"/>
        <v>.word 0x01000071</v>
      </c>
      <c r="BL239" t="str">
        <f t="shared" si="216"/>
        <v>.word 0x01000071</v>
      </c>
      <c r="BM239" t="str">
        <f t="shared" si="216"/>
        <v>.word 0x01000071</v>
      </c>
      <c r="BN239" t="str">
        <f t="shared" si="214"/>
        <v>.word 0x01000071</v>
      </c>
      <c r="BO239" t="str">
        <f t="shared" si="214"/>
        <v>.word 0x01000071</v>
      </c>
      <c r="BP239" t="str">
        <f t="shared" si="214"/>
        <v>.word 0x01000071</v>
      </c>
      <c r="BQ239" t="str">
        <f t="shared" si="214"/>
        <v>.word 0x01000071</v>
      </c>
      <c r="BR239" t="str">
        <f t="shared" si="214"/>
        <v>.word 0x01000071</v>
      </c>
      <c r="BS239" t="str">
        <f t="shared" si="214"/>
        <v>.word 0x01000071</v>
      </c>
      <c r="BT239" t="str">
        <f t="shared" si="214"/>
        <v>.word 0x01000071</v>
      </c>
      <c r="BU239" t="str">
        <f t="shared" si="214"/>
        <v>.word 0x01000071</v>
      </c>
      <c r="BV239" t="str">
        <f t="shared" si="214"/>
        <v>.word 0x01000071</v>
      </c>
      <c r="BW239" t="str">
        <f t="shared" si="214"/>
        <v>.word 0x01000071</v>
      </c>
      <c r="BX239" t="str">
        <f t="shared" si="214"/>
        <v>.word 0x01000071</v>
      </c>
      <c r="BY239" t="str">
        <f t="shared" si="214"/>
        <v>.word 0x01000071</v>
      </c>
      <c r="BZ239" t="str">
        <f t="shared" si="214"/>
        <v>.word 0x01000071</v>
      </c>
      <c r="CA239" t="str">
        <f t="shared" si="214"/>
        <v>.word 0x01000071</v>
      </c>
      <c r="CB239" t="str">
        <f t="shared" si="214"/>
        <v>.word 0x01000071</v>
      </c>
      <c r="CC239" t="str">
        <f t="shared" si="214"/>
        <v>.word 0x01000071</v>
      </c>
      <c r="CD239" t="str">
        <f t="shared" si="214"/>
        <v>.word 0x01000071</v>
      </c>
      <c r="CE239" t="str">
        <f t="shared" ref="CE239:CF239" si="217">CONCATENATE(".word 0x",CE191,CE140,CE91)</f>
        <v>.word 0x01000071</v>
      </c>
      <c r="CF239" t="str">
        <f t="shared" si="217"/>
        <v>.word 0x01000071</v>
      </c>
    </row>
    <row r="240" spans="1:84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Planilha1!Mapa_Completo_Pokemips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2016-07-03T20:09:18Z</dcterms:created>
  <dcterms:modified xsi:type="dcterms:W3CDTF">2016-07-03T22:22:49Z</dcterms:modified>
</cp:coreProperties>
</file>