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Stryfe\data_stryfe_2\"/>
    </mc:Choice>
  </mc:AlternateContent>
  <bookViews>
    <workbookView xWindow="2790" yWindow="0" windowWidth="24915" windowHeight="10725" activeTab="3"/>
  </bookViews>
  <sheets>
    <sheet name="Start" sheetId="1" r:id="rId1"/>
    <sheet name="Shot" sheetId="2" r:id="rId2"/>
    <sheet name="Sheet4" sheetId="4" r:id="rId3"/>
    <sheet name="Stall" sheetId="5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<sst xmlns="http://schemas.openxmlformats.org/spreadsheetml/2006/main" count="53" uniqueCount="25">
  <si>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time (s)</t>
  </si>
  <si>
    <t xml:space="preserve"> AA rpm</t>
  </si>
  <si>
    <t>NiMH rpm</t>
  </si>
  <si>
    <t xml:space="preserve"> LiFePO4 rpm</t>
  </si>
  <si>
    <t xml:space="preserve"> IMR rpm</t>
  </si>
  <si>
    <t>LiPO rpm</t>
  </si>
  <si>
    <t>NiMH x 4</t>
  </si>
  <si>
    <t>AA x 4</t>
  </si>
  <si>
    <t>IMR x 2</t>
  </si>
  <si>
    <t>LiPO 2S</t>
  </si>
  <si>
    <t>LiFePO4 x 2</t>
  </si>
  <si>
    <t xml:space="preserve"> V</t>
  </si>
  <si>
    <t>20 AWG Fused</t>
  </si>
  <si>
    <t>20 AWG Unfused</t>
  </si>
  <si>
    <t>18 AWG MOSFET Fused</t>
  </si>
  <si>
    <t>18 AWG MOSFET Unfused</t>
  </si>
  <si>
    <t>Stock Fused</t>
  </si>
  <si>
    <t>Stock Unfused</t>
  </si>
  <si>
    <t>MOSFET Fused</t>
  </si>
  <si>
    <t>MOSFET Unfused</t>
  </si>
  <si>
    <t>LiPO</t>
  </si>
  <si>
    <t>AA</t>
  </si>
  <si>
    <t>ET (s)</t>
  </si>
  <si>
    <t>Fused</t>
  </si>
  <si>
    <t>LiPO 1.6A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</si>
</sst>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Current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Start!$P$2:$P$1000</c:f>
              <c:numCache>
                <c:formatCode>0.00</c:formatCode>
                <c:ptCount val="999"/>
                <c:pt idx="0">
                  <c:v>0</c:v>
                </c:pt>
                <c:pt idx="1">
                  <c:v>3.6462500000000002</c:v>
                </c:pt>
                <c:pt idx="2">
                  <c:v>3.6924999999999999</c:v>
                </c:pt>
                <c:pt idx="3">
                  <c:v>3.63</c:v>
                </c:pt>
                <c:pt idx="4">
                  <c:v>3.57375</c:v>
                </c:pt>
                <c:pt idx="5">
                  <c:v>3.5912500000000001</c:v>
                </c:pt>
                <c:pt idx="6">
                  <c:v>3.3737499999999998</c:v>
                </c:pt>
                <c:pt idx="7">
                  <c:v>3.38</c:v>
                </c:pt>
                <c:pt idx="8">
                  <c:v>3.2050000000000001</c:v>
                </c:pt>
                <c:pt idx="9">
                  <c:v>3.22</c:v>
                </c:pt>
                <c:pt idx="10">
                  <c:v>3.02</c:v>
                </c:pt>
                <c:pt idx="11">
                  <c:v>3.1625000000000001</c:v>
                </c:pt>
                <c:pt idx="12">
                  <c:v>3.07</c:v>
                </c:pt>
                <c:pt idx="13">
                  <c:v>2.8362500000000002</c:v>
                </c:pt>
                <c:pt idx="14">
                  <c:v>2.99</c:v>
                </c:pt>
                <c:pt idx="15">
                  <c:v>2.7662499999999999</c:v>
                </c:pt>
                <c:pt idx="16">
                  <c:v>2.6887500000000002</c:v>
                </c:pt>
                <c:pt idx="17">
                  <c:v>2.5887500000000001</c:v>
                </c:pt>
                <c:pt idx="18">
                  <c:v>2.62</c:v>
                </c:pt>
                <c:pt idx="19">
                  <c:v>2.4437500000000001</c:v>
                </c:pt>
                <c:pt idx="20">
                  <c:v>2.4362499999999998</c:v>
                </c:pt>
                <c:pt idx="21">
                  <c:v>2.3412500000000001</c:v>
                </c:pt>
                <c:pt idx="22">
                  <c:v>2.42625</c:v>
                </c:pt>
                <c:pt idx="23">
                  <c:v>2.2237499999999999</c:v>
                </c:pt>
                <c:pt idx="24">
                  <c:v>2.2650000000000001</c:v>
                </c:pt>
                <c:pt idx="25">
                  <c:v>2.1212499999999999</c:v>
                </c:pt>
                <c:pt idx="26">
                  <c:v>2.0775000000000001</c:v>
                </c:pt>
                <c:pt idx="27">
                  <c:v>2.0825</c:v>
                </c:pt>
                <c:pt idx="28">
                  <c:v>2.0912500000000001</c:v>
                </c:pt>
                <c:pt idx="29">
                  <c:v>1.9975000000000001</c:v>
                </c:pt>
                <c:pt idx="30">
                  <c:v>2.01125</c:v>
                </c:pt>
                <c:pt idx="31">
                  <c:v>1.9724999999999999</c:v>
                </c:pt>
                <c:pt idx="32">
                  <c:v>1.8787499999999999</c:v>
                </c:pt>
                <c:pt idx="33">
                  <c:v>1.8674999999999999</c:v>
                </c:pt>
                <c:pt idx="34">
                  <c:v>1.85</c:v>
                </c:pt>
                <c:pt idx="35">
                  <c:v>1.7837499999999999</c:v>
                </c:pt>
                <c:pt idx="36">
                  <c:v>1.78</c:v>
                </c:pt>
                <c:pt idx="37">
                  <c:v>1.74875</c:v>
                </c:pt>
                <c:pt idx="38">
                  <c:v>1.69</c:v>
                </c:pt>
                <c:pt idx="39">
                  <c:v>1.7075</c:v>
                </c:pt>
                <c:pt idx="40">
                  <c:v>1.65625</c:v>
                </c:pt>
                <c:pt idx="41">
                  <c:v>1.6274999999999999</c:v>
                </c:pt>
                <c:pt idx="42">
                  <c:v>1.6</c:v>
                </c:pt>
                <c:pt idx="43">
                  <c:v>1.5825</c:v>
                </c:pt>
                <c:pt idx="44">
                  <c:v>1.55125</c:v>
                </c:pt>
                <c:pt idx="45">
                  <c:v>1.5149999999999999</c:v>
                </c:pt>
                <c:pt idx="46">
                  <c:v>1.5049999999999999</c:v>
                </c:pt>
                <c:pt idx="47">
                  <c:v>1.4837499999999999</c:v>
                </c:pt>
                <c:pt idx="48">
                  <c:v>1.47</c:v>
                </c:pt>
                <c:pt idx="49">
                  <c:v>1.43</c:v>
                </c:pt>
                <c:pt idx="50">
                  <c:v>1.4337500000000001</c:v>
                </c:pt>
                <c:pt idx="51">
                  <c:v>1.4075</c:v>
                </c:pt>
                <c:pt idx="52">
                  <c:v>1.395</c:v>
                </c:pt>
                <c:pt idx="53">
                  <c:v>1.3612500000000001</c:v>
                </c:pt>
                <c:pt idx="54">
                  <c:v>1.35375</c:v>
                </c:pt>
                <c:pt idx="55">
                  <c:v>1.33125</c:v>
                </c:pt>
                <c:pt idx="56">
                  <c:v>1.32</c:v>
                </c:pt>
                <c:pt idx="57">
                  <c:v>1.29125</c:v>
                </c:pt>
                <c:pt idx="58">
                  <c:v>1.27125</c:v>
                </c:pt>
                <c:pt idx="59">
                  <c:v>1.24875</c:v>
                </c:pt>
                <c:pt idx="60">
                  <c:v>1.23875</c:v>
                </c:pt>
                <c:pt idx="61">
                  <c:v>1.2150000000000001</c:v>
                </c:pt>
                <c:pt idx="62">
                  <c:v>1.2150000000000001</c:v>
                </c:pt>
                <c:pt idx="63">
                  <c:v>1.18875</c:v>
                </c:pt>
                <c:pt idx="64">
                  <c:v>1.1775</c:v>
                </c:pt>
                <c:pt idx="65">
                  <c:v>1.17875</c:v>
                </c:pt>
                <c:pt idx="66">
                  <c:v>1.1512500000000001</c:v>
                </c:pt>
                <c:pt idx="67">
                  <c:v>1.1475</c:v>
                </c:pt>
                <c:pt idx="68">
                  <c:v>1.1375</c:v>
                </c:pt>
                <c:pt idx="69">
                  <c:v>1.1174999999999999</c:v>
                </c:pt>
                <c:pt idx="70">
                  <c:v>1.1087499999999999</c:v>
                </c:pt>
                <c:pt idx="71">
                  <c:v>1.1000000000000001</c:v>
                </c:pt>
                <c:pt idx="72">
                  <c:v>1.08375</c:v>
                </c:pt>
                <c:pt idx="73">
                  <c:v>1.07125</c:v>
                </c:pt>
                <c:pt idx="74">
                  <c:v>1.06125</c:v>
                </c:pt>
                <c:pt idx="75">
                  <c:v>1.05375</c:v>
                </c:pt>
                <c:pt idx="76">
                  <c:v>1.04125</c:v>
                </c:pt>
                <c:pt idx="77">
                  <c:v>1.00875</c:v>
                </c:pt>
                <c:pt idx="78">
                  <c:v>1.0125</c:v>
                </c:pt>
                <c:pt idx="79">
                  <c:v>1.01</c:v>
                </c:pt>
                <c:pt idx="80">
                  <c:v>0.99375000000000002</c:v>
                </c:pt>
                <c:pt idx="81">
                  <c:v>0.97250000000000003</c:v>
                </c:pt>
                <c:pt idx="82">
                  <c:v>0.97375</c:v>
                </c:pt>
                <c:pt idx="83">
                  <c:v>0.95374999999999999</c:v>
                </c:pt>
                <c:pt idx="84">
                  <c:v>0.95750000000000002</c:v>
                </c:pt>
                <c:pt idx="85">
                  <c:v>0.93874999999999997</c:v>
                </c:pt>
                <c:pt idx="86">
                  <c:v>0.94874999999999998</c:v>
                </c:pt>
                <c:pt idx="87">
                  <c:v>0.9325</c:v>
                </c:pt>
                <c:pt idx="88">
                  <c:v>0.92874999999999996</c:v>
                </c:pt>
                <c:pt idx="89">
                  <c:v>0.91125</c:v>
                </c:pt>
                <c:pt idx="90">
                  <c:v>0.90125</c:v>
                </c:pt>
                <c:pt idx="91">
                  <c:v>0.89875000000000005</c:v>
                </c:pt>
                <c:pt idx="92">
                  <c:v>0.89875000000000005</c:v>
                </c:pt>
                <c:pt idx="93">
                  <c:v>0.89</c:v>
                </c:pt>
                <c:pt idx="94">
                  <c:v>0.89124999999999999</c:v>
                </c:pt>
                <c:pt idx="95">
                  <c:v>0.87875000000000003</c:v>
                </c:pt>
                <c:pt idx="96">
                  <c:v>0.88124999999999998</c:v>
                </c:pt>
                <c:pt idx="97">
                  <c:v>0.87375000000000003</c:v>
                </c:pt>
                <c:pt idx="98">
                  <c:v>0.86250000000000004</c:v>
                </c:pt>
                <c:pt idx="99">
                  <c:v>0.85875000000000001</c:v>
                </c:pt>
                <c:pt idx="100">
                  <c:v>0.84875</c:v>
                </c:pt>
                <c:pt idx="101">
                  <c:v>0.83875</c:v>
                </c:pt>
                <c:pt idx="102">
                  <c:v>0.84875</c:v>
                </c:pt>
                <c:pt idx="103">
                  <c:v>0.82750000000000001</c:v>
                </c:pt>
                <c:pt idx="104">
                  <c:v>0.82</c:v>
                </c:pt>
                <c:pt idx="105">
                  <c:v>0.82374999999999998</c:v>
                </c:pt>
                <c:pt idx="106">
                  <c:v>0.81</c:v>
                </c:pt>
                <c:pt idx="107">
                  <c:v>0.79749999999999999</c:v>
                </c:pt>
                <c:pt idx="108">
                  <c:v>0.81125000000000003</c:v>
                </c:pt>
                <c:pt idx="109">
                  <c:v>0.8075</c:v>
                </c:pt>
                <c:pt idx="110">
                  <c:v>0.80125000000000002</c:v>
                </c:pt>
                <c:pt idx="111">
                  <c:v>0.8175</c:v>
                </c:pt>
                <c:pt idx="112">
                  <c:v>0.81125000000000003</c:v>
                </c:pt>
                <c:pt idx="113">
                  <c:v>0.79874999999999996</c:v>
                </c:pt>
                <c:pt idx="114">
                  <c:v>0.78874999999999995</c:v>
                </c:pt>
                <c:pt idx="115">
                  <c:v>0.77625</c:v>
                </c:pt>
                <c:pt idx="116">
                  <c:v>0.78749999999999998</c:v>
                </c:pt>
                <c:pt idx="117">
                  <c:v>0.77500000000000002</c:v>
                </c:pt>
                <c:pt idx="118">
                  <c:v>0.75875000000000004</c:v>
                </c:pt>
                <c:pt idx="119">
                  <c:v>0.77625</c:v>
                </c:pt>
                <c:pt idx="120">
                  <c:v>0.78</c:v>
                </c:pt>
                <c:pt idx="121">
                  <c:v>0.75749999999999995</c:v>
                </c:pt>
                <c:pt idx="122">
                  <c:v>0.77500000000000002</c:v>
                </c:pt>
                <c:pt idx="123">
                  <c:v>0.76249999999999996</c:v>
                </c:pt>
                <c:pt idx="124">
                  <c:v>0.76</c:v>
                </c:pt>
                <c:pt idx="125">
                  <c:v>0.75749999999999995</c:v>
                </c:pt>
                <c:pt idx="126">
                  <c:v>0.74</c:v>
                </c:pt>
                <c:pt idx="127">
                  <c:v>0.745</c:v>
                </c:pt>
                <c:pt idx="128">
                  <c:v>0.76500000000000001</c:v>
                </c:pt>
                <c:pt idx="129">
                  <c:v>0.755</c:v>
                </c:pt>
                <c:pt idx="130">
                  <c:v>0.74124999999999996</c:v>
                </c:pt>
                <c:pt idx="131">
                  <c:v>0.74624999999999997</c:v>
                </c:pt>
                <c:pt idx="132">
                  <c:v>0.745</c:v>
                </c:pt>
                <c:pt idx="133">
                  <c:v>0.74624999999999997</c:v>
                </c:pt>
                <c:pt idx="134">
                  <c:v>0.74375000000000002</c:v>
                </c:pt>
                <c:pt idx="135">
                  <c:v>0.73</c:v>
                </c:pt>
                <c:pt idx="136">
                  <c:v>0.72250000000000003</c:v>
                </c:pt>
                <c:pt idx="137">
                  <c:v>0.72250000000000003</c:v>
                </c:pt>
                <c:pt idx="138">
                  <c:v>0.69374999999999998</c:v>
                </c:pt>
                <c:pt idx="139">
                  <c:v>0.70625000000000004</c:v>
                </c:pt>
                <c:pt idx="140">
                  <c:v>0.69750000000000001</c:v>
                </c:pt>
                <c:pt idx="141">
                  <c:v>0.71</c:v>
                </c:pt>
                <c:pt idx="142">
                  <c:v>0.71</c:v>
                </c:pt>
                <c:pt idx="143">
                  <c:v>0.7</c:v>
                </c:pt>
                <c:pt idx="144">
                  <c:v>0.71250000000000002</c:v>
                </c:pt>
                <c:pt idx="145">
                  <c:v>0.69374999999999998</c:v>
                </c:pt>
                <c:pt idx="146">
                  <c:v>0.6875</c:v>
                </c:pt>
                <c:pt idx="147">
                  <c:v>0.66125</c:v>
                </c:pt>
                <c:pt idx="148">
                  <c:v>0.70750000000000002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0.69</c:v>
                </c:pt>
                <c:pt idx="152">
                  <c:v>0.71625000000000005</c:v>
                </c:pt>
                <c:pt idx="153">
                  <c:v>0.70374999999999999</c:v>
                </c:pt>
                <c:pt idx="154">
                  <c:v>0.67625000000000002</c:v>
                </c:pt>
                <c:pt idx="155">
                  <c:v>0.69</c:v>
                </c:pt>
                <c:pt idx="156">
                  <c:v>0.67625000000000002</c:v>
                </c:pt>
                <c:pt idx="157">
                  <c:v>0.66249999999999998</c:v>
                </c:pt>
                <c:pt idx="158">
                  <c:v>0.69750000000000001</c:v>
                </c:pt>
                <c:pt idx="159">
                  <c:v>0.6875</c:v>
                </c:pt>
                <c:pt idx="160">
                  <c:v>0.69499999999999995</c:v>
                </c:pt>
                <c:pt idx="161">
                  <c:v>0.69374999999999998</c:v>
                </c:pt>
                <c:pt idx="162">
                  <c:v>0.69750000000000001</c:v>
                </c:pt>
                <c:pt idx="163">
                  <c:v>0.68125000000000002</c:v>
                </c:pt>
                <c:pt idx="164">
                  <c:v>0.66625000000000001</c:v>
                </c:pt>
                <c:pt idx="165">
                  <c:v>0.67625000000000002</c:v>
                </c:pt>
                <c:pt idx="166">
                  <c:v>0.69125000000000003</c:v>
                </c:pt>
                <c:pt idx="167">
                  <c:v>0.6875</c:v>
                </c:pt>
                <c:pt idx="168">
                  <c:v>0.68</c:v>
                </c:pt>
                <c:pt idx="169">
                  <c:v>0.67874999999999996</c:v>
                </c:pt>
                <c:pt idx="170">
                  <c:v>0.6925</c:v>
                </c:pt>
                <c:pt idx="171">
                  <c:v>0.65749999999999997</c:v>
                </c:pt>
                <c:pt idx="172">
                  <c:v>0.69</c:v>
                </c:pt>
                <c:pt idx="173">
                  <c:v>0.67625000000000002</c:v>
                </c:pt>
                <c:pt idx="174">
                  <c:v>0.65625</c:v>
                </c:pt>
                <c:pt idx="175">
                  <c:v>0.67125000000000001</c:v>
                </c:pt>
                <c:pt idx="176">
                  <c:v>0.68125000000000002</c:v>
                </c:pt>
                <c:pt idx="177">
                  <c:v>0.67874999999999996</c:v>
                </c:pt>
                <c:pt idx="178">
                  <c:v>0.68374999999999997</c:v>
                </c:pt>
                <c:pt idx="179">
                  <c:v>0.66125</c:v>
                </c:pt>
                <c:pt idx="180">
                  <c:v>0.67374999999999996</c:v>
                </c:pt>
                <c:pt idx="181">
                  <c:v>0.66125</c:v>
                </c:pt>
                <c:pt idx="182">
                  <c:v>0.67249999999999999</c:v>
                </c:pt>
                <c:pt idx="183">
                  <c:v>0.65500000000000003</c:v>
                </c:pt>
                <c:pt idx="184">
                  <c:v>0.66625000000000001</c:v>
                </c:pt>
                <c:pt idx="185">
                  <c:v>0.66125</c:v>
                </c:pt>
                <c:pt idx="186">
                  <c:v>0.67</c:v>
                </c:pt>
                <c:pt idx="187">
                  <c:v>0.67374999999999996</c:v>
                </c:pt>
                <c:pt idx="188">
                  <c:v>0.64875000000000005</c:v>
                </c:pt>
                <c:pt idx="189">
                  <c:v>0.66500000000000004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0.66374999999999995</c:v>
                </c:pt>
                <c:pt idx="193">
                  <c:v>0.65874999999999995</c:v>
                </c:pt>
                <c:pt idx="194">
                  <c:v>0.66</c:v>
                </c:pt>
                <c:pt idx="195">
                  <c:v>0.66125</c:v>
                </c:pt>
                <c:pt idx="196">
                  <c:v>0.66125</c:v>
                </c:pt>
                <c:pt idx="197">
                  <c:v>0.66749999999999998</c:v>
                </c:pt>
                <c:pt idx="198">
                  <c:v>0.66</c:v>
                </c:pt>
                <c:pt idx="199">
                  <c:v>0.67374999999999996</c:v>
                </c:pt>
                <c:pt idx="200">
                  <c:v>0.65375000000000005</c:v>
                </c:pt>
                <c:pt idx="201">
                  <c:v>0.65749999999999997</c:v>
                </c:pt>
                <c:pt idx="202">
                  <c:v>0.65249999999999997</c:v>
                </c:pt>
                <c:pt idx="203">
                  <c:v>0.64500000000000002</c:v>
                </c:pt>
                <c:pt idx="204">
                  <c:v>0.65249999999999997</c:v>
                </c:pt>
                <c:pt idx="205">
                  <c:v>0.65500000000000003</c:v>
                </c:pt>
                <c:pt idx="206">
                  <c:v>0.65749999999999997</c:v>
                </c:pt>
                <c:pt idx="207">
                  <c:v>0.66374999999999995</c:v>
                </c:pt>
                <c:pt idx="208">
                  <c:v>0.64500000000000002</c:v>
                </c:pt>
                <c:pt idx="209">
                  <c:v>0.62749999999999995</c:v>
                </c:pt>
                <c:pt idx="210">
                  <c:v>0.66749999999999998</c:v>
                </c:pt>
                <c:pt idx="211">
                  <c:v>0.65874999999999995</c:v>
                </c:pt>
                <c:pt idx="212">
                  <c:v>0.64875000000000005</c:v>
                </c:pt>
                <c:pt idx="213">
                  <c:v>0.65749999999999997</c:v>
                </c:pt>
                <c:pt idx="214">
                  <c:v>0.65500000000000003</c:v>
                </c:pt>
                <c:pt idx="215">
                  <c:v>0.64</c:v>
                </c:pt>
                <c:pt idx="216">
                  <c:v>0.62624999999999997</c:v>
                </c:pt>
                <c:pt idx="217">
                  <c:v>0.65</c:v>
                </c:pt>
                <c:pt idx="218">
                  <c:v>0.65625</c:v>
                </c:pt>
                <c:pt idx="219">
                  <c:v>0.65</c:v>
                </c:pt>
                <c:pt idx="220">
                  <c:v>0.64375000000000004</c:v>
                </c:pt>
                <c:pt idx="221">
                  <c:v>0.66374999999999995</c:v>
                </c:pt>
                <c:pt idx="222">
                  <c:v>0.65125</c:v>
                </c:pt>
                <c:pt idx="223">
                  <c:v>0.65874999999999995</c:v>
                </c:pt>
                <c:pt idx="224">
                  <c:v>0.64875000000000005</c:v>
                </c:pt>
                <c:pt idx="225">
                  <c:v>0.64124999999999999</c:v>
                </c:pt>
                <c:pt idx="226">
                  <c:v>0.64124999999999999</c:v>
                </c:pt>
                <c:pt idx="227">
                  <c:v>0.62250000000000005</c:v>
                </c:pt>
                <c:pt idx="228">
                  <c:v>0.65625</c:v>
                </c:pt>
                <c:pt idx="229">
                  <c:v>0.64875000000000005</c:v>
                </c:pt>
                <c:pt idx="230">
                  <c:v>0.64875000000000005</c:v>
                </c:pt>
                <c:pt idx="231">
                  <c:v>0.64749999999999996</c:v>
                </c:pt>
                <c:pt idx="232">
                  <c:v>0.65625</c:v>
                </c:pt>
                <c:pt idx="233">
                  <c:v>0.66</c:v>
                </c:pt>
                <c:pt idx="234">
                  <c:v>0.63749999999999996</c:v>
                </c:pt>
                <c:pt idx="235">
                  <c:v>0.64375000000000004</c:v>
                </c:pt>
                <c:pt idx="236">
                  <c:v>0.64875000000000005</c:v>
                </c:pt>
                <c:pt idx="237">
                  <c:v>0.63124999999999998</c:v>
                </c:pt>
                <c:pt idx="238">
                  <c:v>0.65125</c:v>
                </c:pt>
                <c:pt idx="239">
                  <c:v>0.63124999999999998</c:v>
                </c:pt>
                <c:pt idx="240">
                  <c:v>0.65625</c:v>
                </c:pt>
                <c:pt idx="241">
                  <c:v>0.65625</c:v>
                </c:pt>
                <c:pt idx="242">
                  <c:v>0.65625</c:v>
                </c:pt>
                <c:pt idx="243">
                  <c:v>0.64624999999999999</c:v>
                </c:pt>
                <c:pt idx="244">
                  <c:v>0.65</c:v>
                </c:pt>
                <c:pt idx="245">
                  <c:v>0.62</c:v>
                </c:pt>
                <c:pt idx="246">
                  <c:v>0.63124999999999998</c:v>
                </c:pt>
                <c:pt idx="247">
                  <c:v>0.63624999999999998</c:v>
                </c:pt>
                <c:pt idx="248">
                  <c:v>0.64875000000000005</c:v>
                </c:pt>
                <c:pt idx="249">
                  <c:v>0.67</c:v>
                </c:pt>
                <c:pt idx="250">
                  <c:v>0.64249999999999996</c:v>
                </c:pt>
                <c:pt idx="251">
                  <c:v>0.61250000000000004</c:v>
                </c:pt>
                <c:pt idx="252">
                  <c:v>0.64749999999999996</c:v>
                </c:pt>
                <c:pt idx="253">
                  <c:v>0.64</c:v>
                </c:pt>
                <c:pt idx="254">
                  <c:v>0.64</c:v>
                </c:pt>
                <c:pt idx="255">
                  <c:v>0.65375000000000005</c:v>
                </c:pt>
                <c:pt idx="256">
                  <c:v>0.64249999999999996</c:v>
                </c:pt>
                <c:pt idx="257">
                  <c:v>0.63375000000000004</c:v>
                </c:pt>
                <c:pt idx="258">
                  <c:v>0.65</c:v>
                </c:pt>
                <c:pt idx="259">
                  <c:v>0.62124999999999997</c:v>
                </c:pt>
                <c:pt idx="260">
                  <c:v>0.65500000000000003</c:v>
                </c:pt>
                <c:pt idx="261">
                  <c:v>0.60875000000000001</c:v>
                </c:pt>
                <c:pt idx="262">
                  <c:v>0.65</c:v>
                </c:pt>
                <c:pt idx="263">
                  <c:v>0.64749999999999996</c:v>
                </c:pt>
                <c:pt idx="264">
                  <c:v>0.64124999999999999</c:v>
                </c:pt>
                <c:pt idx="265">
                  <c:v>0.64249999999999996</c:v>
                </c:pt>
                <c:pt idx="266">
                  <c:v>0.63124999999999998</c:v>
                </c:pt>
                <c:pt idx="267">
                  <c:v>0.64500000000000002</c:v>
                </c:pt>
                <c:pt idx="268">
                  <c:v>0.64875000000000005</c:v>
                </c:pt>
                <c:pt idx="269">
                  <c:v>0.63249999999999995</c:v>
                </c:pt>
                <c:pt idx="270">
                  <c:v>0.63500000000000001</c:v>
                </c:pt>
                <c:pt idx="271">
                  <c:v>0.64375000000000004</c:v>
                </c:pt>
                <c:pt idx="272">
                  <c:v>0.65</c:v>
                </c:pt>
                <c:pt idx="273">
                  <c:v>0.63875000000000004</c:v>
                </c:pt>
                <c:pt idx="274">
                  <c:v>0.65</c:v>
                </c:pt>
                <c:pt idx="275">
                  <c:v>0.63875000000000004</c:v>
                </c:pt>
                <c:pt idx="276">
                  <c:v>0.61750000000000005</c:v>
                </c:pt>
                <c:pt idx="277">
                  <c:v>0.59624999999999995</c:v>
                </c:pt>
                <c:pt idx="278">
                  <c:v>0.61</c:v>
                </c:pt>
                <c:pt idx="279">
                  <c:v>0.63375000000000004</c:v>
                </c:pt>
                <c:pt idx="280">
                  <c:v>0.64749999999999996</c:v>
                </c:pt>
                <c:pt idx="281">
                  <c:v>0.63749999999999996</c:v>
                </c:pt>
                <c:pt idx="282">
                  <c:v>0.65249999999999997</c:v>
                </c:pt>
                <c:pt idx="283">
                  <c:v>0.64624999999999999</c:v>
                </c:pt>
                <c:pt idx="284">
                  <c:v>0.63624999999999998</c:v>
                </c:pt>
                <c:pt idx="285">
                  <c:v>0.62375000000000003</c:v>
                </c:pt>
                <c:pt idx="286">
                  <c:v>0.62749999999999995</c:v>
                </c:pt>
                <c:pt idx="287">
                  <c:v>0.64624999999999999</c:v>
                </c:pt>
                <c:pt idx="288">
                  <c:v>0.65749999999999997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0.63875000000000004</c:v>
                </c:pt>
                <c:pt idx="292">
                  <c:v>0.61875000000000002</c:v>
                </c:pt>
                <c:pt idx="293">
                  <c:v>0.62250000000000005</c:v>
                </c:pt>
                <c:pt idx="294">
                  <c:v>0.64249999999999996</c:v>
                </c:pt>
                <c:pt idx="295">
                  <c:v>0.62124999999999997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0.66625000000000001</c:v>
                </c:pt>
                <c:pt idx="299">
                  <c:v>0.63624999999999998</c:v>
                </c:pt>
                <c:pt idx="300">
                  <c:v>0.65625</c:v>
                </c:pt>
                <c:pt idx="301">
                  <c:v>0.64249999999999996</c:v>
                </c:pt>
                <c:pt idx="302">
                  <c:v>0.62250000000000005</c:v>
                </c:pt>
                <c:pt idx="303">
                  <c:v>0.65625</c:v>
                </c:pt>
                <c:pt idx="304">
                  <c:v>0.61499999999999999</c:v>
                </c:pt>
                <c:pt idx="305">
                  <c:v>0.64249999999999996</c:v>
                </c:pt>
                <c:pt idx="306">
                  <c:v>0.65</c:v>
                </c:pt>
                <c:pt idx="307">
                  <c:v>0.64</c:v>
                </c:pt>
                <c:pt idx="308">
                  <c:v>0.625</c:v>
                </c:pt>
                <c:pt idx="309">
                  <c:v>0.61750000000000005</c:v>
                </c:pt>
                <c:pt idx="310">
                  <c:v>0.64500000000000002</c:v>
                </c:pt>
                <c:pt idx="311">
                  <c:v>0.64375000000000004</c:v>
                </c:pt>
                <c:pt idx="312">
                  <c:v>0.64</c:v>
                </c:pt>
                <c:pt idx="313">
                  <c:v>0.60375000000000001</c:v>
                </c:pt>
                <c:pt idx="314">
                  <c:v>0.63875000000000004</c:v>
                </c:pt>
                <c:pt idx="315">
                  <c:v>0.57999999999999996</c:v>
                </c:pt>
                <c:pt idx="316">
                  <c:v>0.59624999999999995</c:v>
                </c:pt>
                <c:pt idx="317">
                  <c:v>0.59250000000000003</c:v>
                </c:pt>
                <c:pt idx="318">
                  <c:v>0.60750000000000004</c:v>
                </c:pt>
                <c:pt idx="319">
                  <c:v>0.63749999999999996</c:v>
                </c:pt>
                <c:pt idx="320">
                  <c:v>0.63624999999999998</c:v>
                </c:pt>
                <c:pt idx="321">
                  <c:v>0.62624999999999997</c:v>
                </c:pt>
                <c:pt idx="322">
                  <c:v>0.59624999999999995</c:v>
                </c:pt>
                <c:pt idx="323">
                  <c:v>0.59125000000000005</c:v>
                </c:pt>
                <c:pt idx="324">
                  <c:v>0.60375000000000001</c:v>
                </c:pt>
                <c:pt idx="325">
                  <c:v>0.61875000000000002</c:v>
                </c:pt>
                <c:pt idx="326">
                  <c:v>0.62875000000000003</c:v>
                </c:pt>
                <c:pt idx="327">
                  <c:v>0.64375000000000004</c:v>
                </c:pt>
                <c:pt idx="328">
                  <c:v>0.61375000000000002</c:v>
                </c:pt>
                <c:pt idx="329">
                  <c:v>0.63124999999999998</c:v>
                </c:pt>
                <c:pt idx="330">
                  <c:v>0.64375000000000004</c:v>
                </c:pt>
                <c:pt idx="331">
                  <c:v>0.61875000000000002</c:v>
                </c:pt>
                <c:pt idx="332">
                  <c:v>0.625</c:v>
                </c:pt>
                <c:pt idx="333">
                  <c:v>0.59250000000000003</c:v>
                </c:pt>
                <c:pt idx="334">
                  <c:v>0.58875</c:v>
                </c:pt>
                <c:pt idx="335">
                  <c:v>0.58499999999999996</c:v>
                </c:pt>
                <c:pt idx="336">
                  <c:v>0.57874999999999999</c:v>
                </c:pt>
                <c:pt idx="337">
                  <c:v>0.56999999999999995</c:v>
                </c:pt>
                <c:pt idx="338">
                  <c:v>0.60375000000000001</c:v>
                </c:pt>
                <c:pt idx="339">
                  <c:v>0.60750000000000004</c:v>
                </c:pt>
                <c:pt idx="340">
                  <c:v>0.60499999999999998</c:v>
                </c:pt>
                <c:pt idx="341">
                  <c:v>0.60375000000000001</c:v>
                </c:pt>
                <c:pt idx="342">
                  <c:v>0.63249999999999995</c:v>
                </c:pt>
                <c:pt idx="343">
                  <c:v>0.60750000000000004</c:v>
                </c:pt>
                <c:pt idx="344">
                  <c:v>0.61250000000000004</c:v>
                </c:pt>
                <c:pt idx="345">
                  <c:v>0.61750000000000005</c:v>
                </c:pt>
                <c:pt idx="346">
                  <c:v>0.63875000000000004</c:v>
                </c:pt>
                <c:pt idx="347">
                  <c:v>0.62624999999999997</c:v>
                </c:pt>
                <c:pt idx="348">
                  <c:v>0.61</c:v>
                </c:pt>
                <c:pt idx="349">
                  <c:v>0.60375000000000001</c:v>
                </c:pt>
                <c:pt idx="350">
                  <c:v>0.63</c:v>
                </c:pt>
                <c:pt idx="351">
                  <c:v>0.59499999999999997</c:v>
                </c:pt>
                <c:pt idx="352">
                  <c:v>0.60124999999999995</c:v>
                </c:pt>
                <c:pt idx="353">
                  <c:v>0.59624999999999995</c:v>
                </c:pt>
                <c:pt idx="354">
                  <c:v>0.58750000000000002</c:v>
                </c:pt>
                <c:pt idx="355">
                  <c:v>0.61124999999999996</c:v>
                </c:pt>
                <c:pt idx="356">
                  <c:v>0.64124999999999999</c:v>
                </c:pt>
                <c:pt idx="357">
                  <c:v>0.60750000000000004</c:v>
                </c:pt>
                <c:pt idx="358">
                  <c:v>0.64124999999999999</c:v>
                </c:pt>
                <c:pt idx="359">
                  <c:v>0.62</c:v>
                </c:pt>
                <c:pt idx="360">
                  <c:v>0.57374999999999998</c:v>
                </c:pt>
                <c:pt idx="361">
                  <c:v>0.61750000000000005</c:v>
                </c:pt>
                <c:pt idx="362">
                  <c:v>0.62375000000000003</c:v>
                </c:pt>
                <c:pt idx="363">
                  <c:v>0.62875000000000003</c:v>
                </c:pt>
                <c:pt idx="364">
                  <c:v>0.63124999999999998</c:v>
                </c:pt>
                <c:pt idx="365">
                  <c:v>0.63624999999999998</c:v>
                </c:pt>
                <c:pt idx="366">
                  <c:v>1.1100000000000001</c:v>
                </c:pt>
                <c:pt idx="367">
                  <c:v>1.1087499999999999</c:v>
                </c:pt>
                <c:pt idx="368">
                  <c:v>1.0862499999999999</c:v>
                </c:pt>
                <c:pt idx="369">
                  <c:v>1.09375</c:v>
                </c:pt>
                <c:pt idx="370">
                  <c:v>1.0874999999999999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1.0562499999999999</c:v>
                </c:pt>
                <c:pt idx="374">
                  <c:v>1.0462499999999999</c:v>
                </c:pt>
                <c:pt idx="375">
                  <c:v>1.0375000000000001</c:v>
                </c:pt>
                <c:pt idx="376">
                  <c:v>1.0275000000000001</c:v>
                </c:pt>
                <c:pt idx="377">
                  <c:v>1.0125</c:v>
                </c:pt>
                <c:pt idx="378">
                  <c:v>1.0024999999999999</c:v>
                </c:pt>
                <c:pt idx="379">
                  <c:v>0.99375000000000002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0.97250000000000003</c:v>
                </c:pt>
                <c:pt idx="383">
                  <c:v>0.96875</c:v>
                </c:pt>
                <c:pt idx="384">
                  <c:v>0.95874999999999999</c:v>
                </c:pt>
                <c:pt idx="385">
                  <c:v>0.94499999999999995</c:v>
                </c:pt>
                <c:pt idx="386">
                  <c:v>0.92874999999999996</c:v>
                </c:pt>
                <c:pt idx="387">
                  <c:v>0.91500000000000004</c:v>
                </c:pt>
                <c:pt idx="388">
                  <c:v>0.89375000000000004</c:v>
                </c:pt>
                <c:pt idx="389">
                  <c:v>0.88</c:v>
                </c:pt>
                <c:pt idx="390">
                  <c:v>0.87124999999999997</c:v>
                </c:pt>
                <c:pt idx="391">
                  <c:v>0.87749999999999995</c:v>
                </c:pt>
                <c:pt idx="392">
                  <c:v>0.87250000000000005</c:v>
                </c:pt>
                <c:pt idx="393">
                  <c:v>0.86250000000000004</c:v>
                </c:pt>
                <c:pt idx="394">
                  <c:v>0.85250000000000004</c:v>
                </c:pt>
                <c:pt idx="395">
                  <c:v>0.84499999999999997</c:v>
                </c:pt>
                <c:pt idx="396">
                  <c:v>0.84125000000000005</c:v>
                </c:pt>
                <c:pt idx="397">
                  <c:v>0.84624999999999995</c:v>
                </c:pt>
                <c:pt idx="398">
                  <c:v>0.83</c:v>
                </c:pt>
                <c:pt idx="399">
                  <c:v>0.82499999999999996</c:v>
                </c:pt>
                <c:pt idx="400">
                  <c:v>0.83125000000000004</c:v>
                </c:pt>
                <c:pt idx="401">
                  <c:v>0.81</c:v>
                </c:pt>
                <c:pt idx="402">
                  <c:v>0.8</c:v>
                </c:pt>
                <c:pt idx="403">
                  <c:v>0.80125000000000002</c:v>
                </c:pt>
                <c:pt idx="404">
                  <c:v>0.8</c:v>
                </c:pt>
                <c:pt idx="405">
                  <c:v>0.77749999999999997</c:v>
                </c:pt>
                <c:pt idx="406">
                  <c:v>0.79249999999999998</c:v>
                </c:pt>
                <c:pt idx="407">
                  <c:v>0.78749999999999998</c:v>
                </c:pt>
                <c:pt idx="408">
                  <c:v>0.77749999999999997</c:v>
                </c:pt>
                <c:pt idx="409">
                  <c:v>0.79874999999999996</c:v>
                </c:pt>
                <c:pt idx="410">
                  <c:v>0.79374999999999996</c:v>
                </c:pt>
                <c:pt idx="411">
                  <c:v>0.78</c:v>
                </c:pt>
                <c:pt idx="412">
                  <c:v>0.77500000000000002</c:v>
                </c:pt>
                <c:pt idx="413">
                  <c:v>0.77249999999999996</c:v>
                </c:pt>
                <c:pt idx="414">
                  <c:v>0.78125</c:v>
                </c:pt>
                <c:pt idx="415">
                  <c:v>0.76124999999999998</c:v>
                </c:pt>
                <c:pt idx="416">
                  <c:v>0.76875000000000004</c:v>
                </c:pt>
                <c:pt idx="417">
                  <c:v>0.77749999999999997</c:v>
                </c:pt>
                <c:pt idx="418">
                  <c:v>0.76375000000000004</c:v>
                </c:pt>
                <c:pt idx="419">
                  <c:v>0.77875000000000005</c:v>
                </c:pt>
                <c:pt idx="420">
                  <c:v>0.76500000000000001</c:v>
                </c:pt>
                <c:pt idx="421">
                  <c:v>0.76875000000000004</c:v>
                </c:pt>
                <c:pt idx="422">
                  <c:v>0.74375000000000002</c:v>
                </c:pt>
                <c:pt idx="423">
                  <c:v>0.75249999999999995</c:v>
                </c:pt>
                <c:pt idx="424">
                  <c:v>0.72624999999999995</c:v>
                </c:pt>
                <c:pt idx="425">
                  <c:v>0.73875000000000002</c:v>
                </c:pt>
                <c:pt idx="426">
                  <c:v>0.73875000000000002</c:v>
                </c:pt>
                <c:pt idx="427">
                  <c:v>0.73875000000000002</c:v>
                </c:pt>
                <c:pt idx="428">
                  <c:v>0.72875000000000001</c:v>
                </c:pt>
                <c:pt idx="429">
                  <c:v>0.73</c:v>
                </c:pt>
                <c:pt idx="430">
                  <c:v>0.73</c:v>
                </c:pt>
                <c:pt idx="431">
                  <c:v>0.70750000000000002</c:v>
                </c:pt>
                <c:pt idx="432">
                  <c:v>0.70374999999999999</c:v>
                </c:pt>
                <c:pt idx="433">
                  <c:v>0.70625000000000004</c:v>
                </c:pt>
                <c:pt idx="434">
                  <c:v>0.6875</c:v>
                </c:pt>
                <c:pt idx="435">
                  <c:v>0.7</c:v>
                </c:pt>
                <c:pt idx="436">
                  <c:v>0.70499999999999996</c:v>
                </c:pt>
                <c:pt idx="437">
                  <c:v>0.71125000000000005</c:v>
                </c:pt>
                <c:pt idx="438">
                  <c:v>0.72250000000000003</c:v>
                </c:pt>
                <c:pt idx="439">
                  <c:v>0.71250000000000002</c:v>
                </c:pt>
                <c:pt idx="440">
                  <c:v>0.72624999999999995</c:v>
                </c:pt>
                <c:pt idx="441">
                  <c:v>0.72499999999999998</c:v>
                </c:pt>
                <c:pt idx="442">
                  <c:v>0.70125000000000004</c:v>
                </c:pt>
                <c:pt idx="443">
                  <c:v>0.72750000000000004</c:v>
                </c:pt>
                <c:pt idx="444">
                  <c:v>0.71875</c:v>
                </c:pt>
                <c:pt idx="445">
                  <c:v>0.70625000000000004</c:v>
                </c:pt>
                <c:pt idx="446">
                  <c:v>0.70250000000000001</c:v>
                </c:pt>
                <c:pt idx="447">
                  <c:v>0.71499999999999997</c:v>
                </c:pt>
                <c:pt idx="448">
                  <c:v>0.6875</c:v>
                </c:pt>
                <c:pt idx="449">
                  <c:v>0.67874999999999996</c:v>
                </c:pt>
                <c:pt idx="450">
                  <c:v>0.68</c:v>
                </c:pt>
                <c:pt idx="451">
                  <c:v>0.67</c:v>
                </c:pt>
                <c:pt idx="452">
                  <c:v>0.67</c:v>
                </c:pt>
                <c:pt idx="453">
                  <c:v>0.65500000000000003</c:v>
                </c:pt>
                <c:pt idx="454">
                  <c:v>0.65375000000000005</c:v>
                </c:pt>
                <c:pt idx="455">
                  <c:v>0.66625000000000001</c:v>
                </c:pt>
                <c:pt idx="456">
                  <c:v>0.67125000000000001</c:v>
                </c:pt>
                <c:pt idx="457">
                  <c:v>0.63875000000000004</c:v>
                </c:pt>
                <c:pt idx="458">
                  <c:v>0.66374999999999995</c:v>
                </c:pt>
                <c:pt idx="459">
                  <c:v>0.63624999999999998</c:v>
                </c:pt>
                <c:pt idx="460">
                  <c:v>0.64249999999999996</c:v>
                </c:pt>
                <c:pt idx="461">
                  <c:v>0.63875000000000004</c:v>
                </c:pt>
                <c:pt idx="462">
                  <c:v>0.66500000000000004</c:v>
                </c:pt>
                <c:pt idx="463">
                  <c:v>0.65125</c:v>
                </c:pt>
                <c:pt idx="464">
                  <c:v>0.65249999999999997</c:v>
                </c:pt>
                <c:pt idx="465">
                  <c:v>0.64749999999999996</c:v>
                </c:pt>
                <c:pt idx="466">
                  <c:v>0.65375000000000005</c:v>
                </c:pt>
                <c:pt idx="467">
                  <c:v>0.64249999999999996</c:v>
                </c:pt>
                <c:pt idx="468">
                  <c:v>0.66249999999999998</c:v>
                </c:pt>
                <c:pt idx="469">
                  <c:v>0.63749999999999996</c:v>
                </c:pt>
                <c:pt idx="470">
                  <c:v>0.64</c:v>
                </c:pt>
                <c:pt idx="471">
                  <c:v>0.63749999999999996</c:v>
                </c:pt>
                <c:pt idx="472">
                  <c:v>0.64500000000000002</c:v>
                </c:pt>
                <c:pt idx="473">
                  <c:v>0.64749999999999996</c:v>
                </c:pt>
                <c:pt idx="474">
                  <c:v>0.66625000000000001</c:v>
                </c:pt>
                <c:pt idx="475">
                  <c:v>0.64</c:v>
                </c:pt>
                <c:pt idx="476">
                  <c:v>0.66874999999999996</c:v>
                </c:pt>
                <c:pt idx="477">
                  <c:v>0.63249999999999995</c:v>
                </c:pt>
                <c:pt idx="478">
                  <c:v>0.66</c:v>
                </c:pt>
                <c:pt idx="479">
                  <c:v>0.66</c:v>
                </c:pt>
                <c:pt idx="480">
                  <c:v>0.67</c:v>
                </c:pt>
                <c:pt idx="481">
                  <c:v>0.66625000000000001</c:v>
                </c:pt>
                <c:pt idx="482">
                  <c:v>0.64749999999999996</c:v>
                </c:pt>
                <c:pt idx="483">
                  <c:v>0.67249999999999999</c:v>
                </c:pt>
                <c:pt idx="484">
                  <c:v>0.66500000000000004</c:v>
                </c:pt>
                <c:pt idx="485">
                  <c:v>0.66</c:v>
                </c:pt>
                <c:pt idx="486">
                  <c:v>0.64375000000000004</c:v>
                </c:pt>
                <c:pt idx="487">
                  <c:v>0.63500000000000001</c:v>
                </c:pt>
                <c:pt idx="488">
                  <c:v>0.63875000000000004</c:v>
                </c:pt>
                <c:pt idx="489">
                  <c:v>0.64500000000000002</c:v>
                </c:pt>
                <c:pt idx="490">
                  <c:v>0.64875000000000005</c:v>
                </c:pt>
                <c:pt idx="491">
                  <c:v>0.64500000000000002</c:v>
                </c:pt>
                <c:pt idx="492">
                  <c:v>0.64249999999999996</c:v>
                </c:pt>
                <c:pt idx="493">
                  <c:v>0.61750000000000005</c:v>
                </c:pt>
                <c:pt idx="494">
                  <c:v>0.63249999999999995</c:v>
                </c:pt>
                <c:pt idx="495">
                  <c:v>0.63</c:v>
                </c:pt>
                <c:pt idx="496">
                  <c:v>0.62749999999999995</c:v>
                </c:pt>
                <c:pt idx="497">
                  <c:v>0.625</c:v>
                </c:pt>
                <c:pt idx="498">
                  <c:v>0.62</c:v>
                </c:pt>
                <c:pt idx="499">
                  <c:v>0.62124999999999997</c:v>
                </c:pt>
                <c:pt idx="500">
                  <c:v>0.61124999999999996</c:v>
                </c:pt>
                <c:pt idx="501">
                  <c:v>0.60250000000000004</c:v>
                </c:pt>
                <c:pt idx="502">
                  <c:v>0.59</c:v>
                </c:pt>
                <c:pt idx="503">
                  <c:v>0.62250000000000005</c:v>
                </c:pt>
                <c:pt idx="504">
                  <c:v>0.61875000000000002</c:v>
                </c:pt>
                <c:pt idx="505">
                  <c:v>0.62749999999999995</c:v>
                </c:pt>
                <c:pt idx="506">
                  <c:v>0.62</c:v>
                </c:pt>
                <c:pt idx="507">
                  <c:v>0.61875000000000002</c:v>
                </c:pt>
                <c:pt idx="508">
                  <c:v>0.59750000000000003</c:v>
                </c:pt>
                <c:pt idx="509">
                  <c:v>0.61375000000000002</c:v>
                </c:pt>
                <c:pt idx="510">
                  <c:v>0.58374999999999999</c:v>
                </c:pt>
                <c:pt idx="511">
                  <c:v>0.60624999999999996</c:v>
                </c:pt>
                <c:pt idx="512">
                  <c:v>0.59499999999999997</c:v>
                </c:pt>
                <c:pt idx="513">
                  <c:v>0.61124999999999996</c:v>
                </c:pt>
                <c:pt idx="514">
                  <c:v>0.61124999999999996</c:v>
                </c:pt>
                <c:pt idx="515">
                  <c:v>0.61875000000000002</c:v>
                </c:pt>
                <c:pt idx="516">
                  <c:v>0.62250000000000005</c:v>
                </c:pt>
                <c:pt idx="517">
                  <c:v>0.62375000000000003</c:v>
                </c:pt>
                <c:pt idx="518">
                  <c:v>0.63500000000000001</c:v>
                </c:pt>
                <c:pt idx="519">
                  <c:v>0.61375000000000002</c:v>
                </c:pt>
                <c:pt idx="520">
                  <c:v>0.60375000000000001</c:v>
                </c:pt>
                <c:pt idx="521">
                  <c:v>0.61624999999999996</c:v>
                </c:pt>
                <c:pt idx="522">
                  <c:v>0.64624999999999999</c:v>
                </c:pt>
                <c:pt idx="523">
                  <c:v>0.64</c:v>
                </c:pt>
                <c:pt idx="524">
                  <c:v>0.62749999999999995</c:v>
                </c:pt>
                <c:pt idx="525">
                  <c:v>0.63500000000000001</c:v>
                </c:pt>
                <c:pt idx="526">
                  <c:v>0.64124999999999999</c:v>
                </c:pt>
                <c:pt idx="527">
                  <c:v>0.62375000000000003</c:v>
                </c:pt>
                <c:pt idx="528">
                  <c:v>0.62375000000000003</c:v>
                </c:pt>
                <c:pt idx="529">
                  <c:v>0.63624999999999998</c:v>
                </c:pt>
                <c:pt idx="530">
                  <c:v>0.62250000000000005</c:v>
                </c:pt>
                <c:pt idx="531">
                  <c:v>0.62</c:v>
                </c:pt>
                <c:pt idx="532">
                  <c:v>0.62</c:v>
                </c:pt>
                <c:pt idx="533">
                  <c:v>0.62375000000000003</c:v>
                </c:pt>
                <c:pt idx="534">
                  <c:v>0.62749999999999995</c:v>
                </c:pt>
                <c:pt idx="535">
                  <c:v>0.63500000000000001</c:v>
                </c:pt>
                <c:pt idx="536">
                  <c:v>0.62749999999999995</c:v>
                </c:pt>
                <c:pt idx="537">
                  <c:v>0.59</c:v>
                </c:pt>
                <c:pt idx="538">
                  <c:v>0.61750000000000005</c:v>
                </c:pt>
                <c:pt idx="539">
                  <c:v>0.6</c:v>
                </c:pt>
                <c:pt idx="540">
                  <c:v>0.59125000000000005</c:v>
                </c:pt>
                <c:pt idx="541">
                  <c:v>0.61124999999999996</c:v>
                </c:pt>
                <c:pt idx="542">
                  <c:v>0.57750000000000001</c:v>
                </c:pt>
                <c:pt idx="543">
                  <c:v>0.60250000000000004</c:v>
                </c:pt>
                <c:pt idx="544">
                  <c:v>0.61499999999999999</c:v>
                </c:pt>
                <c:pt idx="545">
                  <c:v>0.59375</c:v>
                </c:pt>
                <c:pt idx="546">
                  <c:v>0.63</c:v>
                </c:pt>
                <c:pt idx="547">
                  <c:v>0.63</c:v>
                </c:pt>
                <c:pt idx="548">
                  <c:v>0.61250000000000004</c:v>
                </c:pt>
                <c:pt idx="549">
                  <c:v>0.61250000000000004</c:v>
                </c:pt>
                <c:pt idx="550">
                  <c:v>0.60375000000000001</c:v>
                </c:pt>
                <c:pt idx="551">
                  <c:v>0.63124999999999998</c:v>
                </c:pt>
                <c:pt idx="552">
                  <c:v>0.64249999999999996</c:v>
                </c:pt>
                <c:pt idx="553">
                  <c:v>0.61624999999999996</c:v>
                </c:pt>
                <c:pt idx="554">
                  <c:v>0.63500000000000001</c:v>
                </c:pt>
                <c:pt idx="555">
                  <c:v>0.63</c:v>
                </c:pt>
                <c:pt idx="556">
                  <c:v>0.64249999999999996</c:v>
                </c:pt>
                <c:pt idx="557">
                  <c:v>0.63249999999999995</c:v>
                </c:pt>
                <c:pt idx="558">
                  <c:v>0.64</c:v>
                </c:pt>
                <c:pt idx="559">
                  <c:v>0.64375000000000004</c:v>
                </c:pt>
                <c:pt idx="560">
                  <c:v>0.61375000000000002</c:v>
                </c:pt>
                <c:pt idx="561">
                  <c:v>0.64624999999999999</c:v>
                </c:pt>
                <c:pt idx="562">
                  <c:v>0.61624999999999996</c:v>
                </c:pt>
                <c:pt idx="563">
                  <c:v>0.62</c:v>
                </c:pt>
                <c:pt idx="564">
                  <c:v>0.62624999999999997</c:v>
                </c:pt>
                <c:pt idx="565">
                  <c:v>0.60250000000000004</c:v>
                </c:pt>
                <c:pt idx="566">
                  <c:v>0.61124999999999996</c:v>
                </c:pt>
                <c:pt idx="567">
                  <c:v>0.61124999999999996</c:v>
                </c:pt>
                <c:pt idx="568">
                  <c:v>0.60250000000000004</c:v>
                </c:pt>
                <c:pt idx="569">
                  <c:v>0.54500000000000004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B-4140-AC97-A3D5B5B89883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Start!$M$2:$M$1000</c:f>
              <c:numCache>
                <c:formatCode>0.00</c:formatCode>
                <c:ptCount val="999"/>
                <c:pt idx="0">
                  <c:v>0</c:v>
                </c:pt>
                <c:pt idx="1">
                  <c:v>3.35</c:v>
                </c:pt>
                <c:pt idx="2">
                  <c:v>3.395</c:v>
                </c:pt>
                <c:pt idx="3">
                  <c:v>3.3162500000000001</c:v>
                </c:pt>
                <c:pt idx="4">
                  <c:v>3.2425000000000002</c:v>
                </c:pt>
                <c:pt idx="5">
                  <c:v>3.19625</c:v>
                </c:pt>
                <c:pt idx="6">
                  <c:v>3.1087500000000001</c:v>
                </c:pt>
                <c:pt idx="7">
                  <c:v>3.07375</c:v>
                </c:pt>
                <c:pt idx="8">
                  <c:v>2.9424999999999999</c:v>
                </c:pt>
                <c:pt idx="9">
                  <c:v>2.9224999999999999</c:v>
                </c:pt>
                <c:pt idx="10">
                  <c:v>2.8812500000000001</c:v>
                </c:pt>
                <c:pt idx="11">
                  <c:v>2.8475000000000001</c:v>
                </c:pt>
                <c:pt idx="12">
                  <c:v>2.8</c:v>
                </c:pt>
                <c:pt idx="13">
                  <c:v>2.7749999999999999</c:v>
                </c:pt>
                <c:pt idx="14">
                  <c:v>2.6237499999999998</c:v>
                </c:pt>
                <c:pt idx="15">
                  <c:v>2.6437499999999998</c:v>
                </c:pt>
                <c:pt idx="16">
                  <c:v>2.4937499999999999</c:v>
                </c:pt>
                <c:pt idx="17">
                  <c:v>2.46</c:v>
                </c:pt>
                <c:pt idx="18">
                  <c:v>2.4212500000000001</c:v>
                </c:pt>
                <c:pt idx="19">
                  <c:v>2.3612500000000001</c:v>
                </c:pt>
                <c:pt idx="20">
                  <c:v>2.2974999999999999</c:v>
                </c:pt>
                <c:pt idx="21">
                  <c:v>2.25</c:v>
                </c:pt>
                <c:pt idx="22">
                  <c:v>2.26125</c:v>
                </c:pt>
                <c:pt idx="23">
                  <c:v>2.1237499999999998</c:v>
                </c:pt>
                <c:pt idx="24">
                  <c:v>2.1487500000000002</c:v>
                </c:pt>
                <c:pt idx="25">
                  <c:v>2.02</c:v>
                </c:pt>
                <c:pt idx="26">
                  <c:v>2.0387499999999998</c:v>
                </c:pt>
                <c:pt idx="27">
                  <c:v>1.96</c:v>
                </c:pt>
                <c:pt idx="28">
                  <c:v>1.9112499999999999</c:v>
                </c:pt>
                <c:pt idx="29">
                  <c:v>1.9450000000000001</c:v>
                </c:pt>
                <c:pt idx="30">
                  <c:v>1.89375</c:v>
                </c:pt>
                <c:pt idx="31">
                  <c:v>1.8262499999999999</c:v>
                </c:pt>
                <c:pt idx="32">
                  <c:v>1.8725000000000001</c:v>
                </c:pt>
                <c:pt idx="33">
                  <c:v>1.7875000000000001</c:v>
                </c:pt>
                <c:pt idx="34">
                  <c:v>1.75875</c:v>
                </c:pt>
                <c:pt idx="35">
                  <c:v>1.7524999999999999</c:v>
                </c:pt>
                <c:pt idx="36">
                  <c:v>1.7075</c:v>
                </c:pt>
                <c:pt idx="37">
                  <c:v>1.7</c:v>
                </c:pt>
                <c:pt idx="38">
                  <c:v>1.655</c:v>
                </c:pt>
                <c:pt idx="39">
                  <c:v>1.6312500000000001</c:v>
                </c:pt>
                <c:pt idx="40">
                  <c:v>1.5874999999999999</c:v>
                </c:pt>
                <c:pt idx="41">
                  <c:v>1.5649999999999999</c:v>
                </c:pt>
                <c:pt idx="42">
                  <c:v>1.5487500000000001</c:v>
                </c:pt>
                <c:pt idx="43">
                  <c:v>1.54125</c:v>
                </c:pt>
                <c:pt idx="44">
                  <c:v>1.5037499999999999</c:v>
                </c:pt>
                <c:pt idx="45">
                  <c:v>1.4737499999999999</c:v>
                </c:pt>
                <c:pt idx="46">
                  <c:v>1.45</c:v>
                </c:pt>
                <c:pt idx="47">
                  <c:v>1.43625</c:v>
                </c:pt>
                <c:pt idx="48">
                  <c:v>1.40625</c:v>
                </c:pt>
                <c:pt idx="49">
                  <c:v>1.3812500000000001</c:v>
                </c:pt>
                <c:pt idx="50">
                  <c:v>1.3687499999999999</c:v>
                </c:pt>
                <c:pt idx="51">
                  <c:v>1.35375</c:v>
                </c:pt>
                <c:pt idx="52">
                  <c:v>1.3412500000000001</c:v>
                </c:pt>
                <c:pt idx="53">
                  <c:v>1.32</c:v>
                </c:pt>
                <c:pt idx="54">
                  <c:v>1.2862499999999999</c:v>
                </c:pt>
                <c:pt idx="55">
                  <c:v>1.2825</c:v>
                </c:pt>
                <c:pt idx="56">
                  <c:v>1.2662500000000001</c:v>
                </c:pt>
                <c:pt idx="57">
                  <c:v>1.2625</c:v>
                </c:pt>
                <c:pt idx="58">
                  <c:v>1.2537499999999999</c:v>
                </c:pt>
                <c:pt idx="59">
                  <c:v>1.2350000000000001</c:v>
                </c:pt>
                <c:pt idx="60">
                  <c:v>1.2250000000000001</c:v>
                </c:pt>
                <c:pt idx="61">
                  <c:v>1.2</c:v>
                </c:pt>
                <c:pt idx="62">
                  <c:v>1.1937500000000001</c:v>
                </c:pt>
                <c:pt idx="63">
                  <c:v>1.17875</c:v>
                </c:pt>
                <c:pt idx="64">
                  <c:v>1.1575</c:v>
                </c:pt>
                <c:pt idx="65">
                  <c:v>1.15625</c:v>
                </c:pt>
                <c:pt idx="66">
                  <c:v>1.145</c:v>
                </c:pt>
                <c:pt idx="67">
                  <c:v>1.13625</c:v>
                </c:pt>
                <c:pt idx="68">
                  <c:v>1.1125</c:v>
                </c:pt>
                <c:pt idx="69">
                  <c:v>1.1025</c:v>
                </c:pt>
                <c:pt idx="70">
                  <c:v>1.1025</c:v>
                </c:pt>
                <c:pt idx="71">
                  <c:v>1.0862499999999999</c:v>
                </c:pt>
                <c:pt idx="72">
                  <c:v>1.0687500000000001</c:v>
                </c:pt>
                <c:pt idx="73">
                  <c:v>1.0575000000000001</c:v>
                </c:pt>
                <c:pt idx="74">
                  <c:v>1.05</c:v>
                </c:pt>
                <c:pt idx="75">
                  <c:v>1.04</c:v>
                </c:pt>
                <c:pt idx="76">
                  <c:v>1.0362499999999999</c:v>
                </c:pt>
                <c:pt idx="77">
                  <c:v>1.0249999999999999</c:v>
                </c:pt>
                <c:pt idx="78">
                  <c:v>1.0062500000000001</c:v>
                </c:pt>
                <c:pt idx="79">
                  <c:v>1.00125</c:v>
                </c:pt>
                <c:pt idx="80">
                  <c:v>0.995</c:v>
                </c:pt>
                <c:pt idx="81">
                  <c:v>0.98</c:v>
                </c:pt>
                <c:pt idx="82">
                  <c:v>0.97875000000000001</c:v>
                </c:pt>
                <c:pt idx="83">
                  <c:v>0.96125000000000005</c:v>
                </c:pt>
                <c:pt idx="84">
                  <c:v>0.96375</c:v>
                </c:pt>
                <c:pt idx="85">
                  <c:v>0.94625000000000004</c:v>
                </c:pt>
                <c:pt idx="86">
                  <c:v>0.9325</c:v>
                </c:pt>
                <c:pt idx="87">
                  <c:v>0.93</c:v>
                </c:pt>
                <c:pt idx="88">
                  <c:v>0.92249999999999999</c:v>
                </c:pt>
                <c:pt idx="89">
                  <c:v>0.91500000000000004</c:v>
                </c:pt>
                <c:pt idx="90">
                  <c:v>0.91249999999999998</c:v>
                </c:pt>
                <c:pt idx="91">
                  <c:v>0.90249999999999997</c:v>
                </c:pt>
                <c:pt idx="92">
                  <c:v>0.89875000000000005</c:v>
                </c:pt>
                <c:pt idx="93">
                  <c:v>0.88875000000000004</c:v>
                </c:pt>
                <c:pt idx="94">
                  <c:v>0.88</c:v>
                </c:pt>
                <c:pt idx="95">
                  <c:v>0.88624999999999998</c:v>
                </c:pt>
                <c:pt idx="96">
                  <c:v>0.88124999999999998</c:v>
                </c:pt>
                <c:pt idx="97">
                  <c:v>0.86624999999999996</c:v>
                </c:pt>
                <c:pt idx="98">
                  <c:v>0.87</c:v>
                </c:pt>
                <c:pt idx="99">
                  <c:v>0.86624999999999996</c:v>
                </c:pt>
                <c:pt idx="100">
                  <c:v>0.85624999999999996</c:v>
                </c:pt>
                <c:pt idx="101">
                  <c:v>0.85375000000000001</c:v>
                </c:pt>
                <c:pt idx="102">
                  <c:v>0.84125000000000005</c:v>
                </c:pt>
                <c:pt idx="103">
                  <c:v>0.83875</c:v>
                </c:pt>
                <c:pt idx="104">
                  <c:v>0.83125000000000004</c:v>
                </c:pt>
                <c:pt idx="105">
                  <c:v>0.82750000000000001</c:v>
                </c:pt>
                <c:pt idx="106">
                  <c:v>0.82374999999999998</c:v>
                </c:pt>
                <c:pt idx="107">
                  <c:v>0.82250000000000001</c:v>
                </c:pt>
                <c:pt idx="108">
                  <c:v>0.8175</c:v>
                </c:pt>
                <c:pt idx="109">
                  <c:v>0.80374999999999996</c:v>
                </c:pt>
                <c:pt idx="110">
                  <c:v>0.79625000000000001</c:v>
                </c:pt>
                <c:pt idx="111">
                  <c:v>0.79500000000000004</c:v>
                </c:pt>
                <c:pt idx="112">
                  <c:v>0.79</c:v>
                </c:pt>
                <c:pt idx="113">
                  <c:v>0.78625</c:v>
                </c:pt>
                <c:pt idx="114">
                  <c:v>0.78249999999999997</c:v>
                </c:pt>
                <c:pt idx="115">
                  <c:v>0.78</c:v>
                </c:pt>
                <c:pt idx="116">
                  <c:v>0.77249999999999996</c:v>
                </c:pt>
                <c:pt idx="117">
                  <c:v>0.77124999999999999</c:v>
                </c:pt>
                <c:pt idx="118">
                  <c:v>0.76375000000000004</c:v>
                </c:pt>
                <c:pt idx="119">
                  <c:v>0.75749999999999995</c:v>
                </c:pt>
                <c:pt idx="120">
                  <c:v>0.76124999999999998</c:v>
                </c:pt>
                <c:pt idx="121">
                  <c:v>0.755</c:v>
                </c:pt>
                <c:pt idx="122">
                  <c:v>0.75749999999999995</c:v>
                </c:pt>
                <c:pt idx="123">
                  <c:v>0.75249999999999995</c:v>
                </c:pt>
                <c:pt idx="124">
                  <c:v>0.74624999999999997</c:v>
                </c:pt>
                <c:pt idx="125">
                  <c:v>0.75624999999999998</c:v>
                </c:pt>
                <c:pt idx="126">
                  <c:v>0.745</c:v>
                </c:pt>
                <c:pt idx="127">
                  <c:v>0.74624999999999997</c:v>
                </c:pt>
                <c:pt idx="128">
                  <c:v>0.745</c:v>
                </c:pt>
                <c:pt idx="129">
                  <c:v>0.74375000000000002</c:v>
                </c:pt>
                <c:pt idx="130">
                  <c:v>0.73624999999999996</c:v>
                </c:pt>
                <c:pt idx="131">
                  <c:v>0.73750000000000004</c:v>
                </c:pt>
                <c:pt idx="132">
                  <c:v>0.73124999999999996</c:v>
                </c:pt>
                <c:pt idx="133">
                  <c:v>0.72499999999999998</c:v>
                </c:pt>
                <c:pt idx="134">
                  <c:v>0.72250000000000003</c:v>
                </c:pt>
                <c:pt idx="135">
                  <c:v>0.71750000000000003</c:v>
                </c:pt>
                <c:pt idx="136">
                  <c:v>0.71875</c:v>
                </c:pt>
                <c:pt idx="137">
                  <c:v>0.71250000000000002</c:v>
                </c:pt>
                <c:pt idx="138">
                  <c:v>0.70750000000000002</c:v>
                </c:pt>
                <c:pt idx="139">
                  <c:v>0.70250000000000001</c:v>
                </c:pt>
                <c:pt idx="140">
                  <c:v>0.69750000000000001</c:v>
                </c:pt>
                <c:pt idx="141">
                  <c:v>0.6925</c:v>
                </c:pt>
                <c:pt idx="142">
                  <c:v>0.6925</c:v>
                </c:pt>
                <c:pt idx="143">
                  <c:v>0.68</c:v>
                </c:pt>
                <c:pt idx="144">
                  <c:v>0.68125000000000002</c:v>
                </c:pt>
                <c:pt idx="145">
                  <c:v>0.68374999999999997</c:v>
                </c:pt>
                <c:pt idx="146">
                  <c:v>0.68874999999999997</c:v>
                </c:pt>
                <c:pt idx="147">
                  <c:v>0.68374999999999997</c:v>
                </c:pt>
                <c:pt idx="148">
                  <c:v>0.68874999999999997</c:v>
                </c:pt>
                <c:pt idx="149">
                  <c:v>0.69</c:v>
                </c:pt>
                <c:pt idx="150">
                  <c:v>0.69125000000000003</c:v>
                </c:pt>
                <c:pt idx="151">
                  <c:v>0.68374999999999997</c:v>
                </c:pt>
                <c:pt idx="152">
                  <c:v>0.68125000000000002</c:v>
                </c:pt>
                <c:pt idx="153">
                  <c:v>0.6825</c:v>
                </c:pt>
                <c:pt idx="154">
                  <c:v>0.67625000000000002</c:v>
                </c:pt>
                <c:pt idx="155">
                  <c:v>0.66874999999999996</c:v>
                </c:pt>
                <c:pt idx="156">
                  <c:v>0.67625000000000002</c:v>
                </c:pt>
                <c:pt idx="157">
                  <c:v>0.66749999999999998</c:v>
                </c:pt>
                <c:pt idx="158">
                  <c:v>0.68</c:v>
                </c:pt>
                <c:pt idx="159">
                  <c:v>0.66749999999999998</c:v>
                </c:pt>
                <c:pt idx="160">
                  <c:v>0.66374999999999995</c:v>
                </c:pt>
                <c:pt idx="161">
                  <c:v>0.65625</c:v>
                </c:pt>
                <c:pt idx="162">
                  <c:v>0.65125</c:v>
                </c:pt>
                <c:pt idx="163">
                  <c:v>0.65375000000000005</c:v>
                </c:pt>
                <c:pt idx="164">
                  <c:v>0.65500000000000003</c:v>
                </c:pt>
                <c:pt idx="165">
                  <c:v>0.64875000000000005</c:v>
                </c:pt>
                <c:pt idx="166">
                  <c:v>0.63749999999999996</c:v>
                </c:pt>
                <c:pt idx="167">
                  <c:v>0.64375000000000004</c:v>
                </c:pt>
                <c:pt idx="168">
                  <c:v>0.64124999999999999</c:v>
                </c:pt>
                <c:pt idx="169">
                  <c:v>0.63624999999999998</c:v>
                </c:pt>
                <c:pt idx="170">
                  <c:v>0.63624999999999998</c:v>
                </c:pt>
                <c:pt idx="171">
                  <c:v>0.63375000000000004</c:v>
                </c:pt>
                <c:pt idx="172">
                  <c:v>0.63500000000000001</c:v>
                </c:pt>
                <c:pt idx="173">
                  <c:v>0.63875000000000004</c:v>
                </c:pt>
                <c:pt idx="174">
                  <c:v>0.64875000000000005</c:v>
                </c:pt>
                <c:pt idx="175">
                  <c:v>0.64124999999999999</c:v>
                </c:pt>
                <c:pt idx="176">
                  <c:v>0.64624999999999999</c:v>
                </c:pt>
                <c:pt idx="177">
                  <c:v>0.64375000000000004</c:v>
                </c:pt>
                <c:pt idx="178">
                  <c:v>0.63624999999999998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0.64124999999999999</c:v>
                </c:pt>
                <c:pt idx="182">
                  <c:v>0.62875000000000003</c:v>
                </c:pt>
                <c:pt idx="183">
                  <c:v>0.63500000000000001</c:v>
                </c:pt>
                <c:pt idx="184">
                  <c:v>0.63</c:v>
                </c:pt>
                <c:pt idx="185">
                  <c:v>0.62624999999999997</c:v>
                </c:pt>
                <c:pt idx="186">
                  <c:v>0.63749999999999996</c:v>
                </c:pt>
                <c:pt idx="187">
                  <c:v>0.63</c:v>
                </c:pt>
                <c:pt idx="188">
                  <c:v>0.62624999999999997</c:v>
                </c:pt>
                <c:pt idx="189">
                  <c:v>0.62749999999999995</c:v>
                </c:pt>
                <c:pt idx="190">
                  <c:v>0.62124999999999997</c:v>
                </c:pt>
                <c:pt idx="191">
                  <c:v>0.62</c:v>
                </c:pt>
                <c:pt idx="192">
                  <c:v>0.625</c:v>
                </c:pt>
                <c:pt idx="193">
                  <c:v>0.62124999999999997</c:v>
                </c:pt>
                <c:pt idx="194">
                  <c:v>0.61</c:v>
                </c:pt>
                <c:pt idx="195">
                  <c:v>0.61250000000000004</c:v>
                </c:pt>
                <c:pt idx="196">
                  <c:v>0.61</c:v>
                </c:pt>
                <c:pt idx="197">
                  <c:v>0.61624999999999996</c:v>
                </c:pt>
                <c:pt idx="198">
                  <c:v>0.61</c:v>
                </c:pt>
                <c:pt idx="199">
                  <c:v>0.60124999999999995</c:v>
                </c:pt>
                <c:pt idx="200">
                  <c:v>0.61124999999999996</c:v>
                </c:pt>
                <c:pt idx="201">
                  <c:v>0.60499999999999998</c:v>
                </c:pt>
                <c:pt idx="202">
                  <c:v>0.61375000000000002</c:v>
                </c:pt>
                <c:pt idx="203">
                  <c:v>0.61875000000000002</c:v>
                </c:pt>
                <c:pt idx="204">
                  <c:v>0.61624999999999996</c:v>
                </c:pt>
                <c:pt idx="205">
                  <c:v>0.61250000000000004</c:v>
                </c:pt>
                <c:pt idx="206">
                  <c:v>0.62124999999999997</c:v>
                </c:pt>
                <c:pt idx="207">
                  <c:v>0.61250000000000004</c:v>
                </c:pt>
                <c:pt idx="208">
                  <c:v>0.61250000000000004</c:v>
                </c:pt>
                <c:pt idx="209">
                  <c:v>0.62124999999999997</c:v>
                </c:pt>
                <c:pt idx="210">
                  <c:v>0.61875000000000002</c:v>
                </c:pt>
                <c:pt idx="211">
                  <c:v>0.61750000000000005</c:v>
                </c:pt>
                <c:pt idx="212">
                  <c:v>0.61624999999999996</c:v>
                </c:pt>
                <c:pt idx="213">
                  <c:v>0.61250000000000004</c:v>
                </c:pt>
                <c:pt idx="214">
                  <c:v>0.61750000000000005</c:v>
                </c:pt>
                <c:pt idx="215">
                  <c:v>0.61250000000000004</c:v>
                </c:pt>
                <c:pt idx="216">
                  <c:v>0.61375000000000002</c:v>
                </c:pt>
                <c:pt idx="217">
                  <c:v>0.61250000000000004</c:v>
                </c:pt>
                <c:pt idx="218">
                  <c:v>0.60875000000000001</c:v>
                </c:pt>
                <c:pt idx="219">
                  <c:v>0.60375000000000001</c:v>
                </c:pt>
                <c:pt idx="220">
                  <c:v>0.61124999999999996</c:v>
                </c:pt>
                <c:pt idx="221">
                  <c:v>0.60499999999999998</c:v>
                </c:pt>
                <c:pt idx="222">
                  <c:v>0.60750000000000004</c:v>
                </c:pt>
                <c:pt idx="223">
                  <c:v>0.59375</c:v>
                </c:pt>
                <c:pt idx="224">
                  <c:v>0.59499999999999997</c:v>
                </c:pt>
                <c:pt idx="225">
                  <c:v>0.59</c:v>
                </c:pt>
                <c:pt idx="226">
                  <c:v>0.59375</c:v>
                </c:pt>
                <c:pt idx="227">
                  <c:v>0.59499999999999997</c:v>
                </c:pt>
                <c:pt idx="228">
                  <c:v>0.58875</c:v>
                </c:pt>
                <c:pt idx="229">
                  <c:v>0.58125000000000004</c:v>
                </c:pt>
                <c:pt idx="230">
                  <c:v>0.57999999999999996</c:v>
                </c:pt>
                <c:pt idx="231">
                  <c:v>0.59250000000000003</c:v>
                </c:pt>
                <c:pt idx="232">
                  <c:v>0.59875</c:v>
                </c:pt>
                <c:pt idx="233">
                  <c:v>0.60250000000000004</c:v>
                </c:pt>
                <c:pt idx="234">
                  <c:v>0.59250000000000003</c:v>
                </c:pt>
                <c:pt idx="235">
                  <c:v>0.58875</c:v>
                </c:pt>
                <c:pt idx="236">
                  <c:v>0.59875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0.58374999999999999</c:v>
                </c:pt>
                <c:pt idx="240">
                  <c:v>0.60124999999999995</c:v>
                </c:pt>
                <c:pt idx="241">
                  <c:v>0.60375000000000001</c:v>
                </c:pt>
                <c:pt idx="242">
                  <c:v>0.61</c:v>
                </c:pt>
                <c:pt idx="243">
                  <c:v>0.6</c:v>
                </c:pt>
                <c:pt idx="244">
                  <c:v>0.59750000000000003</c:v>
                </c:pt>
                <c:pt idx="245">
                  <c:v>0.60375000000000001</c:v>
                </c:pt>
                <c:pt idx="246">
                  <c:v>0.60875000000000001</c:v>
                </c:pt>
                <c:pt idx="247">
                  <c:v>0.6</c:v>
                </c:pt>
                <c:pt idx="248">
                  <c:v>0.58750000000000002</c:v>
                </c:pt>
                <c:pt idx="249">
                  <c:v>0.58875</c:v>
                </c:pt>
                <c:pt idx="250">
                  <c:v>0.58250000000000002</c:v>
                </c:pt>
                <c:pt idx="251">
                  <c:v>0.58875</c:v>
                </c:pt>
                <c:pt idx="252">
                  <c:v>0.59375</c:v>
                </c:pt>
                <c:pt idx="253">
                  <c:v>0.59750000000000003</c:v>
                </c:pt>
                <c:pt idx="254">
                  <c:v>0.59125000000000005</c:v>
                </c:pt>
                <c:pt idx="255">
                  <c:v>0.59499999999999997</c:v>
                </c:pt>
                <c:pt idx="256">
                  <c:v>0.59</c:v>
                </c:pt>
                <c:pt idx="257">
                  <c:v>0.58750000000000002</c:v>
                </c:pt>
                <c:pt idx="258">
                  <c:v>0.59250000000000003</c:v>
                </c:pt>
                <c:pt idx="259">
                  <c:v>0.59250000000000003</c:v>
                </c:pt>
                <c:pt idx="260">
                  <c:v>0.56874999999999998</c:v>
                </c:pt>
                <c:pt idx="261">
                  <c:v>0.59</c:v>
                </c:pt>
                <c:pt idx="262">
                  <c:v>0.58750000000000002</c:v>
                </c:pt>
                <c:pt idx="263">
                  <c:v>0.59375</c:v>
                </c:pt>
                <c:pt idx="264">
                  <c:v>0.58750000000000002</c:v>
                </c:pt>
                <c:pt idx="265">
                  <c:v>0.5625</c:v>
                </c:pt>
                <c:pt idx="266">
                  <c:v>0.57874999999999999</c:v>
                </c:pt>
                <c:pt idx="267">
                  <c:v>0.59125000000000005</c:v>
                </c:pt>
                <c:pt idx="268">
                  <c:v>0.59875</c:v>
                </c:pt>
                <c:pt idx="269">
                  <c:v>0.59624999999999995</c:v>
                </c:pt>
                <c:pt idx="270">
                  <c:v>0.60124999999999995</c:v>
                </c:pt>
                <c:pt idx="271">
                  <c:v>0.59624999999999995</c:v>
                </c:pt>
                <c:pt idx="272">
                  <c:v>0.60124999999999995</c:v>
                </c:pt>
                <c:pt idx="273">
                  <c:v>0.6</c:v>
                </c:pt>
                <c:pt idx="274">
                  <c:v>0.59875</c:v>
                </c:pt>
                <c:pt idx="275">
                  <c:v>0.58499999999999996</c:v>
                </c:pt>
                <c:pt idx="276">
                  <c:v>0.59125000000000005</c:v>
                </c:pt>
                <c:pt idx="277">
                  <c:v>0.59125000000000005</c:v>
                </c:pt>
                <c:pt idx="278">
                  <c:v>0.58875</c:v>
                </c:pt>
                <c:pt idx="279">
                  <c:v>0.59375</c:v>
                </c:pt>
                <c:pt idx="280">
                  <c:v>0.57625000000000004</c:v>
                </c:pt>
                <c:pt idx="281">
                  <c:v>0.58875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0.5675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0.57750000000000001</c:v>
                </c:pt>
                <c:pt idx="288">
                  <c:v>0.58374999999999999</c:v>
                </c:pt>
                <c:pt idx="289">
                  <c:v>0.57999999999999996</c:v>
                </c:pt>
                <c:pt idx="290">
                  <c:v>0.58374999999999999</c:v>
                </c:pt>
                <c:pt idx="291">
                  <c:v>0.59125000000000005</c:v>
                </c:pt>
                <c:pt idx="292">
                  <c:v>0.59</c:v>
                </c:pt>
                <c:pt idx="293">
                  <c:v>0.58125000000000004</c:v>
                </c:pt>
                <c:pt idx="294">
                  <c:v>0.58374999999999999</c:v>
                </c:pt>
                <c:pt idx="295">
                  <c:v>0.58374999999999999</c:v>
                </c:pt>
                <c:pt idx="296">
                  <c:v>0.58374999999999999</c:v>
                </c:pt>
                <c:pt idx="297">
                  <c:v>0.59250000000000003</c:v>
                </c:pt>
                <c:pt idx="298">
                  <c:v>0.58250000000000002</c:v>
                </c:pt>
                <c:pt idx="299">
                  <c:v>0.58875</c:v>
                </c:pt>
                <c:pt idx="300">
                  <c:v>0.58499999999999996</c:v>
                </c:pt>
                <c:pt idx="301">
                  <c:v>0.58750000000000002</c:v>
                </c:pt>
                <c:pt idx="302">
                  <c:v>0.59</c:v>
                </c:pt>
                <c:pt idx="303">
                  <c:v>0.59250000000000003</c:v>
                </c:pt>
                <c:pt idx="304">
                  <c:v>0.59125000000000005</c:v>
                </c:pt>
                <c:pt idx="305">
                  <c:v>0.58875</c:v>
                </c:pt>
                <c:pt idx="306">
                  <c:v>0.59375</c:v>
                </c:pt>
                <c:pt idx="307">
                  <c:v>0.58875</c:v>
                </c:pt>
                <c:pt idx="308">
                  <c:v>0.59375</c:v>
                </c:pt>
                <c:pt idx="309">
                  <c:v>0.59375</c:v>
                </c:pt>
                <c:pt idx="310">
                  <c:v>0.59875</c:v>
                </c:pt>
                <c:pt idx="311">
                  <c:v>0.57874999999999999</c:v>
                </c:pt>
                <c:pt idx="312">
                  <c:v>0.5575</c:v>
                </c:pt>
                <c:pt idx="313">
                  <c:v>0.56874999999999998</c:v>
                </c:pt>
                <c:pt idx="314">
                  <c:v>0.56374999999999997</c:v>
                </c:pt>
                <c:pt idx="315">
                  <c:v>0.56000000000000005</c:v>
                </c:pt>
                <c:pt idx="316">
                  <c:v>0.53500000000000003</c:v>
                </c:pt>
                <c:pt idx="317">
                  <c:v>0.54874999999999996</c:v>
                </c:pt>
                <c:pt idx="318">
                  <c:v>0.53249999999999997</c:v>
                </c:pt>
                <c:pt idx="319">
                  <c:v>0.54125000000000001</c:v>
                </c:pt>
                <c:pt idx="320">
                  <c:v>0.54874999999999996</c:v>
                </c:pt>
                <c:pt idx="321">
                  <c:v>0.56374999999999997</c:v>
                </c:pt>
                <c:pt idx="322">
                  <c:v>0.82125000000000004</c:v>
                </c:pt>
                <c:pt idx="323">
                  <c:v>0.81874999999999998</c:v>
                </c:pt>
                <c:pt idx="324">
                  <c:v>0.81374999999999997</c:v>
                </c:pt>
                <c:pt idx="325">
                  <c:v>0.81125000000000003</c:v>
                </c:pt>
                <c:pt idx="326">
                  <c:v>0.81499999999999995</c:v>
                </c:pt>
                <c:pt idx="327">
                  <c:v>0.8075</c:v>
                </c:pt>
                <c:pt idx="328">
                  <c:v>0.80500000000000005</c:v>
                </c:pt>
                <c:pt idx="329">
                  <c:v>0.8</c:v>
                </c:pt>
                <c:pt idx="330">
                  <c:v>0.79749999999999999</c:v>
                </c:pt>
                <c:pt idx="331">
                  <c:v>0.78625</c:v>
                </c:pt>
                <c:pt idx="332">
                  <c:v>0.78249999999999997</c:v>
                </c:pt>
                <c:pt idx="333">
                  <c:v>0.79249999999999998</c:v>
                </c:pt>
                <c:pt idx="334">
                  <c:v>0.78125</c:v>
                </c:pt>
                <c:pt idx="335">
                  <c:v>0.79625000000000001</c:v>
                </c:pt>
                <c:pt idx="336">
                  <c:v>0.79749999999999999</c:v>
                </c:pt>
                <c:pt idx="337">
                  <c:v>0.76875000000000004</c:v>
                </c:pt>
                <c:pt idx="338">
                  <c:v>0.76500000000000001</c:v>
                </c:pt>
                <c:pt idx="339">
                  <c:v>0.755</c:v>
                </c:pt>
                <c:pt idx="340">
                  <c:v>0.73499999999999999</c:v>
                </c:pt>
                <c:pt idx="341">
                  <c:v>0.72750000000000004</c:v>
                </c:pt>
                <c:pt idx="342">
                  <c:v>0.73499999999999999</c:v>
                </c:pt>
                <c:pt idx="343">
                  <c:v>0.69374999999999998</c:v>
                </c:pt>
                <c:pt idx="344">
                  <c:v>0.70250000000000001</c:v>
                </c:pt>
                <c:pt idx="345">
                  <c:v>0.71875</c:v>
                </c:pt>
                <c:pt idx="346">
                  <c:v>0.73250000000000004</c:v>
                </c:pt>
                <c:pt idx="347">
                  <c:v>0.71875</c:v>
                </c:pt>
                <c:pt idx="348">
                  <c:v>0.70874999999999999</c:v>
                </c:pt>
                <c:pt idx="349">
                  <c:v>0.69</c:v>
                </c:pt>
                <c:pt idx="350">
                  <c:v>0.68874999999999997</c:v>
                </c:pt>
                <c:pt idx="351">
                  <c:v>0.6825</c:v>
                </c:pt>
                <c:pt idx="352">
                  <c:v>0.70125000000000004</c:v>
                </c:pt>
                <c:pt idx="353">
                  <c:v>0.7</c:v>
                </c:pt>
                <c:pt idx="354">
                  <c:v>0.6925</c:v>
                </c:pt>
                <c:pt idx="355">
                  <c:v>0.67500000000000004</c:v>
                </c:pt>
                <c:pt idx="356">
                  <c:v>0.67125000000000001</c:v>
                </c:pt>
                <c:pt idx="357">
                  <c:v>0.68625000000000003</c:v>
                </c:pt>
                <c:pt idx="358">
                  <c:v>0.68625000000000003</c:v>
                </c:pt>
                <c:pt idx="359">
                  <c:v>0.69499999999999995</c:v>
                </c:pt>
                <c:pt idx="360">
                  <c:v>0.68500000000000005</c:v>
                </c:pt>
                <c:pt idx="361">
                  <c:v>0.67874999999999996</c:v>
                </c:pt>
                <c:pt idx="362">
                  <c:v>0.68125000000000002</c:v>
                </c:pt>
                <c:pt idx="363">
                  <c:v>0.68874999999999997</c:v>
                </c:pt>
                <c:pt idx="364">
                  <c:v>0.6825</c:v>
                </c:pt>
                <c:pt idx="365">
                  <c:v>0.68125000000000002</c:v>
                </c:pt>
                <c:pt idx="366">
                  <c:v>0.68125000000000002</c:v>
                </c:pt>
                <c:pt idx="367">
                  <c:v>0.67625000000000002</c:v>
                </c:pt>
                <c:pt idx="368">
                  <c:v>0.67125000000000001</c:v>
                </c:pt>
                <c:pt idx="369">
                  <c:v>0.66749999999999998</c:v>
                </c:pt>
                <c:pt idx="370">
                  <c:v>0.67125000000000001</c:v>
                </c:pt>
                <c:pt idx="371">
                  <c:v>0.66749999999999998</c:v>
                </c:pt>
                <c:pt idx="372">
                  <c:v>0.66874999999999996</c:v>
                </c:pt>
                <c:pt idx="373">
                  <c:v>0.67249999999999999</c:v>
                </c:pt>
                <c:pt idx="374">
                  <c:v>0.67249999999999999</c:v>
                </c:pt>
                <c:pt idx="375">
                  <c:v>0.67249999999999999</c:v>
                </c:pt>
                <c:pt idx="376">
                  <c:v>0.67249999999999999</c:v>
                </c:pt>
                <c:pt idx="377">
                  <c:v>0.66749999999999998</c:v>
                </c:pt>
                <c:pt idx="378">
                  <c:v>0.66749999999999998</c:v>
                </c:pt>
                <c:pt idx="379">
                  <c:v>0.66625000000000001</c:v>
                </c:pt>
                <c:pt idx="380">
                  <c:v>0.66625000000000001</c:v>
                </c:pt>
                <c:pt idx="381">
                  <c:v>0.66625000000000001</c:v>
                </c:pt>
                <c:pt idx="382">
                  <c:v>0.67</c:v>
                </c:pt>
                <c:pt idx="383">
                  <c:v>0.67249999999999999</c:v>
                </c:pt>
                <c:pt idx="384">
                  <c:v>0.67125000000000001</c:v>
                </c:pt>
                <c:pt idx="385">
                  <c:v>0.65375000000000005</c:v>
                </c:pt>
                <c:pt idx="386">
                  <c:v>0.67374999999999996</c:v>
                </c:pt>
                <c:pt idx="387">
                  <c:v>0.67625000000000002</c:v>
                </c:pt>
                <c:pt idx="388">
                  <c:v>0.67874999999999996</c:v>
                </c:pt>
                <c:pt idx="389">
                  <c:v>0.66874999999999996</c:v>
                </c:pt>
                <c:pt idx="390">
                  <c:v>0.67125000000000001</c:v>
                </c:pt>
                <c:pt idx="391">
                  <c:v>0.67249999999999999</c:v>
                </c:pt>
                <c:pt idx="392">
                  <c:v>0.67</c:v>
                </c:pt>
                <c:pt idx="393">
                  <c:v>0.67</c:v>
                </c:pt>
                <c:pt idx="394">
                  <c:v>0.66749999999999998</c:v>
                </c:pt>
                <c:pt idx="395">
                  <c:v>0.66625000000000001</c:v>
                </c:pt>
                <c:pt idx="396">
                  <c:v>0.66874999999999996</c:v>
                </c:pt>
                <c:pt idx="397">
                  <c:v>0.66500000000000004</c:v>
                </c:pt>
                <c:pt idx="398">
                  <c:v>0.66625000000000001</c:v>
                </c:pt>
                <c:pt idx="399">
                  <c:v>0.66374999999999995</c:v>
                </c:pt>
                <c:pt idx="400">
                  <c:v>0.64500000000000002</c:v>
                </c:pt>
                <c:pt idx="401">
                  <c:v>0.65375000000000005</c:v>
                </c:pt>
                <c:pt idx="402">
                  <c:v>0.64</c:v>
                </c:pt>
                <c:pt idx="403">
                  <c:v>0.65</c:v>
                </c:pt>
                <c:pt idx="404">
                  <c:v>0.64249999999999996</c:v>
                </c:pt>
                <c:pt idx="405">
                  <c:v>0.65</c:v>
                </c:pt>
                <c:pt idx="406">
                  <c:v>0.64500000000000002</c:v>
                </c:pt>
                <c:pt idx="407">
                  <c:v>0.64375000000000004</c:v>
                </c:pt>
                <c:pt idx="408">
                  <c:v>0.63875000000000004</c:v>
                </c:pt>
                <c:pt idx="409">
                  <c:v>0.64249999999999996</c:v>
                </c:pt>
                <c:pt idx="410">
                  <c:v>0.64749999999999996</c:v>
                </c:pt>
                <c:pt idx="411">
                  <c:v>0.64749999999999996</c:v>
                </c:pt>
                <c:pt idx="412">
                  <c:v>0.63124999999999998</c:v>
                </c:pt>
                <c:pt idx="413">
                  <c:v>0.64124999999999999</c:v>
                </c:pt>
                <c:pt idx="414">
                  <c:v>0.61624999999999996</c:v>
                </c:pt>
                <c:pt idx="415">
                  <c:v>0.63749999999999996</c:v>
                </c:pt>
                <c:pt idx="416">
                  <c:v>0.63500000000000001</c:v>
                </c:pt>
                <c:pt idx="417">
                  <c:v>0.61750000000000005</c:v>
                </c:pt>
                <c:pt idx="418">
                  <c:v>0.63249999999999995</c:v>
                </c:pt>
                <c:pt idx="419">
                  <c:v>0.61750000000000005</c:v>
                </c:pt>
                <c:pt idx="420">
                  <c:v>0.63375000000000004</c:v>
                </c:pt>
                <c:pt idx="421">
                  <c:v>0.62624999999999997</c:v>
                </c:pt>
                <c:pt idx="422">
                  <c:v>0.61499999999999999</c:v>
                </c:pt>
                <c:pt idx="423">
                  <c:v>0.62124999999999997</c:v>
                </c:pt>
                <c:pt idx="424">
                  <c:v>0.62</c:v>
                </c:pt>
                <c:pt idx="425">
                  <c:v>0.61250000000000004</c:v>
                </c:pt>
                <c:pt idx="426">
                  <c:v>0.61124999999999996</c:v>
                </c:pt>
                <c:pt idx="427">
                  <c:v>0.61124999999999996</c:v>
                </c:pt>
                <c:pt idx="428">
                  <c:v>0.60624999999999996</c:v>
                </c:pt>
                <c:pt idx="429">
                  <c:v>0.62375000000000003</c:v>
                </c:pt>
                <c:pt idx="430">
                  <c:v>0.61875000000000002</c:v>
                </c:pt>
                <c:pt idx="431">
                  <c:v>0.62375000000000003</c:v>
                </c:pt>
                <c:pt idx="432">
                  <c:v>0.62375000000000003</c:v>
                </c:pt>
                <c:pt idx="433">
                  <c:v>0.62250000000000005</c:v>
                </c:pt>
                <c:pt idx="434">
                  <c:v>0.61624999999999996</c:v>
                </c:pt>
                <c:pt idx="435">
                  <c:v>0.62</c:v>
                </c:pt>
                <c:pt idx="436">
                  <c:v>0.61124999999999996</c:v>
                </c:pt>
                <c:pt idx="437">
                  <c:v>0.61499999999999999</c:v>
                </c:pt>
                <c:pt idx="438">
                  <c:v>0.60875000000000001</c:v>
                </c:pt>
                <c:pt idx="439">
                  <c:v>0.61750000000000005</c:v>
                </c:pt>
                <c:pt idx="440">
                  <c:v>0.61375000000000002</c:v>
                </c:pt>
                <c:pt idx="441">
                  <c:v>0.61499999999999999</c:v>
                </c:pt>
                <c:pt idx="442">
                  <c:v>0.61875000000000002</c:v>
                </c:pt>
                <c:pt idx="443">
                  <c:v>0.61750000000000005</c:v>
                </c:pt>
                <c:pt idx="444">
                  <c:v>0.62124999999999997</c:v>
                </c:pt>
                <c:pt idx="445">
                  <c:v>0.62</c:v>
                </c:pt>
                <c:pt idx="446">
                  <c:v>0.625</c:v>
                </c:pt>
                <c:pt idx="447">
                  <c:v>0.61875000000000002</c:v>
                </c:pt>
                <c:pt idx="448">
                  <c:v>0.58250000000000002</c:v>
                </c:pt>
                <c:pt idx="449">
                  <c:v>0.61124999999999996</c:v>
                </c:pt>
                <c:pt idx="450">
                  <c:v>0.61499999999999999</c:v>
                </c:pt>
                <c:pt idx="451">
                  <c:v>0.60499999999999998</c:v>
                </c:pt>
                <c:pt idx="452">
                  <c:v>0.61</c:v>
                </c:pt>
                <c:pt idx="453">
                  <c:v>0.61250000000000004</c:v>
                </c:pt>
                <c:pt idx="454">
                  <c:v>0.60875000000000001</c:v>
                </c:pt>
                <c:pt idx="455">
                  <c:v>0.59624999999999995</c:v>
                </c:pt>
                <c:pt idx="456">
                  <c:v>0.6</c:v>
                </c:pt>
                <c:pt idx="457">
                  <c:v>0.60124999999999995</c:v>
                </c:pt>
                <c:pt idx="458">
                  <c:v>0.59250000000000003</c:v>
                </c:pt>
                <c:pt idx="459">
                  <c:v>0.59375</c:v>
                </c:pt>
                <c:pt idx="460">
                  <c:v>0.60624999999999996</c:v>
                </c:pt>
                <c:pt idx="461">
                  <c:v>0.59375</c:v>
                </c:pt>
                <c:pt idx="462">
                  <c:v>0.60124999999999995</c:v>
                </c:pt>
                <c:pt idx="463">
                  <c:v>0.60375000000000001</c:v>
                </c:pt>
                <c:pt idx="464">
                  <c:v>0.60499999999999998</c:v>
                </c:pt>
                <c:pt idx="465">
                  <c:v>0.59875</c:v>
                </c:pt>
                <c:pt idx="466">
                  <c:v>0.6</c:v>
                </c:pt>
                <c:pt idx="467">
                  <c:v>0.60624999999999996</c:v>
                </c:pt>
                <c:pt idx="468">
                  <c:v>0.60624999999999996</c:v>
                </c:pt>
                <c:pt idx="469">
                  <c:v>0.61</c:v>
                </c:pt>
                <c:pt idx="470">
                  <c:v>0.60875000000000001</c:v>
                </c:pt>
                <c:pt idx="471">
                  <c:v>0.60750000000000004</c:v>
                </c:pt>
                <c:pt idx="472">
                  <c:v>0.60875000000000001</c:v>
                </c:pt>
                <c:pt idx="473">
                  <c:v>0.60875000000000001</c:v>
                </c:pt>
                <c:pt idx="474">
                  <c:v>0.61375000000000002</c:v>
                </c:pt>
                <c:pt idx="475">
                  <c:v>0.61375000000000002</c:v>
                </c:pt>
                <c:pt idx="476">
                  <c:v>0.60624999999999996</c:v>
                </c:pt>
                <c:pt idx="477">
                  <c:v>0.58625000000000005</c:v>
                </c:pt>
                <c:pt idx="478">
                  <c:v>0.59624999999999995</c:v>
                </c:pt>
                <c:pt idx="479">
                  <c:v>0.58374999999999999</c:v>
                </c:pt>
                <c:pt idx="480">
                  <c:v>0.57874999999999999</c:v>
                </c:pt>
                <c:pt idx="481">
                  <c:v>0.59875</c:v>
                </c:pt>
                <c:pt idx="482">
                  <c:v>0.58125000000000004</c:v>
                </c:pt>
                <c:pt idx="483">
                  <c:v>0.58374999999999999</c:v>
                </c:pt>
                <c:pt idx="484">
                  <c:v>0.56999999999999995</c:v>
                </c:pt>
                <c:pt idx="485">
                  <c:v>0.57999999999999996</c:v>
                </c:pt>
                <c:pt idx="486">
                  <c:v>0.58250000000000002</c:v>
                </c:pt>
                <c:pt idx="487">
                  <c:v>0.56999999999999995</c:v>
                </c:pt>
                <c:pt idx="488">
                  <c:v>0.49625000000000002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1.25E-3</c:v>
                </c:pt>
                <c:pt idx="701">
                  <c:v>0</c:v>
                </c:pt>
                <c:pt idx="702">
                  <c:v>1.25E-3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2.5000000000000001E-3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B-4140-AC97-A3D5B5B89883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Start!$J$2:$J$1000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2.44625</c:v>
                </c:pt>
                <c:pt idx="3">
                  <c:v>2.3287499999999999</c:v>
                </c:pt>
                <c:pt idx="4">
                  <c:v>2.3275000000000001</c:v>
                </c:pt>
                <c:pt idx="5">
                  <c:v>2.2962500000000001</c:v>
                </c:pt>
                <c:pt idx="6">
                  <c:v>2.2337500000000001</c:v>
                </c:pt>
                <c:pt idx="7">
                  <c:v>2.2062499999999998</c:v>
                </c:pt>
                <c:pt idx="8">
                  <c:v>2.1875</c:v>
                </c:pt>
                <c:pt idx="9">
                  <c:v>2.15</c:v>
                </c:pt>
                <c:pt idx="10">
                  <c:v>2.0587499999999999</c:v>
                </c:pt>
                <c:pt idx="11">
                  <c:v>2.0562499999999999</c:v>
                </c:pt>
                <c:pt idx="12">
                  <c:v>2.0074999999999998</c:v>
                </c:pt>
                <c:pt idx="13">
                  <c:v>1.9837499999999999</c:v>
                </c:pt>
                <c:pt idx="14">
                  <c:v>1.9524999999999999</c:v>
                </c:pt>
                <c:pt idx="15">
                  <c:v>1.8875</c:v>
                </c:pt>
                <c:pt idx="16">
                  <c:v>1.81</c:v>
                </c:pt>
                <c:pt idx="17">
                  <c:v>1.865</c:v>
                </c:pt>
                <c:pt idx="18">
                  <c:v>1.7575000000000001</c:v>
                </c:pt>
                <c:pt idx="19">
                  <c:v>1.76875</c:v>
                </c:pt>
                <c:pt idx="20">
                  <c:v>1.7162500000000001</c:v>
                </c:pt>
                <c:pt idx="21">
                  <c:v>1.68875</c:v>
                </c:pt>
                <c:pt idx="22">
                  <c:v>1.66</c:v>
                </c:pt>
                <c:pt idx="23">
                  <c:v>1.6675</c:v>
                </c:pt>
                <c:pt idx="24">
                  <c:v>1.6312500000000001</c:v>
                </c:pt>
                <c:pt idx="25">
                  <c:v>1.5587500000000001</c:v>
                </c:pt>
                <c:pt idx="26">
                  <c:v>1.5175000000000001</c:v>
                </c:pt>
                <c:pt idx="27">
                  <c:v>1.5475000000000001</c:v>
                </c:pt>
                <c:pt idx="28">
                  <c:v>1.47</c:v>
                </c:pt>
                <c:pt idx="29">
                  <c:v>1.4612499999999999</c:v>
                </c:pt>
                <c:pt idx="30">
                  <c:v>1.44625</c:v>
                </c:pt>
                <c:pt idx="31">
                  <c:v>1.43875</c:v>
                </c:pt>
                <c:pt idx="32">
                  <c:v>1.3712500000000001</c:v>
                </c:pt>
                <c:pt idx="33">
                  <c:v>1.35</c:v>
                </c:pt>
                <c:pt idx="34">
                  <c:v>1.39</c:v>
                </c:pt>
                <c:pt idx="35">
                  <c:v>1.2987500000000001</c:v>
                </c:pt>
                <c:pt idx="36">
                  <c:v>1.3374999999999999</c:v>
                </c:pt>
                <c:pt idx="37">
                  <c:v>1.2849999999999999</c:v>
                </c:pt>
                <c:pt idx="38">
                  <c:v>1.2375</c:v>
                </c:pt>
                <c:pt idx="39">
                  <c:v>1.2625</c:v>
                </c:pt>
                <c:pt idx="40">
                  <c:v>1.2637499999999999</c:v>
                </c:pt>
                <c:pt idx="41">
                  <c:v>1.23</c:v>
                </c:pt>
                <c:pt idx="42">
                  <c:v>1.2224999999999999</c:v>
                </c:pt>
                <c:pt idx="43">
                  <c:v>1.2150000000000001</c:v>
                </c:pt>
                <c:pt idx="44">
                  <c:v>1.1499999999999999</c:v>
                </c:pt>
                <c:pt idx="45">
                  <c:v>1.1725000000000001</c:v>
                </c:pt>
                <c:pt idx="46">
                  <c:v>1.145</c:v>
                </c:pt>
                <c:pt idx="47">
                  <c:v>1.1074999999999999</c:v>
                </c:pt>
                <c:pt idx="48">
                  <c:v>1.115</c:v>
                </c:pt>
                <c:pt idx="49">
                  <c:v>1.08</c:v>
                </c:pt>
                <c:pt idx="50">
                  <c:v>1.09375</c:v>
                </c:pt>
                <c:pt idx="51">
                  <c:v>1.0674999999999999</c:v>
                </c:pt>
                <c:pt idx="52">
                  <c:v>1.0487500000000001</c:v>
                </c:pt>
                <c:pt idx="53">
                  <c:v>1.05</c:v>
                </c:pt>
                <c:pt idx="54">
                  <c:v>1.0275000000000001</c:v>
                </c:pt>
                <c:pt idx="55">
                  <c:v>1.02</c:v>
                </c:pt>
                <c:pt idx="56">
                  <c:v>1.02125</c:v>
                </c:pt>
                <c:pt idx="57">
                  <c:v>1.0162500000000001</c:v>
                </c:pt>
                <c:pt idx="58">
                  <c:v>0.99250000000000005</c:v>
                </c:pt>
                <c:pt idx="59">
                  <c:v>0.97</c:v>
                </c:pt>
                <c:pt idx="60">
                  <c:v>0.96250000000000002</c:v>
                </c:pt>
                <c:pt idx="61">
                  <c:v>0.95874999999999999</c:v>
                </c:pt>
                <c:pt idx="62">
                  <c:v>0.93625000000000003</c:v>
                </c:pt>
                <c:pt idx="63">
                  <c:v>0.92249999999999999</c:v>
                </c:pt>
                <c:pt idx="64">
                  <c:v>0.90625</c:v>
                </c:pt>
                <c:pt idx="65">
                  <c:v>0.89500000000000002</c:v>
                </c:pt>
                <c:pt idx="66">
                  <c:v>0.87624999999999997</c:v>
                </c:pt>
                <c:pt idx="67">
                  <c:v>0.87624999999999997</c:v>
                </c:pt>
                <c:pt idx="68">
                  <c:v>0.87250000000000005</c:v>
                </c:pt>
                <c:pt idx="69">
                  <c:v>0.84499999999999997</c:v>
                </c:pt>
                <c:pt idx="70">
                  <c:v>0.84750000000000003</c:v>
                </c:pt>
                <c:pt idx="71">
                  <c:v>0.83875</c:v>
                </c:pt>
                <c:pt idx="72">
                  <c:v>0.84375</c:v>
                </c:pt>
                <c:pt idx="73">
                  <c:v>0.82374999999999998</c:v>
                </c:pt>
                <c:pt idx="74">
                  <c:v>0.81874999999999998</c:v>
                </c:pt>
                <c:pt idx="75">
                  <c:v>0.8175</c:v>
                </c:pt>
                <c:pt idx="76">
                  <c:v>0.80874999999999997</c:v>
                </c:pt>
                <c:pt idx="77">
                  <c:v>0.79749999999999999</c:v>
                </c:pt>
                <c:pt idx="78">
                  <c:v>0.79374999999999996</c:v>
                </c:pt>
                <c:pt idx="79">
                  <c:v>0.77875000000000005</c:v>
                </c:pt>
                <c:pt idx="80">
                  <c:v>0.77875000000000005</c:v>
                </c:pt>
                <c:pt idx="81">
                  <c:v>0.77749999999999997</c:v>
                </c:pt>
                <c:pt idx="82">
                  <c:v>0.77</c:v>
                </c:pt>
                <c:pt idx="83">
                  <c:v>0.76249999999999996</c:v>
                </c:pt>
                <c:pt idx="84">
                  <c:v>0.75375000000000003</c:v>
                </c:pt>
                <c:pt idx="85">
                  <c:v>0.75</c:v>
                </c:pt>
                <c:pt idx="86">
                  <c:v>0.74</c:v>
                </c:pt>
                <c:pt idx="87">
                  <c:v>0.72875000000000001</c:v>
                </c:pt>
                <c:pt idx="88">
                  <c:v>0.73875000000000002</c:v>
                </c:pt>
                <c:pt idx="89">
                  <c:v>0.72750000000000004</c:v>
                </c:pt>
                <c:pt idx="90">
                  <c:v>0.70499999999999996</c:v>
                </c:pt>
                <c:pt idx="91">
                  <c:v>0.71875</c:v>
                </c:pt>
                <c:pt idx="92">
                  <c:v>0.69874999999999998</c:v>
                </c:pt>
                <c:pt idx="93">
                  <c:v>0.69874999999999998</c:v>
                </c:pt>
                <c:pt idx="94">
                  <c:v>0.70374999999999999</c:v>
                </c:pt>
                <c:pt idx="95">
                  <c:v>0.66749999999999998</c:v>
                </c:pt>
                <c:pt idx="96">
                  <c:v>0.66625000000000001</c:v>
                </c:pt>
                <c:pt idx="97">
                  <c:v>0.67749999999999999</c:v>
                </c:pt>
                <c:pt idx="98">
                  <c:v>0.69499999999999995</c:v>
                </c:pt>
                <c:pt idx="99">
                  <c:v>0.68374999999999997</c:v>
                </c:pt>
                <c:pt idx="100">
                  <c:v>0.67874999999999996</c:v>
                </c:pt>
                <c:pt idx="101">
                  <c:v>0.67</c:v>
                </c:pt>
                <c:pt idx="102">
                  <c:v>0.65749999999999997</c:v>
                </c:pt>
                <c:pt idx="103">
                  <c:v>0.66374999999999995</c:v>
                </c:pt>
                <c:pt idx="104">
                  <c:v>0.66374999999999995</c:v>
                </c:pt>
                <c:pt idx="105">
                  <c:v>0.66</c:v>
                </c:pt>
                <c:pt idx="106">
                  <c:v>0.63124999999999998</c:v>
                </c:pt>
                <c:pt idx="107">
                  <c:v>0.625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0.62624999999999997</c:v>
                </c:pt>
                <c:pt idx="111">
                  <c:v>0.62749999999999995</c:v>
                </c:pt>
                <c:pt idx="112">
                  <c:v>0.625</c:v>
                </c:pt>
                <c:pt idx="113">
                  <c:v>0.61250000000000004</c:v>
                </c:pt>
                <c:pt idx="114">
                  <c:v>0.62124999999999997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0.58625000000000005</c:v>
                </c:pt>
                <c:pt idx="119">
                  <c:v>0.59624999999999995</c:v>
                </c:pt>
                <c:pt idx="120">
                  <c:v>0.58125000000000004</c:v>
                </c:pt>
                <c:pt idx="121">
                  <c:v>0.57874999999999999</c:v>
                </c:pt>
                <c:pt idx="122">
                  <c:v>0.58499999999999996</c:v>
                </c:pt>
                <c:pt idx="123">
                  <c:v>0.58125000000000004</c:v>
                </c:pt>
                <c:pt idx="124">
                  <c:v>0.56374999999999997</c:v>
                </c:pt>
                <c:pt idx="125">
                  <c:v>0.5675</c:v>
                </c:pt>
                <c:pt idx="126">
                  <c:v>0.55374999999999996</c:v>
                </c:pt>
                <c:pt idx="127">
                  <c:v>0.5625</c:v>
                </c:pt>
                <c:pt idx="128">
                  <c:v>0.53874999999999995</c:v>
                </c:pt>
                <c:pt idx="129">
                  <c:v>0.54749999999999999</c:v>
                </c:pt>
                <c:pt idx="130">
                  <c:v>0.57125000000000004</c:v>
                </c:pt>
                <c:pt idx="131">
                  <c:v>0.54874999999999996</c:v>
                </c:pt>
                <c:pt idx="132">
                  <c:v>0.54374999999999996</c:v>
                </c:pt>
                <c:pt idx="133">
                  <c:v>0.55125000000000002</c:v>
                </c:pt>
                <c:pt idx="134">
                  <c:v>0.55249999999999999</c:v>
                </c:pt>
                <c:pt idx="135">
                  <c:v>0.54125000000000001</c:v>
                </c:pt>
                <c:pt idx="136">
                  <c:v>0.53374999999999995</c:v>
                </c:pt>
                <c:pt idx="137">
                  <c:v>0.53374999999999995</c:v>
                </c:pt>
                <c:pt idx="138">
                  <c:v>0.52875000000000005</c:v>
                </c:pt>
                <c:pt idx="139">
                  <c:v>0.53374999999999995</c:v>
                </c:pt>
                <c:pt idx="140">
                  <c:v>0.53874999999999995</c:v>
                </c:pt>
                <c:pt idx="141">
                  <c:v>0.54874999999999996</c:v>
                </c:pt>
                <c:pt idx="142">
                  <c:v>0.52749999999999997</c:v>
                </c:pt>
                <c:pt idx="143">
                  <c:v>0.54500000000000004</c:v>
                </c:pt>
                <c:pt idx="144">
                  <c:v>0.52875000000000005</c:v>
                </c:pt>
                <c:pt idx="145">
                  <c:v>0.51749999999999996</c:v>
                </c:pt>
                <c:pt idx="146">
                  <c:v>0.52749999999999997</c:v>
                </c:pt>
                <c:pt idx="147">
                  <c:v>0.52124999999999999</c:v>
                </c:pt>
                <c:pt idx="148">
                  <c:v>0.53249999999999997</c:v>
                </c:pt>
                <c:pt idx="149">
                  <c:v>0.53125</c:v>
                </c:pt>
                <c:pt idx="150">
                  <c:v>0.52</c:v>
                </c:pt>
                <c:pt idx="151">
                  <c:v>0.53500000000000003</c:v>
                </c:pt>
                <c:pt idx="152">
                  <c:v>0.54249999999999998</c:v>
                </c:pt>
                <c:pt idx="153">
                  <c:v>0.50749999999999995</c:v>
                </c:pt>
                <c:pt idx="154">
                  <c:v>0.51875000000000004</c:v>
                </c:pt>
                <c:pt idx="155">
                  <c:v>0.50624999999999998</c:v>
                </c:pt>
                <c:pt idx="156">
                  <c:v>0.51249999999999996</c:v>
                </c:pt>
                <c:pt idx="157">
                  <c:v>0.5</c:v>
                </c:pt>
                <c:pt idx="158">
                  <c:v>0.50624999999999998</c:v>
                </c:pt>
                <c:pt idx="159">
                  <c:v>0.49375000000000002</c:v>
                </c:pt>
                <c:pt idx="160">
                  <c:v>0.51249999999999996</c:v>
                </c:pt>
                <c:pt idx="161">
                  <c:v>0.5</c:v>
                </c:pt>
                <c:pt idx="162">
                  <c:v>0.4975</c:v>
                </c:pt>
                <c:pt idx="163">
                  <c:v>0.52124999999999999</c:v>
                </c:pt>
                <c:pt idx="164">
                  <c:v>0.48875000000000002</c:v>
                </c:pt>
                <c:pt idx="165">
                  <c:v>0.48749999999999999</c:v>
                </c:pt>
                <c:pt idx="166">
                  <c:v>0.49375000000000002</c:v>
                </c:pt>
                <c:pt idx="167">
                  <c:v>0.48625000000000002</c:v>
                </c:pt>
                <c:pt idx="168">
                  <c:v>0.47499999999999998</c:v>
                </c:pt>
                <c:pt idx="169">
                  <c:v>0.49625000000000002</c:v>
                </c:pt>
                <c:pt idx="170">
                  <c:v>0.495</c:v>
                </c:pt>
                <c:pt idx="171">
                  <c:v>0.50624999999999998</c:v>
                </c:pt>
                <c:pt idx="172">
                  <c:v>0.49375000000000002</c:v>
                </c:pt>
                <c:pt idx="173">
                  <c:v>0.48749999999999999</c:v>
                </c:pt>
                <c:pt idx="174">
                  <c:v>0.49</c:v>
                </c:pt>
                <c:pt idx="175">
                  <c:v>0.49875000000000003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0.47749999999999998</c:v>
                </c:pt>
                <c:pt idx="180">
                  <c:v>0.48125000000000001</c:v>
                </c:pt>
                <c:pt idx="181">
                  <c:v>0.46875</c:v>
                </c:pt>
                <c:pt idx="182">
                  <c:v>0.46625</c:v>
                </c:pt>
                <c:pt idx="183">
                  <c:v>0.47875000000000001</c:v>
                </c:pt>
                <c:pt idx="184">
                  <c:v>0.47249999999999998</c:v>
                </c:pt>
                <c:pt idx="185">
                  <c:v>0.49</c:v>
                </c:pt>
                <c:pt idx="186">
                  <c:v>0.48</c:v>
                </c:pt>
                <c:pt idx="187">
                  <c:v>0.47125</c:v>
                </c:pt>
                <c:pt idx="188">
                  <c:v>0.46625</c:v>
                </c:pt>
                <c:pt idx="189">
                  <c:v>0.46124999999999999</c:v>
                </c:pt>
                <c:pt idx="190">
                  <c:v>0.46375</c:v>
                </c:pt>
                <c:pt idx="191">
                  <c:v>0.46750000000000003</c:v>
                </c:pt>
                <c:pt idx="192">
                  <c:v>0.46875</c:v>
                </c:pt>
                <c:pt idx="193">
                  <c:v>0.48499999999999999</c:v>
                </c:pt>
                <c:pt idx="194">
                  <c:v>0.46375</c:v>
                </c:pt>
                <c:pt idx="195">
                  <c:v>0.47249999999999998</c:v>
                </c:pt>
                <c:pt idx="196">
                  <c:v>0.45500000000000002</c:v>
                </c:pt>
                <c:pt idx="197">
                  <c:v>0.45874999999999999</c:v>
                </c:pt>
                <c:pt idx="198">
                  <c:v>0.46750000000000003</c:v>
                </c:pt>
                <c:pt idx="199">
                  <c:v>0.45124999999999998</c:v>
                </c:pt>
                <c:pt idx="200">
                  <c:v>0.43874999999999997</c:v>
                </c:pt>
                <c:pt idx="201">
                  <c:v>0.44874999999999998</c:v>
                </c:pt>
                <c:pt idx="202">
                  <c:v>0.45624999999999999</c:v>
                </c:pt>
                <c:pt idx="203">
                  <c:v>0.45374999999999999</c:v>
                </c:pt>
                <c:pt idx="204">
                  <c:v>0.4375</c:v>
                </c:pt>
                <c:pt idx="205">
                  <c:v>0.46124999999999999</c:v>
                </c:pt>
                <c:pt idx="206">
                  <c:v>0.43874999999999997</c:v>
                </c:pt>
                <c:pt idx="207">
                  <c:v>0.4425</c:v>
                </c:pt>
                <c:pt idx="208">
                  <c:v>0.46124999999999999</c:v>
                </c:pt>
                <c:pt idx="209">
                  <c:v>0.44124999999999998</c:v>
                </c:pt>
                <c:pt idx="210">
                  <c:v>0.43625000000000003</c:v>
                </c:pt>
                <c:pt idx="211">
                  <c:v>0.44750000000000001</c:v>
                </c:pt>
                <c:pt idx="212">
                  <c:v>0.41749999999999998</c:v>
                </c:pt>
                <c:pt idx="213">
                  <c:v>0.43125000000000002</c:v>
                </c:pt>
                <c:pt idx="214">
                  <c:v>0.44624999999999998</c:v>
                </c:pt>
                <c:pt idx="215">
                  <c:v>0.44374999999999998</c:v>
                </c:pt>
                <c:pt idx="216">
                  <c:v>0.4325</c:v>
                </c:pt>
                <c:pt idx="217">
                  <c:v>0.44500000000000001</c:v>
                </c:pt>
                <c:pt idx="218">
                  <c:v>0.44124999999999998</c:v>
                </c:pt>
                <c:pt idx="219">
                  <c:v>0.44874999999999998</c:v>
                </c:pt>
                <c:pt idx="220">
                  <c:v>0.43874999999999997</c:v>
                </c:pt>
                <c:pt idx="221">
                  <c:v>0.43125000000000002</c:v>
                </c:pt>
                <c:pt idx="222">
                  <c:v>0.45124999999999998</c:v>
                </c:pt>
                <c:pt idx="223">
                  <c:v>0.42499999999999999</c:v>
                </c:pt>
                <c:pt idx="224">
                  <c:v>0.4375</c:v>
                </c:pt>
                <c:pt idx="225">
                  <c:v>0.45</c:v>
                </c:pt>
                <c:pt idx="226">
                  <c:v>0.4425</c:v>
                </c:pt>
                <c:pt idx="227">
                  <c:v>0.46</c:v>
                </c:pt>
                <c:pt idx="228">
                  <c:v>0.45750000000000002</c:v>
                </c:pt>
                <c:pt idx="229">
                  <c:v>0.44124999999999998</c:v>
                </c:pt>
                <c:pt idx="230">
                  <c:v>0.46124999999999999</c:v>
                </c:pt>
                <c:pt idx="231">
                  <c:v>0.44500000000000001</c:v>
                </c:pt>
                <c:pt idx="232">
                  <c:v>0.44374999999999998</c:v>
                </c:pt>
                <c:pt idx="233">
                  <c:v>0.44750000000000001</c:v>
                </c:pt>
                <c:pt idx="234">
                  <c:v>0.46250000000000002</c:v>
                </c:pt>
                <c:pt idx="235">
                  <c:v>0.4375</c:v>
                </c:pt>
                <c:pt idx="236">
                  <c:v>0.45500000000000002</c:v>
                </c:pt>
                <c:pt idx="237">
                  <c:v>0.43874999999999997</c:v>
                </c:pt>
                <c:pt idx="238">
                  <c:v>0.44500000000000001</c:v>
                </c:pt>
                <c:pt idx="239">
                  <c:v>0.45250000000000001</c:v>
                </c:pt>
                <c:pt idx="240">
                  <c:v>0.45624999999999999</c:v>
                </c:pt>
                <c:pt idx="241">
                  <c:v>0.45250000000000001</c:v>
                </c:pt>
                <c:pt idx="242">
                  <c:v>0.44750000000000001</c:v>
                </c:pt>
                <c:pt idx="243">
                  <c:v>0.44750000000000001</c:v>
                </c:pt>
                <c:pt idx="244">
                  <c:v>0.45500000000000002</c:v>
                </c:pt>
                <c:pt idx="245">
                  <c:v>0.4425</c:v>
                </c:pt>
                <c:pt idx="246">
                  <c:v>0.44374999999999998</c:v>
                </c:pt>
                <c:pt idx="247">
                  <c:v>0.44750000000000001</c:v>
                </c:pt>
                <c:pt idx="248">
                  <c:v>0.43874999999999997</c:v>
                </c:pt>
                <c:pt idx="249">
                  <c:v>0.45374999999999999</c:v>
                </c:pt>
                <c:pt idx="250">
                  <c:v>0.45500000000000002</c:v>
                </c:pt>
                <c:pt idx="251">
                  <c:v>0.46750000000000003</c:v>
                </c:pt>
                <c:pt idx="252">
                  <c:v>0.45500000000000002</c:v>
                </c:pt>
                <c:pt idx="253">
                  <c:v>0.43375000000000002</c:v>
                </c:pt>
                <c:pt idx="254">
                  <c:v>0.4425</c:v>
                </c:pt>
                <c:pt idx="255">
                  <c:v>0.42499999999999999</c:v>
                </c:pt>
                <c:pt idx="256">
                  <c:v>0.435</c:v>
                </c:pt>
                <c:pt idx="257">
                  <c:v>0.4325</c:v>
                </c:pt>
                <c:pt idx="258">
                  <c:v>0.42375000000000002</c:v>
                </c:pt>
                <c:pt idx="259">
                  <c:v>0.44750000000000001</c:v>
                </c:pt>
                <c:pt idx="260">
                  <c:v>0.4425</c:v>
                </c:pt>
                <c:pt idx="261">
                  <c:v>0.4425</c:v>
                </c:pt>
                <c:pt idx="262">
                  <c:v>0.44624999999999998</c:v>
                </c:pt>
                <c:pt idx="263">
                  <c:v>0.44374999999999998</c:v>
                </c:pt>
                <c:pt idx="264">
                  <c:v>0.435</c:v>
                </c:pt>
                <c:pt idx="265">
                  <c:v>0.44124999999999998</c:v>
                </c:pt>
                <c:pt idx="266">
                  <c:v>0.43625000000000003</c:v>
                </c:pt>
                <c:pt idx="267">
                  <c:v>0.41625000000000001</c:v>
                </c:pt>
                <c:pt idx="268">
                  <c:v>0.42</c:v>
                </c:pt>
                <c:pt idx="269">
                  <c:v>0.40875</c:v>
                </c:pt>
                <c:pt idx="270">
                  <c:v>0.38750000000000001</c:v>
                </c:pt>
                <c:pt idx="271">
                  <c:v>0.38750000000000001</c:v>
                </c:pt>
                <c:pt idx="272">
                  <c:v>0.38374999999999998</c:v>
                </c:pt>
                <c:pt idx="273">
                  <c:v>0.36875000000000002</c:v>
                </c:pt>
                <c:pt idx="274">
                  <c:v>0.41125</c:v>
                </c:pt>
                <c:pt idx="275">
                  <c:v>0.42249999999999999</c:v>
                </c:pt>
                <c:pt idx="276">
                  <c:v>0.42499999999999999</c:v>
                </c:pt>
                <c:pt idx="277">
                  <c:v>0.4425</c:v>
                </c:pt>
                <c:pt idx="278">
                  <c:v>0.45750000000000002</c:v>
                </c:pt>
                <c:pt idx="279">
                  <c:v>0.44500000000000001</c:v>
                </c:pt>
                <c:pt idx="280">
                  <c:v>0.44624999999999998</c:v>
                </c:pt>
                <c:pt idx="281">
                  <c:v>0.45750000000000002</c:v>
                </c:pt>
                <c:pt idx="282">
                  <c:v>0.43625000000000003</c:v>
                </c:pt>
                <c:pt idx="283">
                  <c:v>0.45750000000000002</c:v>
                </c:pt>
                <c:pt idx="284">
                  <c:v>0.45750000000000002</c:v>
                </c:pt>
                <c:pt idx="285">
                  <c:v>0.46124999999999999</c:v>
                </c:pt>
                <c:pt idx="286">
                  <c:v>0.44</c:v>
                </c:pt>
                <c:pt idx="287">
                  <c:v>0.45500000000000002</c:v>
                </c:pt>
                <c:pt idx="288">
                  <c:v>0.45624999999999999</c:v>
                </c:pt>
                <c:pt idx="289">
                  <c:v>0.45750000000000002</c:v>
                </c:pt>
                <c:pt idx="290">
                  <c:v>0.45750000000000002</c:v>
                </c:pt>
                <c:pt idx="291">
                  <c:v>0.45624999999999999</c:v>
                </c:pt>
                <c:pt idx="292">
                  <c:v>0.45874999999999999</c:v>
                </c:pt>
                <c:pt idx="293">
                  <c:v>0.45624999999999999</c:v>
                </c:pt>
                <c:pt idx="294">
                  <c:v>0.46625</c:v>
                </c:pt>
                <c:pt idx="295">
                  <c:v>0.44750000000000001</c:v>
                </c:pt>
                <c:pt idx="296">
                  <c:v>0.47125</c:v>
                </c:pt>
                <c:pt idx="297">
                  <c:v>0.46500000000000002</c:v>
                </c:pt>
                <c:pt idx="298">
                  <c:v>0.45874999999999999</c:v>
                </c:pt>
                <c:pt idx="299">
                  <c:v>0.46250000000000002</c:v>
                </c:pt>
                <c:pt idx="300">
                  <c:v>0.46625</c:v>
                </c:pt>
                <c:pt idx="301">
                  <c:v>0.46</c:v>
                </c:pt>
                <c:pt idx="302">
                  <c:v>0.45624999999999999</c:v>
                </c:pt>
                <c:pt idx="303">
                  <c:v>0.46500000000000002</c:v>
                </c:pt>
                <c:pt idx="304">
                  <c:v>0.46250000000000002</c:v>
                </c:pt>
                <c:pt idx="305">
                  <c:v>0.46375</c:v>
                </c:pt>
                <c:pt idx="306">
                  <c:v>0.45874999999999999</c:v>
                </c:pt>
                <c:pt idx="307">
                  <c:v>0.45</c:v>
                </c:pt>
                <c:pt idx="308">
                  <c:v>0.45374999999999999</c:v>
                </c:pt>
                <c:pt idx="309">
                  <c:v>0.44874999999999998</c:v>
                </c:pt>
                <c:pt idx="310">
                  <c:v>0.44750000000000001</c:v>
                </c:pt>
                <c:pt idx="311">
                  <c:v>0.44124999999999998</c:v>
                </c:pt>
                <c:pt idx="312">
                  <c:v>0.46875</c:v>
                </c:pt>
                <c:pt idx="313">
                  <c:v>0.45</c:v>
                </c:pt>
                <c:pt idx="314">
                  <c:v>0.46</c:v>
                </c:pt>
                <c:pt idx="315">
                  <c:v>0.45500000000000002</c:v>
                </c:pt>
                <c:pt idx="316">
                  <c:v>0.44874999999999998</c:v>
                </c:pt>
                <c:pt idx="317">
                  <c:v>0.44374999999999998</c:v>
                </c:pt>
                <c:pt idx="318">
                  <c:v>0.45750000000000002</c:v>
                </c:pt>
                <c:pt idx="319">
                  <c:v>0.44624999999999998</c:v>
                </c:pt>
                <c:pt idx="320">
                  <c:v>0.46625</c:v>
                </c:pt>
                <c:pt idx="321">
                  <c:v>0.45250000000000001</c:v>
                </c:pt>
                <c:pt idx="322">
                  <c:v>0.44124999999999998</c:v>
                </c:pt>
                <c:pt idx="323">
                  <c:v>0.4375</c:v>
                </c:pt>
                <c:pt idx="324">
                  <c:v>0.44624999999999998</c:v>
                </c:pt>
                <c:pt idx="325">
                  <c:v>0.435</c:v>
                </c:pt>
                <c:pt idx="326">
                  <c:v>0.45124999999999998</c:v>
                </c:pt>
                <c:pt idx="327">
                  <c:v>0.43375000000000002</c:v>
                </c:pt>
                <c:pt idx="328">
                  <c:v>0.44374999999999998</c:v>
                </c:pt>
                <c:pt idx="329">
                  <c:v>0.45750000000000002</c:v>
                </c:pt>
                <c:pt idx="330">
                  <c:v>0.4425</c:v>
                </c:pt>
                <c:pt idx="331">
                  <c:v>0.46</c:v>
                </c:pt>
                <c:pt idx="332">
                  <c:v>0.46124999999999999</c:v>
                </c:pt>
                <c:pt idx="333">
                  <c:v>0.44750000000000001</c:v>
                </c:pt>
                <c:pt idx="334">
                  <c:v>0.44624999999999998</c:v>
                </c:pt>
                <c:pt idx="335">
                  <c:v>0.45624999999999999</c:v>
                </c:pt>
                <c:pt idx="336">
                  <c:v>0.45</c:v>
                </c:pt>
                <c:pt idx="337">
                  <c:v>0.45124999999999998</c:v>
                </c:pt>
                <c:pt idx="338">
                  <c:v>0.44500000000000001</c:v>
                </c:pt>
                <c:pt idx="339">
                  <c:v>0.44624999999999998</c:v>
                </c:pt>
                <c:pt idx="340">
                  <c:v>0.4375</c:v>
                </c:pt>
                <c:pt idx="341">
                  <c:v>0.44</c:v>
                </c:pt>
                <c:pt idx="342">
                  <c:v>0.44124999999999998</c:v>
                </c:pt>
                <c:pt idx="343">
                  <c:v>0.4375</c:v>
                </c:pt>
                <c:pt idx="344">
                  <c:v>0.43874999999999997</c:v>
                </c:pt>
                <c:pt idx="345">
                  <c:v>0.44624999999999998</c:v>
                </c:pt>
                <c:pt idx="346">
                  <c:v>0.435</c:v>
                </c:pt>
                <c:pt idx="347">
                  <c:v>0.43874999999999997</c:v>
                </c:pt>
                <c:pt idx="348">
                  <c:v>0.45</c:v>
                </c:pt>
                <c:pt idx="349">
                  <c:v>0.43874999999999997</c:v>
                </c:pt>
                <c:pt idx="350">
                  <c:v>0.4375</c:v>
                </c:pt>
                <c:pt idx="351">
                  <c:v>0.44750000000000001</c:v>
                </c:pt>
                <c:pt idx="352">
                  <c:v>0.43625000000000003</c:v>
                </c:pt>
                <c:pt idx="353">
                  <c:v>0.4375</c:v>
                </c:pt>
                <c:pt idx="354">
                  <c:v>0.43</c:v>
                </c:pt>
                <c:pt idx="355">
                  <c:v>0.43375000000000002</c:v>
                </c:pt>
                <c:pt idx="356">
                  <c:v>0.44624999999999998</c:v>
                </c:pt>
                <c:pt idx="357">
                  <c:v>0.43125000000000002</c:v>
                </c:pt>
                <c:pt idx="358">
                  <c:v>0.44124999999999998</c:v>
                </c:pt>
                <c:pt idx="359">
                  <c:v>0.435</c:v>
                </c:pt>
                <c:pt idx="360">
                  <c:v>0.44750000000000001</c:v>
                </c:pt>
                <c:pt idx="361">
                  <c:v>0.43874999999999997</c:v>
                </c:pt>
                <c:pt idx="362">
                  <c:v>0.44874999999999998</c:v>
                </c:pt>
                <c:pt idx="363">
                  <c:v>0.43375000000000002</c:v>
                </c:pt>
                <c:pt idx="364">
                  <c:v>0.435</c:v>
                </c:pt>
                <c:pt idx="365">
                  <c:v>0.43625000000000003</c:v>
                </c:pt>
                <c:pt idx="366">
                  <c:v>0.44374999999999998</c:v>
                </c:pt>
                <c:pt idx="367">
                  <c:v>0.42749999999999999</c:v>
                </c:pt>
                <c:pt idx="368">
                  <c:v>0.43</c:v>
                </c:pt>
                <c:pt idx="369">
                  <c:v>0.4375</c:v>
                </c:pt>
                <c:pt idx="370">
                  <c:v>0.42875000000000002</c:v>
                </c:pt>
                <c:pt idx="371">
                  <c:v>0.42749999999999999</c:v>
                </c:pt>
                <c:pt idx="372">
                  <c:v>0.44124999999999998</c:v>
                </c:pt>
                <c:pt idx="373">
                  <c:v>0.44624999999999998</c:v>
                </c:pt>
                <c:pt idx="374">
                  <c:v>0.43375000000000002</c:v>
                </c:pt>
                <c:pt idx="375">
                  <c:v>0.42875000000000002</c:v>
                </c:pt>
                <c:pt idx="376">
                  <c:v>0.4325</c:v>
                </c:pt>
                <c:pt idx="377">
                  <c:v>0.42375000000000002</c:v>
                </c:pt>
                <c:pt idx="378">
                  <c:v>0.44874999999999998</c:v>
                </c:pt>
                <c:pt idx="379">
                  <c:v>0.42749999999999999</c:v>
                </c:pt>
                <c:pt idx="380">
                  <c:v>0.4325</c:v>
                </c:pt>
                <c:pt idx="381">
                  <c:v>0.44374999999999998</c:v>
                </c:pt>
                <c:pt idx="382">
                  <c:v>0.43</c:v>
                </c:pt>
                <c:pt idx="383">
                  <c:v>0.4325</c:v>
                </c:pt>
                <c:pt idx="384">
                  <c:v>0.43125000000000002</c:v>
                </c:pt>
                <c:pt idx="385">
                  <c:v>0.42749999999999999</c:v>
                </c:pt>
                <c:pt idx="386">
                  <c:v>0.4375</c:v>
                </c:pt>
                <c:pt idx="387">
                  <c:v>0.4375</c:v>
                </c:pt>
                <c:pt idx="388">
                  <c:v>0.44500000000000001</c:v>
                </c:pt>
                <c:pt idx="389">
                  <c:v>0.4325</c:v>
                </c:pt>
                <c:pt idx="390">
                  <c:v>0.43375000000000002</c:v>
                </c:pt>
                <c:pt idx="391">
                  <c:v>0.435</c:v>
                </c:pt>
                <c:pt idx="392">
                  <c:v>0.435</c:v>
                </c:pt>
                <c:pt idx="393">
                  <c:v>0.44500000000000001</c:v>
                </c:pt>
                <c:pt idx="394">
                  <c:v>0.44</c:v>
                </c:pt>
                <c:pt idx="395">
                  <c:v>0.44124999999999998</c:v>
                </c:pt>
                <c:pt idx="396">
                  <c:v>0.44500000000000001</c:v>
                </c:pt>
                <c:pt idx="397">
                  <c:v>0.4375</c:v>
                </c:pt>
                <c:pt idx="398">
                  <c:v>0.43125000000000002</c:v>
                </c:pt>
                <c:pt idx="399">
                  <c:v>0.43874999999999997</c:v>
                </c:pt>
                <c:pt idx="400">
                  <c:v>0.43625000000000003</c:v>
                </c:pt>
                <c:pt idx="401">
                  <c:v>0.43375000000000002</c:v>
                </c:pt>
                <c:pt idx="402">
                  <c:v>0.4325</c:v>
                </c:pt>
                <c:pt idx="403">
                  <c:v>0.435</c:v>
                </c:pt>
                <c:pt idx="404">
                  <c:v>0.43</c:v>
                </c:pt>
                <c:pt idx="405">
                  <c:v>0.42625000000000002</c:v>
                </c:pt>
                <c:pt idx="406">
                  <c:v>0.4375</c:v>
                </c:pt>
                <c:pt idx="407">
                  <c:v>0.42749999999999999</c:v>
                </c:pt>
                <c:pt idx="408">
                  <c:v>0.42625000000000002</c:v>
                </c:pt>
                <c:pt idx="409">
                  <c:v>0.42499999999999999</c:v>
                </c:pt>
                <c:pt idx="410">
                  <c:v>0.42625000000000002</c:v>
                </c:pt>
                <c:pt idx="411">
                  <c:v>0.42875000000000002</c:v>
                </c:pt>
                <c:pt idx="412">
                  <c:v>0.43874999999999997</c:v>
                </c:pt>
                <c:pt idx="413">
                  <c:v>0.43</c:v>
                </c:pt>
                <c:pt idx="414">
                  <c:v>0.42625000000000002</c:v>
                </c:pt>
                <c:pt idx="415">
                  <c:v>0.43125000000000002</c:v>
                </c:pt>
                <c:pt idx="416">
                  <c:v>0.43125000000000002</c:v>
                </c:pt>
                <c:pt idx="417">
                  <c:v>0.43125000000000002</c:v>
                </c:pt>
                <c:pt idx="418">
                  <c:v>0.43375000000000002</c:v>
                </c:pt>
                <c:pt idx="419">
                  <c:v>0.4325</c:v>
                </c:pt>
                <c:pt idx="420">
                  <c:v>0.42875000000000002</c:v>
                </c:pt>
                <c:pt idx="421">
                  <c:v>0.43</c:v>
                </c:pt>
                <c:pt idx="422">
                  <c:v>0.42375000000000002</c:v>
                </c:pt>
                <c:pt idx="423">
                  <c:v>0.45624999999999999</c:v>
                </c:pt>
                <c:pt idx="424">
                  <c:v>0.4325</c:v>
                </c:pt>
                <c:pt idx="425">
                  <c:v>0.43375000000000002</c:v>
                </c:pt>
                <c:pt idx="426">
                  <c:v>0.4425</c:v>
                </c:pt>
                <c:pt idx="427">
                  <c:v>0.43375000000000002</c:v>
                </c:pt>
                <c:pt idx="428">
                  <c:v>0.44374999999999998</c:v>
                </c:pt>
                <c:pt idx="429">
                  <c:v>0.43375000000000002</c:v>
                </c:pt>
                <c:pt idx="430">
                  <c:v>0.4425</c:v>
                </c:pt>
                <c:pt idx="431">
                  <c:v>0.43125000000000002</c:v>
                </c:pt>
                <c:pt idx="432">
                  <c:v>0.45</c:v>
                </c:pt>
                <c:pt idx="433">
                  <c:v>0.42875000000000002</c:v>
                </c:pt>
                <c:pt idx="434">
                  <c:v>0.43</c:v>
                </c:pt>
                <c:pt idx="435">
                  <c:v>0.44124999999999998</c:v>
                </c:pt>
                <c:pt idx="436">
                  <c:v>0.43625000000000003</c:v>
                </c:pt>
                <c:pt idx="437">
                  <c:v>0.44750000000000001</c:v>
                </c:pt>
                <c:pt idx="438">
                  <c:v>0.44500000000000001</c:v>
                </c:pt>
                <c:pt idx="439">
                  <c:v>0.44750000000000001</c:v>
                </c:pt>
                <c:pt idx="440">
                  <c:v>0.44</c:v>
                </c:pt>
                <c:pt idx="441">
                  <c:v>0.4325</c:v>
                </c:pt>
                <c:pt idx="442">
                  <c:v>0.4325</c:v>
                </c:pt>
                <c:pt idx="443">
                  <c:v>0.44374999999999998</c:v>
                </c:pt>
                <c:pt idx="444">
                  <c:v>0.4375</c:v>
                </c:pt>
                <c:pt idx="445">
                  <c:v>0.43125000000000002</c:v>
                </c:pt>
                <c:pt idx="446">
                  <c:v>0.45124999999999998</c:v>
                </c:pt>
                <c:pt idx="447">
                  <c:v>0.44624999999999998</c:v>
                </c:pt>
                <c:pt idx="448">
                  <c:v>0.4325</c:v>
                </c:pt>
                <c:pt idx="449">
                  <c:v>0.42749999999999999</c:v>
                </c:pt>
                <c:pt idx="450">
                  <c:v>0.44</c:v>
                </c:pt>
                <c:pt idx="451">
                  <c:v>0.42875000000000002</c:v>
                </c:pt>
                <c:pt idx="452">
                  <c:v>0.4325</c:v>
                </c:pt>
                <c:pt idx="453">
                  <c:v>0.4325</c:v>
                </c:pt>
                <c:pt idx="454">
                  <c:v>0.4325</c:v>
                </c:pt>
                <c:pt idx="455">
                  <c:v>0.42625000000000002</c:v>
                </c:pt>
                <c:pt idx="456">
                  <c:v>0.4425</c:v>
                </c:pt>
                <c:pt idx="457">
                  <c:v>0.42125000000000001</c:v>
                </c:pt>
                <c:pt idx="458">
                  <c:v>0.43125000000000002</c:v>
                </c:pt>
                <c:pt idx="459">
                  <c:v>0.43625000000000003</c:v>
                </c:pt>
                <c:pt idx="460">
                  <c:v>0.42375000000000002</c:v>
                </c:pt>
                <c:pt idx="461">
                  <c:v>0.43375000000000002</c:v>
                </c:pt>
                <c:pt idx="462">
                  <c:v>0.43125000000000002</c:v>
                </c:pt>
                <c:pt idx="463">
                  <c:v>0.42499999999999999</c:v>
                </c:pt>
                <c:pt idx="464">
                  <c:v>0.43874999999999997</c:v>
                </c:pt>
                <c:pt idx="465">
                  <c:v>0.43625000000000003</c:v>
                </c:pt>
                <c:pt idx="466">
                  <c:v>0.42625000000000002</c:v>
                </c:pt>
                <c:pt idx="467">
                  <c:v>0.4325</c:v>
                </c:pt>
                <c:pt idx="468">
                  <c:v>0.43625000000000003</c:v>
                </c:pt>
                <c:pt idx="469">
                  <c:v>0.42875000000000002</c:v>
                </c:pt>
                <c:pt idx="470">
                  <c:v>0.4325</c:v>
                </c:pt>
                <c:pt idx="471">
                  <c:v>0.44</c:v>
                </c:pt>
                <c:pt idx="472">
                  <c:v>0.42499999999999999</c:v>
                </c:pt>
                <c:pt idx="473">
                  <c:v>0.42875000000000002</c:v>
                </c:pt>
                <c:pt idx="474">
                  <c:v>0.4325</c:v>
                </c:pt>
                <c:pt idx="475">
                  <c:v>0.42749999999999999</c:v>
                </c:pt>
                <c:pt idx="476">
                  <c:v>0.42</c:v>
                </c:pt>
                <c:pt idx="477">
                  <c:v>0.42625000000000002</c:v>
                </c:pt>
                <c:pt idx="478">
                  <c:v>0.42249999999999999</c:v>
                </c:pt>
                <c:pt idx="479">
                  <c:v>0.41125</c:v>
                </c:pt>
                <c:pt idx="480">
                  <c:v>0.41125</c:v>
                </c:pt>
                <c:pt idx="481">
                  <c:v>0.39750000000000002</c:v>
                </c:pt>
                <c:pt idx="482">
                  <c:v>0.38250000000000001</c:v>
                </c:pt>
                <c:pt idx="483">
                  <c:v>0.4</c:v>
                </c:pt>
                <c:pt idx="484">
                  <c:v>0.39874999999999999</c:v>
                </c:pt>
                <c:pt idx="485">
                  <c:v>0.40375</c:v>
                </c:pt>
                <c:pt idx="486">
                  <c:v>0.42749999999999999</c:v>
                </c:pt>
                <c:pt idx="487">
                  <c:v>0.44124999999999998</c:v>
                </c:pt>
                <c:pt idx="488">
                  <c:v>0.47499999999999998</c:v>
                </c:pt>
                <c:pt idx="489">
                  <c:v>0.45750000000000002</c:v>
                </c:pt>
                <c:pt idx="490">
                  <c:v>0.505</c:v>
                </c:pt>
                <c:pt idx="491">
                  <c:v>0.54625000000000001</c:v>
                </c:pt>
                <c:pt idx="492">
                  <c:v>0.56999999999999995</c:v>
                </c:pt>
                <c:pt idx="493">
                  <c:v>0.57874999999999999</c:v>
                </c:pt>
                <c:pt idx="494">
                  <c:v>0.85624999999999996</c:v>
                </c:pt>
                <c:pt idx="495">
                  <c:v>1.0037499999999999</c:v>
                </c:pt>
                <c:pt idx="496">
                  <c:v>0.97375</c:v>
                </c:pt>
                <c:pt idx="497">
                  <c:v>0.96250000000000002</c:v>
                </c:pt>
                <c:pt idx="498">
                  <c:v>0.96250000000000002</c:v>
                </c:pt>
                <c:pt idx="499">
                  <c:v>0.96499999999999997</c:v>
                </c:pt>
                <c:pt idx="500">
                  <c:v>0.94125000000000003</c:v>
                </c:pt>
                <c:pt idx="501">
                  <c:v>0.93500000000000005</c:v>
                </c:pt>
                <c:pt idx="502">
                  <c:v>0.9375</c:v>
                </c:pt>
                <c:pt idx="503">
                  <c:v>0.91749999999999998</c:v>
                </c:pt>
                <c:pt idx="504">
                  <c:v>0.90249999999999997</c:v>
                </c:pt>
                <c:pt idx="505">
                  <c:v>0.88749999999999996</c:v>
                </c:pt>
                <c:pt idx="506">
                  <c:v>0.86750000000000005</c:v>
                </c:pt>
                <c:pt idx="507">
                  <c:v>0.86875000000000002</c:v>
                </c:pt>
                <c:pt idx="508">
                  <c:v>0.85250000000000004</c:v>
                </c:pt>
                <c:pt idx="509">
                  <c:v>0.84499999999999997</c:v>
                </c:pt>
                <c:pt idx="510">
                  <c:v>0.8075</c:v>
                </c:pt>
                <c:pt idx="511">
                  <c:v>0.81499999999999995</c:v>
                </c:pt>
                <c:pt idx="512">
                  <c:v>0.77124999999999999</c:v>
                </c:pt>
                <c:pt idx="513">
                  <c:v>0.79374999999999996</c:v>
                </c:pt>
                <c:pt idx="514">
                  <c:v>0.74624999999999997</c:v>
                </c:pt>
                <c:pt idx="515">
                  <c:v>0.74624999999999997</c:v>
                </c:pt>
                <c:pt idx="516">
                  <c:v>0.76</c:v>
                </c:pt>
                <c:pt idx="517">
                  <c:v>0.77875000000000005</c:v>
                </c:pt>
                <c:pt idx="518">
                  <c:v>0.76375000000000004</c:v>
                </c:pt>
                <c:pt idx="519">
                  <c:v>0.75624999999999998</c:v>
                </c:pt>
                <c:pt idx="520">
                  <c:v>0.74875000000000003</c:v>
                </c:pt>
                <c:pt idx="521">
                  <c:v>0.73</c:v>
                </c:pt>
                <c:pt idx="522">
                  <c:v>0.74124999999999996</c:v>
                </c:pt>
                <c:pt idx="523">
                  <c:v>0.72750000000000004</c:v>
                </c:pt>
                <c:pt idx="524">
                  <c:v>0.75</c:v>
                </c:pt>
                <c:pt idx="525">
                  <c:v>0.73375000000000001</c:v>
                </c:pt>
                <c:pt idx="526">
                  <c:v>0.72375</c:v>
                </c:pt>
                <c:pt idx="527">
                  <c:v>0.70250000000000001</c:v>
                </c:pt>
                <c:pt idx="528">
                  <c:v>0.72750000000000004</c:v>
                </c:pt>
                <c:pt idx="529">
                  <c:v>0.71625000000000005</c:v>
                </c:pt>
                <c:pt idx="530">
                  <c:v>0.70250000000000001</c:v>
                </c:pt>
                <c:pt idx="531">
                  <c:v>0.72250000000000003</c:v>
                </c:pt>
                <c:pt idx="532">
                  <c:v>0.70625000000000004</c:v>
                </c:pt>
                <c:pt idx="533">
                  <c:v>0.72124999999999995</c:v>
                </c:pt>
                <c:pt idx="534">
                  <c:v>0.6925</c:v>
                </c:pt>
                <c:pt idx="535">
                  <c:v>0.67374999999999996</c:v>
                </c:pt>
                <c:pt idx="536">
                  <c:v>0.68125000000000002</c:v>
                </c:pt>
                <c:pt idx="537">
                  <c:v>0.69374999999999998</c:v>
                </c:pt>
                <c:pt idx="538">
                  <c:v>0.67374999999999996</c:v>
                </c:pt>
                <c:pt idx="539">
                  <c:v>0.66500000000000004</c:v>
                </c:pt>
                <c:pt idx="540">
                  <c:v>0.67749999999999999</c:v>
                </c:pt>
                <c:pt idx="541">
                  <c:v>0.66749999999999998</c:v>
                </c:pt>
                <c:pt idx="542">
                  <c:v>0.66374999999999995</c:v>
                </c:pt>
                <c:pt idx="543">
                  <c:v>0.66</c:v>
                </c:pt>
                <c:pt idx="544">
                  <c:v>0.65375000000000005</c:v>
                </c:pt>
                <c:pt idx="545">
                  <c:v>0.65874999999999995</c:v>
                </c:pt>
                <c:pt idx="546">
                  <c:v>0.65500000000000003</c:v>
                </c:pt>
                <c:pt idx="547">
                  <c:v>0.65249999999999997</c:v>
                </c:pt>
                <c:pt idx="548">
                  <c:v>0.62250000000000005</c:v>
                </c:pt>
                <c:pt idx="549">
                  <c:v>0.61875000000000002</c:v>
                </c:pt>
                <c:pt idx="550">
                  <c:v>0.63500000000000001</c:v>
                </c:pt>
                <c:pt idx="551">
                  <c:v>0.63124999999999998</c:v>
                </c:pt>
                <c:pt idx="552">
                  <c:v>0.60375000000000001</c:v>
                </c:pt>
                <c:pt idx="553">
                  <c:v>0.61250000000000004</c:v>
                </c:pt>
                <c:pt idx="554">
                  <c:v>0.60875000000000001</c:v>
                </c:pt>
                <c:pt idx="555">
                  <c:v>0.61375000000000002</c:v>
                </c:pt>
                <c:pt idx="556">
                  <c:v>0.58875</c:v>
                </c:pt>
                <c:pt idx="557">
                  <c:v>0.59750000000000003</c:v>
                </c:pt>
                <c:pt idx="558">
                  <c:v>0.60375000000000001</c:v>
                </c:pt>
                <c:pt idx="559">
                  <c:v>0.58875</c:v>
                </c:pt>
                <c:pt idx="560">
                  <c:v>0.57750000000000001</c:v>
                </c:pt>
                <c:pt idx="561">
                  <c:v>0.6</c:v>
                </c:pt>
                <c:pt idx="562">
                  <c:v>0.57625000000000004</c:v>
                </c:pt>
                <c:pt idx="563">
                  <c:v>0.57750000000000001</c:v>
                </c:pt>
                <c:pt idx="564">
                  <c:v>0.57874999999999999</c:v>
                </c:pt>
                <c:pt idx="565">
                  <c:v>0.58750000000000002</c:v>
                </c:pt>
                <c:pt idx="566">
                  <c:v>0.56999999999999995</c:v>
                </c:pt>
                <c:pt idx="567">
                  <c:v>0.57874999999999999</c:v>
                </c:pt>
                <c:pt idx="568">
                  <c:v>0.5625</c:v>
                </c:pt>
                <c:pt idx="569">
                  <c:v>0.57999999999999996</c:v>
                </c:pt>
                <c:pt idx="570">
                  <c:v>0.57750000000000001</c:v>
                </c:pt>
                <c:pt idx="571">
                  <c:v>0.55500000000000005</c:v>
                </c:pt>
                <c:pt idx="572">
                  <c:v>0.54874999999999996</c:v>
                </c:pt>
                <c:pt idx="573">
                  <c:v>0.56125000000000003</c:v>
                </c:pt>
                <c:pt idx="574">
                  <c:v>0.54749999999999999</c:v>
                </c:pt>
                <c:pt idx="575">
                  <c:v>0.55374999999999996</c:v>
                </c:pt>
                <c:pt idx="576">
                  <c:v>0.54</c:v>
                </c:pt>
                <c:pt idx="577">
                  <c:v>0.53874999999999995</c:v>
                </c:pt>
                <c:pt idx="578">
                  <c:v>0.54125000000000001</c:v>
                </c:pt>
                <c:pt idx="579">
                  <c:v>0.52625</c:v>
                </c:pt>
                <c:pt idx="580">
                  <c:v>0.52625</c:v>
                </c:pt>
                <c:pt idx="581">
                  <c:v>0.52375000000000005</c:v>
                </c:pt>
                <c:pt idx="582">
                  <c:v>0.53249999999999997</c:v>
                </c:pt>
                <c:pt idx="583">
                  <c:v>0.52</c:v>
                </c:pt>
                <c:pt idx="584">
                  <c:v>0.51749999999999996</c:v>
                </c:pt>
                <c:pt idx="585">
                  <c:v>0.52</c:v>
                </c:pt>
                <c:pt idx="586">
                  <c:v>0.52625</c:v>
                </c:pt>
                <c:pt idx="587">
                  <c:v>0.51749999999999996</c:v>
                </c:pt>
                <c:pt idx="588">
                  <c:v>0.52375000000000005</c:v>
                </c:pt>
                <c:pt idx="589">
                  <c:v>0.51749999999999996</c:v>
                </c:pt>
                <c:pt idx="590">
                  <c:v>0.51124999999999998</c:v>
                </c:pt>
                <c:pt idx="591">
                  <c:v>0.50749999999999995</c:v>
                </c:pt>
                <c:pt idx="592">
                  <c:v>0.4975</c:v>
                </c:pt>
                <c:pt idx="593">
                  <c:v>0.51749999999999996</c:v>
                </c:pt>
                <c:pt idx="594">
                  <c:v>0.50749999999999995</c:v>
                </c:pt>
                <c:pt idx="595">
                  <c:v>0.50124999999999997</c:v>
                </c:pt>
                <c:pt idx="596">
                  <c:v>0.495</c:v>
                </c:pt>
                <c:pt idx="597">
                  <c:v>0.50749999999999995</c:v>
                </c:pt>
                <c:pt idx="598">
                  <c:v>0.50624999999999998</c:v>
                </c:pt>
                <c:pt idx="599">
                  <c:v>0.51624999999999999</c:v>
                </c:pt>
                <c:pt idx="600">
                  <c:v>0.50749999999999995</c:v>
                </c:pt>
                <c:pt idx="601">
                  <c:v>0.50249999999999995</c:v>
                </c:pt>
                <c:pt idx="602">
                  <c:v>0.49875000000000003</c:v>
                </c:pt>
                <c:pt idx="603">
                  <c:v>0.51</c:v>
                </c:pt>
                <c:pt idx="604">
                  <c:v>0.495</c:v>
                </c:pt>
                <c:pt idx="605">
                  <c:v>0.49125000000000002</c:v>
                </c:pt>
                <c:pt idx="606">
                  <c:v>0.49249999999999999</c:v>
                </c:pt>
                <c:pt idx="607">
                  <c:v>0.51249999999999996</c:v>
                </c:pt>
                <c:pt idx="608">
                  <c:v>0.5</c:v>
                </c:pt>
                <c:pt idx="609">
                  <c:v>0.49249999999999999</c:v>
                </c:pt>
                <c:pt idx="610">
                  <c:v>0.495</c:v>
                </c:pt>
                <c:pt idx="611">
                  <c:v>0.51</c:v>
                </c:pt>
                <c:pt idx="612">
                  <c:v>0.49125000000000002</c:v>
                </c:pt>
                <c:pt idx="613">
                  <c:v>0.4975</c:v>
                </c:pt>
                <c:pt idx="614">
                  <c:v>0.50124999999999997</c:v>
                </c:pt>
                <c:pt idx="615">
                  <c:v>0.48625000000000002</c:v>
                </c:pt>
                <c:pt idx="616">
                  <c:v>0.48499999999999999</c:v>
                </c:pt>
                <c:pt idx="617">
                  <c:v>0.495</c:v>
                </c:pt>
                <c:pt idx="618">
                  <c:v>0.48625000000000002</c:v>
                </c:pt>
                <c:pt idx="619">
                  <c:v>0.47499999999999998</c:v>
                </c:pt>
                <c:pt idx="620">
                  <c:v>0.49375000000000002</c:v>
                </c:pt>
                <c:pt idx="621">
                  <c:v>0.48249999999999998</c:v>
                </c:pt>
                <c:pt idx="622">
                  <c:v>0.47749999999999998</c:v>
                </c:pt>
                <c:pt idx="623">
                  <c:v>0.47125</c:v>
                </c:pt>
                <c:pt idx="624">
                  <c:v>0.49125000000000002</c:v>
                </c:pt>
                <c:pt idx="625">
                  <c:v>0.47625000000000001</c:v>
                </c:pt>
                <c:pt idx="626">
                  <c:v>0.47125</c:v>
                </c:pt>
                <c:pt idx="627">
                  <c:v>0.46625</c:v>
                </c:pt>
                <c:pt idx="628">
                  <c:v>0.47375</c:v>
                </c:pt>
                <c:pt idx="629">
                  <c:v>0.47</c:v>
                </c:pt>
                <c:pt idx="630">
                  <c:v>0.45874999999999999</c:v>
                </c:pt>
                <c:pt idx="631">
                  <c:v>0.46625</c:v>
                </c:pt>
                <c:pt idx="632">
                  <c:v>0.47</c:v>
                </c:pt>
                <c:pt idx="633">
                  <c:v>0.49125000000000002</c:v>
                </c:pt>
                <c:pt idx="634">
                  <c:v>0.47499999999999998</c:v>
                </c:pt>
                <c:pt idx="635">
                  <c:v>0.47249999999999998</c:v>
                </c:pt>
                <c:pt idx="636">
                  <c:v>0.47</c:v>
                </c:pt>
                <c:pt idx="637">
                  <c:v>0.47875000000000001</c:v>
                </c:pt>
                <c:pt idx="638">
                  <c:v>0.48</c:v>
                </c:pt>
                <c:pt idx="639">
                  <c:v>0.48875000000000002</c:v>
                </c:pt>
                <c:pt idx="640">
                  <c:v>0.47875000000000001</c:v>
                </c:pt>
                <c:pt idx="641">
                  <c:v>0.46625</c:v>
                </c:pt>
                <c:pt idx="642">
                  <c:v>0.47749999999999998</c:v>
                </c:pt>
                <c:pt idx="643">
                  <c:v>0.46875</c:v>
                </c:pt>
                <c:pt idx="644">
                  <c:v>0.48499999999999999</c:v>
                </c:pt>
                <c:pt idx="645">
                  <c:v>0.48125000000000001</c:v>
                </c:pt>
                <c:pt idx="646">
                  <c:v>0.46875</c:v>
                </c:pt>
                <c:pt idx="647">
                  <c:v>0.45750000000000002</c:v>
                </c:pt>
                <c:pt idx="648">
                  <c:v>0.47875000000000001</c:v>
                </c:pt>
                <c:pt idx="649">
                  <c:v>0.47125</c:v>
                </c:pt>
                <c:pt idx="650">
                  <c:v>0.46250000000000002</c:v>
                </c:pt>
                <c:pt idx="651">
                  <c:v>0.45500000000000002</c:v>
                </c:pt>
                <c:pt idx="652">
                  <c:v>0.46875</c:v>
                </c:pt>
                <c:pt idx="653">
                  <c:v>0.45250000000000001</c:v>
                </c:pt>
                <c:pt idx="654">
                  <c:v>0.46250000000000002</c:v>
                </c:pt>
                <c:pt idx="655">
                  <c:v>0.44874999999999998</c:v>
                </c:pt>
                <c:pt idx="656">
                  <c:v>0.45624999999999999</c:v>
                </c:pt>
                <c:pt idx="657">
                  <c:v>0.45250000000000001</c:v>
                </c:pt>
                <c:pt idx="658">
                  <c:v>0.45124999999999998</c:v>
                </c:pt>
                <c:pt idx="659">
                  <c:v>0.44874999999999998</c:v>
                </c:pt>
                <c:pt idx="660">
                  <c:v>0.45</c:v>
                </c:pt>
                <c:pt idx="661">
                  <c:v>0.44500000000000001</c:v>
                </c:pt>
                <c:pt idx="662">
                  <c:v>0.45250000000000001</c:v>
                </c:pt>
                <c:pt idx="663">
                  <c:v>0.44874999999999998</c:v>
                </c:pt>
                <c:pt idx="664">
                  <c:v>0.45250000000000001</c:v>
                </c:pt>
                <c:pt idx="665">
                  <c:v>0.45374999999999999</c:v>
                </c:pt>
                <c:pt idx="666">
                  <c:v>0.45750000000000002</c:v>
                </c:pt>
                <c:pt idx="667">
                  <c:v>0.44750000000000001</c:v>
                </c:pt>
                <c:pt idx="668">
                  <c:v>0.45500000000000002</c:v>
                </c:pt>
                <c:pt idx="669">
                  <c:v>0.46375</c:v>
                </c:pt>
                <c:pt idx="670">
                  <c:v>0.46124999999999999</c:v>
                </c:pt>
                <c:pt idx="671">
                  <c:v>0.45874999999999999</c:v>
                </c:pt>
                <c:pt idx="672">
                  <c:v>0.45624999999999999</c:v>
                </c:pt>
                <c:pt idx="673">
                  <c:v>0.46750000000000003</c:v>
                </c:pt>
                <c:pt idx="674">
                  <c:v>0.45750000000000002</c:v>
                </c:pt>
                <c:pt idx="675">
                  <c:v>0.45750000000000002</c:v>
                </c:pt>
                <c:pt idx="676">
                  <c:v>0.45374999999999999</c:v>
                </c:pt>
                <c:pt idx="677">
                  <c:v>0.45500000000000002</c:v>
                </c:pt>
                <c:pt idx="678">
                  <c:v>0.45250000000000001</c:v>
                </c:pt>
                <c:pt idx="679">
                  <c:v>0.45750000000000002</c:v>
                </c:pt>
                <c:pt idx="680">
                  <c:v>0.45874999999999999</c:v>
                </c:pt>
                <c:pt idx="681">
                  <c:v>0.45624999999999999</c:v>
                </c:pt>
                <c:pt idx="682">
                  <c:v>0.44750000000000001</c:v>
                </c:pt>
                <c:pt idx="683">
                  <c:v>0.46375</c:v>
                </c:pt>
                <c:pt idx="684">
                  <c:v>0.46625</c:v>
                </c:pt>
                <c:pt idx="685">
                  <c:v>0.45</c:v>
                </c:pt>
                <c:pt idx="686">
                  <c:v>0.46750000000000003</c:v>
                </c:pt>
                <c:pt idx="687">
                  <c:v>0.45124999999999998</c:v>
                </c:pt>
                <c:pt idx="688">
                  <c:v>0.44624999999999998</c:v>
                </c:pt>
                <c:pt idx="689">
                  <c:v>0.44374999999999998</c:v>
                </c:pt>
                <c:pt idx="690">
                  <c:v>0.44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0.4375</c:v>
                </c:pt>
                <c:pt idx="694">
                  <c:v>0.45124999999999998</c:v>
                </c:pt>
                <c:pt idx="695">
                  <c:v>0.44874999999999998</c:v>
                </c:pt>
                <c:pt idx="696">
                  <c:v>0.45374999999999999</c:v>
                </c:pt>
                <c:pt idx="697">
                  <c:v>0.44500000000000001</c:v>
                </c:pt>
                <c:pt idx="698">
                  <c:v>0.44624999999999998</c:v>
                </c:pt>
                <c:pt idx="699">
                  <c:v>0.435</c:v>
                </c:pt>
                <c:pt idx="700">
                  <c:v>0.43625000000000003</c:v>
                </c:pt>
                <c:pt idx="701">
                  <c:v>0.43125000000000002</c:v>
                </c:pt>
                <c:pt idx="702">
                  <c:v>0.43</c:v>
                </c:pt>
                <c:pt idx="703">
                  <c:v>0.43625000000000003</c:v>
                </c:pt>
                <c:pt idx="704">
                  <c:v>0.43375000000000002</c:v>
                </c:pt>
                <c:pt idx="705">
                  <c:v>0.44624999999999998</c:v>
                </c:pt>
                <c:pt idx="706">
                  <c:v>0.46500000000000002</c:v>
                </c:pt>
                <c:pt idx="707">
                  <c:v>0.43125000000000002</c:v>
                </c:pt>
                <c:pt idx="708">
                  <c:v>0.44624999999999998</c:v>
                </c:pt>
                <c:pt idx="709">
                  <c:v>0.43125000000000002</c:v>
                </c:pt>
                <c:pt idx="710">
                  <c:v>0.4325</c:v>
                </c:pt>
                <c:pt idx="711">
                  <c:v>0.44874999999999998</c:v>
                </c:pt>
                <c:pt idx="712">
                  <c:v>0.43625000000000003</c:v>
                </c:pt>
                <c:pt idx="713">
                  <c:v>0.44</c:v>
                </c:pt>
                <c:pt idx="714">
                  <c:v>0.4425</c:v>
                </c:pt>
                <c:pt idx="715">
                  <c:v>0.43</c:v>
                </c:pt>
                <c:pt idx="716">
                  <c:v>0.43625000000000003</c:v>
                </c:pt>
                <c:pt idx="717">
                  <c:v>0.44124999999999998</c:v>
                </c:pt>
                <c:pt idx="718">
                  <c:v>0.43</c:v>
                </c:pt>
                <c:pt idx="719">
                  <c:v>0.43874999999999997</c:v>
                </c:pt>
                <c:pt idx="720">
                  <c:v>0.42875000000000002</c:v>
                </c:pt>
                <c:pt idx="721">
                  <c:v>0.42499999999999999</c:v>
                </c:pt>
                <c:pt idx="722">
                  <c:v>0.43874999999999997</c:v>
                </c:pt>
                <c:pt idx="723">
                  <c:v>0.42875000000000002</c:v>
                </c:pt>
                <c:pt idx="724">
                  <c:v>0.43</c:v>
                </c:pt>
                <c:pt idx="725">
                  <c:v>0.43</c:v>
                </c:pt>
                <c:pt idx="726">
                  <c:v>0.45124999999999998</c:v>
                </c:pt>
                <c:pt idx="727">
                  <c:v>0.43</c:v>
                </c:pt>
                <c:pt idx="728">
                  <c:v>0.43874999999999997</c:v>
                </c:pt>
                <c:pt idx="729">
                  <c:v>0.44500000000000001</c:v>
                </c:pt>
                <c:pt idx="730">
                  <c:v>0.43625000000000003</c:v>
                </c:pt>
                <c:pt idx="731">
                  <c:v>0.44124999999999998</c:v>
                </c:pt>
                <c:pt idx="732">
                  <c:v>0.43625000000000003</c:v>
                </c:pt>
                <c:pt idx="733">
                  <c:v>0.43874999999999997</c:v>
                </c:pt>
                <c:pt idx="734">
                  <c:v>0.4425</c:v>
                </c:pt>
                <c:pt idx="735">
                  <c:v>0.43</c:v>
                </c:pt>
                <c:pt idx="736">
                  <c:v>0.42625000000000002</c:v>
                </c:pt>
                <c:pt idx="737">
                  <c:v>0.44624999999999998</c:v>
                </c:pt>
                <c:pt idx="738">
                  <c:v>0.37125000000000002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B-4140-AC97-A3D5B5B89883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140-AC97-A3D5B5B89883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Start!$G$2:$G$1000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2.4075000000000002</c:v>
                </c:pt>
                <c:pt idx="3">
                  <c:v>2.3525</c:v>
                </c:pt>
                <c:pt idx="4">
                  <c:v>2.3462499999999999</c:v>
                </c:pt>
                <c:pt idx="5">
                  <c:v>2.2574999999999998</c:v>
                </c:pt>
                <c:pt idx="6">
                  <c:v>2.23</c:v>
                </c:pt>
                <c:pt idx="7">
                  <c:v>2.17875</c:v>
                </c:pt>
                <c:pt idx="8">
                  <c:v>2.0449999999999999</c:v>
                </c:pt>
                <c:pt idx="9">
                  <c:v>2.0425</c:v>
                </c:pt>
                <c:pt idx="10">
                  <c:v>1.99125</c:v>
                </c:pt>
                <c:pt idx="11">
                  <c:v>1.9075</c:v>
                </c:pt>
                <c:pt idx="12">
                  <c:v>1.82125</c:v>
                </c:pt>
                <c:pt idx="13">
                  <c:v>1.855</c:v>
                </c:pt>
                <c:pt idx="14">
                  <c:v>1.7675000000000001</c:v>
                </c:pt>
                <c:pt idx="15">
                  <c:v>1.7224999999999999</c:v>
                </c:pt>
                <c:pt idx="16">
                  <c:v>1.70875</c:v>
                </c:pt>
                <c:pt idx="17">
                  <c:v>1.6</c:v>
                </c:pt>
                <c:pt idx="18">
                  <c:v>1.61375</c:v>
                </c:pt>
                <c:pt idx="19">
                  <c:v>1.575</c:v>
                </c:pt>
                <c:pt idx="20">
                  <c:v>1.5549999999999999</c:v>
                </c:pt>
                <c:pt idx="21">
                  <c:v>1.5362499999999999</c:v>
                </c:pt>
                <c:pt idx="22">
                  <c:v>1.5175000000000001</c:v>
                </c:pt>
                <c:pt idx="23">
                  <c:v>1.51125</c:v>
                </c:pt>
                <c:pt idx="24">
                  <c:v>1.415</c:v>
                </c:pt>
                <c:pt idx="25">
                  <c:v>1.43</c:v>
                </c:pt>
                <c:pt idx="26">
                  <c:v>1.3787499999999999</c:v>
                </c:pt>
                <c:pt idx="27">
                  <c:v>1.35625</c:v>
                </c:pt>
                <c:pt idx="28">
                  <c:v>1.375</c:v>
                </c:pt>
                <c:pt idx="29">
                  <c:v>1.3125</c:v>
                </c:pt>
                <c:pt idx="30">
                  <c:v>1.30375</c:v>
                </c:pt>
                <c:pt idx="31">
                  <c:v>1.2749999999999999</c:v>
                </c:pt>
                <c:pt idx="32">
                  <c:v>1.25875</c:v>
                </c:pt>
                <c:pt idx="33">
                  <c:v>1.2212499999999999</c:v>
                </c:pt>
                <c:pt idx="34">
                  <c:v>1.22875</c:v>
                </c:pt>
                <c:pt idx="35">
                  <c:v>1.2037500000000001</c:v>
                </c:pt>
                <c:pt idx="36">
                  <c:v>1.1599999999999999</c:v>
                </c:pt>
                <c:pt idx="37">
                  <c:v>1.135</c:v>
                </c:pt>
                <c:pt idx="38">
                  <c:v>1.1375</c:v>
                </c:pt>
                <c:pt idx="39">
                  <c:v>1.0900000000000001</c:v>
                </c:pt>
                <c:pt idx="40">
                  <c:v>1.07375</c:v>
                </c:pt>
                <c:pt idx="41">
                  <c:v>1.0674999999999999</c:v>
                </c:pt>
                <c:pt idx="42">
                  <c:v>1.03</c:v>
                </c:pt>
                <c:pt idx="43">
                  <c:v>1.0475000000000001</c:v>
                </c:pt>
                <c:pt idx="44">
                  <c:v>0.99124999999999996</c:v>
                </c:pt>
                <c:pt idx="45">
                  <c:v>0.995</c:v>
                </c:pt>
                <c:pt idx="46">
                  <c:v>1.0049999999999999</c:v>
                </c:pt>
                <c:pt idx="47">
                  <c:v>0.98750000000000004</c:v>
                </c:pt>
                <c:pt idx="48">
                  <c:v>0.96750000000000003</c:v>
                </c:pt>
                <c:pt idx="49">
                  <c:v>0.95250000000000001</c:v>
                </c:pt>
                <c:pt idx="50">
                  <c:v>0.91249999999999998</c:v>
                </c:pt>
                <c:pt idx="51">
                  <c:v>0.90375000000000005</c:v>
                </c:pt>
                <c:pt idx="52">
                  <c:v>0.90749999999999997</c:v>
                </c:pt>
                <c:pt idx="53">
                  <c:v>0.875</c:v>
                </c:pt>
                <c:pt idx="54">
                  <c:v>0.89875000000000005</c:v>
                </c:pt>
                <c:pt idx="55">
                  <c:v>0.87250000000000005</c:v>
                </c:pt>
                <c:pt idx="56">
                  <c:v>0.85875000000000001</c:v>
                </c:pt>
                <c:pt idx="57">
                  <c:v>0.84125000000000005</c:v>
                </c:pt>
                <c:pt idx="58">
                  <c:v>0.81499999999999995</c:v>
                </c:pt>
                <c:pt idx="59">
                  <c:v>0.79749999999999999</c:v>
                </c:pt>
                <c:pt idx="60">
                  <c:v>0.82374999999999998</c:v>
                </c:pt>
                <c:pt idx="61">
                  <c:v>0.78874999999999995</c:v>
                </c:pt>
                <c:pt idx="62">
                  <c:v>0.8125</c:v>
                </c:pt>
                <c:pt idx="63">
                  <c:v>0.79125000000000001</c:v>
                </c:pt>
                <c:pt idx="64">
                  <c:v>0.78749999999999998</c:v>
                </c:pt>
                <c:pt idx="65">
                  <c:v>0.77749999999999997</c:v>
                </c:pt>
                <c:pt idx="66">
                  <c:v>0.77375000000000005</c:v>
                </c:pt>
                <c:pt idx="67">
                  <c:v>0.75375000000000003</c:v>
                </c:pt>
                <c:pt idx="68">
                  <c:v>0.75624999999999998</c:v>
                </c:pt>
                <c:pt idx="69">
                  <c:v>0.745</c:v>
                </c:pt>
                <c:pt idx="70">
                  <c:v>0.75249999999999995</c:v>
                </c:pt>
                <c:pt idx="71">
                  <c:v>0.73</c:v>
                </c:pt>
                <c:pt idx="72">
                  <c:v>0.72250000000000003</c:v>
                </c:pt>
                <c:pt idx="73">
                  <c:v>0.71750000000000003</c:v>
                </c:pt>
                <c:pt idx="74">
                  <c:v>0.70625000000000004</c:v>
                </c:pt>
                <c:pt idx="75">
                  <c:v>0.69874999999999998</c:v>
                </c:pt>
                <c:pt idx="76">
                  <c:v>0.6925</c:v>
                </c:pt>
                <c:pt idx="77">
                  <c:v>0.68500000000000005</c:v>
                </c:pt>
                <c:pt idx="78">
                  <c:v>0.69</c:v>
                </c:pt>
                <c:pt idx="79">
                  <c:v>0.69</c:v>
                </c:pt>
                <c:pt idx="80">
                  <c:v>0.67125000000000001</c:v>
                </c:pt>
                <c:pt idx="81">
                  <c:v>0.66374999999999995</c:v>
                </c:pt>
                <c:pt idx="82">
                  <c:v>0.65375000000000005</c:v>
                </c:pt>
                <c:pt idx="83">
                  <c:v>0.65625</c:v>
                </c:pt>
                <c:pt idx="84">
                  <c:v>0.63249999999999995</c:v>
                </c:pt>
                <c:pt idx="85">
                  <c:v>0.63124999999999998</c:v>
                </c:pt>
                <c:pt idx="86">
                  <c:v>0.61875000000000002</c:v>
                </c:pt>
                <c:pt idx="87">
                  <c:v>0.61124999999999996</c:v>
                </c:pt>
                <c:pt idx="88">
                  <c:v>0.61375000000000002</c:v>
                </c:pt>
                <c:pt idx="89">
                  <c:v>0.59375</c:v>
                </c:pt>
                <c:pt idx="90">
                  <c:v>0.60250000000000004</c:v>
                </c:pt>
                <c:pt idx="91">
                  <c:v>0.60750000000000004</c:v>
                </c:pt>
                <c:pt idx="92">
                  <c:v>0.60750000000000004</c:v>
                </c:pt>
                <c:pt idx="93">
                  <c:v>0.59375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0.58625000000000005</c:v>
                </c:pt>
                <c:pt idx="98">
                  <c:v>0.57874999999999999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0.57125000000000004</c:v>
                </c:pt>
                <c:pt idx="102">
                  <c:v>0.57125000000000004</c:v>
                </c:pt>
                <c:pt idx="103">
                  <c:v>0.5625</c:v>
                </c:pt>
                <c:pt idx="104">
                  <c:v>0.5575</c:v>
                </c:pt>
                <c:pt idx="105">
                  <c:v>0.55625000000000002</c:v>
                </c:pt>
                <c:pt idx="106">
                  <c:v>0.56125000000000003</c:v>
                </c:pt>
                <c:pt idx="107">
                  <c:v>0.5575</c:v>
                </c:pt>
                <c:pt idx="108">
                  <c:v>0.56374999999999997</c:v>
                </c:pt>
                <c:pt idx="109">
                  <c:v>0.55000000000000004</c:v>
                </c:pt>
                <c:pt idx="110">
                  <c:v>0.55625000000000002</c:v>
                </c:pt>
                <c:pt idx="111">
                  <c:v>0.54625000000000001</c:v>
                </c:pt>
                <c:pt idx="112">
                  <c:v>0.54625000000000001</c:v>
                </c:pt>
                <c:pt idx="113">
                  <c:v>0.54125000000000001</c:v>
                </c:pt>
                <c:pt idx="114">
                  <c:v>0.54500000000000004</c:v>
                </c:pt>
                <c:pt idx="115">
                  <c:v>0.54249999999999998</c:v>
                </c:pt>
                <c:pt idx="116">
                  <c:v>0.53625</c:v>
                </c:pt>
                <c:pt idx="117">
                  <c:v>0.53374999999999995</c:v>
                </c:pt>
                <c:pt idx="118">
                  <c:v>0.53</c:v>
                </c:pt>
                <c:pt idx="119">
                  <c:v>0.52500000000000002</c:v>
                </c:pt>
                <c:pt idx="120">
                  <c:v>0.52375000000000005</c:v>
                </c:pt>
                <c:pt idx="121">
                  <c:v>0.49375000000000002</c:v>
                </c:pt>
                <c:pt idx="122">
                  <c:v>0.47125</c:v>
                </c:pt>
                <c:pt idx="123">
                  <c:v>0.50624999999999998</c:v>
                </c:pt>
                <c:pt idx="124">
                  <c:v>0.49625000000000002</c:v>
                </c:pt>
                <c:pt idx="125">
                  <c:v>0.50249999999999995</c:v>
                </c:pt>
                <c:pt idx="126">
                  <c:v>0.49875000000000003</c:v>
                </c:pt>
                <c:pt idx="127">
                  <c:v>0.49875000000000003</c:v>
                </c:pt>
                <c:pt idx="128">
                  <c:v>0.48749999999999999</c:v>
                </c:pt>
                <c:pt idx="129">
                  <c:v>0.49625000000000002</c:v>
                </c:pt>
                <c:pt idx="130">
                  <c:v>0.495</c:v>
                </c:pt>
                <c:pt idx="131">
                  <c:v>0.48749999999999999</c:v>
                </c:pt>
                <c:pt idx="132">
                  <c:v>0.495</c:v>
                </c:pt>
                <c:pt idx="133">
                  <c:v>0.49</c:v>
                </c:pt>
                <c:pt idx="134">
                  <c:v>0.48375000000000001</c:v>
                </c:pt>
                <c:pt idx="135">
                  <c:v>0.49125000000000002</c:v>
                </c:pt>
                <c:pt idx="136">
                  <c:v>0.49125000000000002</c:v>
                </c:pt>
                <c:pt idx="137">
                  <c:v>0.495</c:v>
                </c:pt>
                <c:pt idx="138">
                  <c:v>0.49875000000000003</c:v>
                </c:pt>
                <c:pt idx="139">
                  <c:v>0.49</c:v>
                </c:pt>
                <c:pt idx="140">
                  <c:v>0.48625000000000002</c:v>
                </c:pt>
                <c:pt idx="141">
                  <c:v>0.49375000000000002</c:v>
                </c:pt>
                <c:pt idx="142">
                  <c:v>0.49125000000000002</c:v>
                </c:pt>
                <c:pt idx="143">
                  <c:v>0.48625000000000002</c:v>
                </c:pt>
                <c:pt idx="144">
                  <c:v>0.49625000000000002</c:v>
                </c:pt>
                <c:pt idx="145">
                  <c:v>0.495</c:v>
                </c:pt>
                <c:pt idx="146">
                  <c:v>0.47749999999999998</c:v>
                </c:pt>
                <c:pt idx="147">
                  <c:v>0.48125000000000001</c:v>
                </c:pt>
                <c:pt idx="148">
                  <c:v>0.48125000000000001</c:v>
                </c:pt>
                <c:pt idx="149">
                  <c:v>0.47625000000000001</c:v>
                </c:pt>
                <c:pt idx="150">
                  <c:v>0.48499999999999999</c:v>
                </c:pt>
                <c:pt idx="151">
                  <c:v>0.47</c:v>
                </c:pt>
                <c:pt idx="152">
                  <c:v>0.48249999999999998</c:v>
                </c:pt>
                <c:pt idx="153">
                  <c:v>0.47499999999999998</c:v>
                </c:pt>
                <c:pt idx="154">
                  <c:v>0.47375</c:v>
                </c:pt>
                <c:pt idx="155">
                  <c:v>0.47</c:v>
                </c:pt>
                <c:pt idx="156">
                  <c:v>0.46124999999999999</c:v>
                </c:pt>
                <c:pt idx="157">
                  <c:v>0.46875</c:v>
                </c:pt>
                <c:pt idx="158">
                  <c:v>0.46124999999999999</c:v>
                </c:pt>
                <c:pt idx="159">
                  <c:v>0.46625</c:v>
                </c:pt>
                <c:pt idx="160">
                  <c:v>0.45874999999999999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0.46625</c:v>
                </c:pt>
                <c:pt idx="164">
                  <c:v>0.46250000000000002</c:v>
                </c:pt>
                <c:pt idx="165">
                  <c:v>0.45</c:v>
                </c:pt>
                <c:pt idx="166">
                  <c:v>0.44500000000000001</c:v>
                </c:pt>
                <c:pt idx="167">
                  <c:v>0.45124999999999998</c:v>
                </c:pt>
                <c:pt idx="168">
                  <c:v>0.45</c:v>
                </c:pt>
                <c:pt idx="169">
                  <c:v>0.44124999999999998</c:v>
                </c:pt>
                <c:pt idx="170">
                  <c:v>0.43625000000000003</c:v>
                </c:pt>
                <c:pt idx="171">
                  <c:v>0.44750000000000001</c:v>
                </c:pt>
                <c:pt idx="172">
                  <c:v>0.45250000000000001</c:v>
                </c:pt>
                <c:pt idx="173">
                  <c:v>0.43625000000000003</c:v>
                </c:pt>
                <c:pt idx="174">
                  <c:v>0.43125000000000002</c:v>
                </c:pt>
                <c:pt idx="175">
                  <c:v>0.42875000000000002</c:v>
                </c:pt>
                <c:pt idx="176">
                  <c:v>0.42749999999999999</c:v>
                </c:pt>
                <c:pt idx="177">
                  <c:v>0.4325</c:v>
                </c:pt>
                <c:pt idx="178">
                  <c:v>0.43125000000000002</c:v>
                </c:pt>
                <c:pt idx="179">
                  <c:v>0.43</c:v>
                </c:pt>
                <c:pt idx="180">
                  <c:v>0.41749999999999998</c:v>
                </c:pt>
                <c:pt idx="181">
                  <c:v>0.41749999999999998</c:v>
                </c:pt>
                <c:pt idx="182">
                  <c:v>0.41749999999999998</c:v>
                </c:pt>
                <c:pt idx="183">
                  <c:v>0.41875000000000001</c:v>
                </c:pt>
                <c:pt idx="184">
                  <c:v>0.42875000000000002</c:v>
                </c:pt>
                <c:pt idx="185">
                  <c:v>0.42625000000000002</c:v>
                </c:pt>
                <c:pt idx="186">
                  <c:v>0.43125000000000002</c:v>
                </c:pt>
                <c:pt idx="187">
                  <c:v>0.42249999999999999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0.42875000000000002</c:v>
                </c:pt>
                <c:pt idx="191">
                  <c:v>0.43125000000000002</c:v>
                </c:pt>
                <c:pt idx="192">
                  <c:v>0.43375000000000002</c:v>
                </c:pt>
                <c:pt idx="193">
                  <c:v>0.43625000000000003</c:v>
                </c:pt>
                <c:pt idx="194">
                  <c:v>0.44374999999999998</c:v>
                </c:pt>
                <c:pt idx="195">
                  <c:v>0.4425</c:v>
                </c:pt>
                <c:pt idx="196">
                  <c:v>0.4325</c:v>
                </c:pt>
                <c:pt idx="197">
                  <c:v>0.42625000000000002</c:v>
                </c:pt>
                <c:pt idx="198">
                  <c:v>0.42875000000000002</c:v>
                </c:pt>
                <c:pt idx="199">
                  <c:v>0.43</c:v>
                </c:pt>
                <c:pt idx="200">
                  <c:v>0.4425</c:v>
                </c:pt>
                <c:pt idx="201">
                  <c:v>0.44</c:v>
                </c:pt>
                <c:pt idx="202">
                  <c:v>0.43625000000000003</c:v>
                </c:pt>
                <c:pt idx="203">
                  <c:v>0.4425</c:v>
                </c:pt>
                <c:pt idx="204">
                  <c:v>0.43874999999999997</c:v>
                </c:pt>
                <c:pt idx="205">
                  <c:v>0.44124999999999998</c:v>
                </c:pt>
                <c:pt idx="206">
                  <c:v>0.43</c:v>
                </c:pt>
                <c:pt idx="207">
                  <c:v>0.43125000000000002</c:v>
                </c:pt>
                <c:pt idx="208">
                  <c:v>0.43625000000000003</c:v>
                </c:pt>
                <c:pt idx="209">
                  <c:v>0.42875000000000002</c:v>
                </c:pt>
                <c:pt idx="210">
                  <c:v>0.435</c:v>
                </c:pt>
                <c:pt idx="211">
                  <c:v>0.43625000000000003</c:v>
                </c:pt>
                <c:pt idx="212">
                  <c:v>0.42749999999999999</c:v>
                </c:pt>
                <c:pt idx="213">
                  <c:v>0.42499999999999999</c:v>
                </c:pt>
                <c:pt idx="214">
                  <c:v>0.42375000000000002</c:v>
                </c:pt>
                <c:pt idx="215">
                  <c:v>0.43125000000000002</c:v>
                </c:pt>
                <c:pt idx="216">
                  <c:v>0.43625000000000003</c:v>
                </c:pt>
                <c:pt idx="217">
                  <c:v>0.435</c:v>
                </c:pt>
                <c:pt idx="218">
                  <c:v>0.43</c:v>
                </c:pt>
                <c:pt idx="219">
                  <c:v>0.43</c:v>
                </c:pt>
                <c:pt idx="220">
                  <c:v>0.43874999999999997</c:v>
                </c:pt>
                <c:pt idx="221">
                  <c:v>0.42499999999999999</c:v>
                </c:pt>
                <c:pt idx="222">
                  <c:v>0.42125000000000001</c:v>
                </c:pt>
                <c:pt idx="223">
                  <c:v>0.41875000000000001</c:v>
                </c:pt>
                <c:pt idx="224">
                  <c:v>0.41</c:v>
                </c:pt>
                <c:pt idx="225">
                  <c:v>0.41625000000000001</c:v>
                </c:pt>
                <c:pt idx="226">
                  <c:v>0.42249999999999999</c:v>
                </c:pt>
                <c:pt idx="227">
                  <c:v>0.4325</c:v>
                </c:pt>
                <c:pt idx="228">
                  <c:v>0.4375</c:v>
                </c:pt>
                <c:pt idx="229">
                  <c:v>0.435</c:v>
                </c:pt>
                <c:pt idx="230">
                  <c:v>0.43375000000000002</c:v>
                </c:pt>
                <c:pt idx="231">
                  <c:v>0.43625000000000003</c:v>
                </c:pt>
                <c:pt idx="232">
                  <c:v>0.43125000000000002</c:v>
                </c:pt>
                <c:pt idx="233">
                  <c:v>0.42375000000000002</c:v>
                </c:pt>
                <c:pt idx="234">
                  <c:v>0.42875000000000002</c:v>
                </c:pt>
                <c:pt idx="235">
                  <c:v>0.42499999999999999</c:v>
                </c:pt>
                <c:pt idx="236">
                  <c:v>0.42375000000000002</c:v>
                </c:pt>
                <c:pt idx="237">
                  <c:v>0.42625000000000002</c:v>
                </c:pt>
                <c:pt idx="238">
                  <c:v>0.41749999999999998</c:v>
                </c:pt>
                <c:pt idx="239">
                  <c:v>0.41875000000000001</c:v>
                </c:pt>
                <c:pt idx="240">
                  <c:v>0.42249999999999999</c:v>
                </c:pt>
                <c:pt idx="241">
                  <c:v>0.42125000000000001</c:v>
                </c:pt>
                <c:pt idx="242">
                  <c:v>0.42125000000000001</c:v>
                </c:pt>
                <c:pt idx="243">
                  <c:v>0.42499999999999999</c:v>
                </c:pt>
                <c:pt idx="244">
                  <c:v>0.41749999999999998</c:v>
                </c:pt>
                <c:pt idx="245">
                  <c:v>0.42125000000000001</c:v>
                </c:pt>
                <c:pt idx="246">
                  <c:v>0.41499999999999998</c:v>
                </c:pt>
                <c:pt idx="247">
                  <c:v>0.42375000000000002</c:v>
                </c:pt>
                <c:pt idx="248">
                  <c:v>0.42125000000000001</c:v>
                </c:pt>
                <c:pt idx="249">
                  <c:v>0.42375000000000002</c:v>
                </c:pt>
                <c:pt idx="250">
                  <c:v>0.41875000000000001</c:v>
                </c:pt>
                <c:pt idx="251">
                  <c:v>0.41</c:v>
                </c:pt>
                <c:pt idx="252">
                  <c:v>0.42125000000000001</c:v>
                </c:pt>
                <c:pt idx="253">
                  <c:v>0.41499999999999998</c:v>
                </c:pt>
                <c:pt idx="254">
                  <c:v>0.41749999999999998</c:v>
                </c:pt>
                <c:pt idx="255">
                  <c:v>0.41375000000000001</c:v>
                </c:pt>
                <c:pt idx="256">
                  <c:v>0.42</c:v>
                </c:pt>
                <c:pt idx="257">
                  <c:v>0.42249999999999999</c:v>
                </c:pt>
                <c:pt idx="258">
                  <c:v>0.42375000000000002</c:v>
                </c:pt>
                <c:pt idx="259">
                  <c:v>0.40749999999999997</c:v>
                </c:pt>
                <c:pt idx="260">
                  <c:v>0.41749999999999998</c:v>
                </c:pt>
                <c:pt idx="261">
                  <c:v>0.42375000000000002</c:v>
                </c:pt>
                <c:pt idx="262">
                  <c:v>0.42875000000000002</c:v>
                </c:pt>
                <c:pt idx="263">
                  <c:v>0.42249999999999999</c:v>
                </c:pt>
                <c:pt idx="264">
                  <c:v>0.41499999999999998</c:v>
                </c:pt>
                <c:pt idx="265">
                  <c:v>0.41499999999999998</c:v>
                </c:pt>
                <c:pt idx="266">
                  <c:v>0.41</c:v>
                </c:pt>
                <c:pt idx="267">
                  <c:v>0.40250000000000002</c:v>
                </c:pt>
                <c:pt idx="268">
                  <c:v>0.41125</c:v>
                </c:pt>
                <c:pt idx="269">
                  <c:v>0.41749999999999998</c:v>
                </c:pt>
                <c:pt idx="270">
                  <c:v>0.40500000000000003</c:v>
                </c:pt>
                <c:pt idx="271">
                  <c:v>0.4</c:v>
                </c:pt>
                <c:pt idx="272">
                  <c:v>0.40125</c:v>
                </c:pt>
                <c:pt idx="273">
                  <c:v>0.41249999999999998</c:v>
                </c:pt>
                <c:pt idx="274">
                  <c:v>0.41375000000000001</c:v>
                </c:pt>
                <c:pt idx="275">
                  <c:v>0.41375000000000001</c:v>
                </c:pt>
                <c:pt idx="276">
                  <c:v>0.41749999999999998</c:v>
                </c:pt>
                <c:pt idx="277">
                  <c:v>0.42125000000000001</c:v>
                </c:pt>
                <c:pt idx="278">
                  <c:v>0.40625</c:v>
                </c:pt>
                <c:pt idx="279">
                  <c:v>0.41249999999999998</c:v>
                </c:pt>
                <c:pt idx="280">
                  <c:v>0.42</c:v>
                </c:pt>
                <c:pt idx="281">
                  <c:v>0.41249999999999998</c:v>
                </c:pt>
                <c:pt idx="282">
                  <c:v>0.40125</c:v>
                </c:pt>
                <c:pt idx="283">
                  <c:v>0.40749999999999997</c:v>
                </c:pt>
                <c:pt idx="284">
                  <c:v>0.41625000000000001</c:v>
                </c:pt>
                <c:pt idx="285">
                  <c:v>0.40875</c:v>
                </c:pt>
                <c:pt idx="286">
                  <c:v>0.41249999999999998</c:v>
                </c:pt>
                <c:pt idx="287">
                  <c:v>0.41749999999999998</c:v>
                </c:pt>
                <c:pt idx="288">
                  <c:v>0.42249999999999999</c:v>
                </c:pt>
                <c:pt idx="289">
                  <c:v>0.41375000000000001</c:v>
                </c:pt>
                <c:pt idx="290">
                  <c:v>0.41625000000000001</c:v>
                </c:pt>
                <c:pt idx="291">
                  <c:v>0.41</c:v>
                </c:pt>
                <c:pt idx="292">
                  <c:v>0.40125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0.40500000000000003</c:v>
                </c:pt>
                <c:pt idx="297">
                  <c:v>0.41249999999999998</c:v>
                </c:pt>
                <c:pt idx="298">
                  <c:v>0.40875</c:v>
                </c:pt>
                <c:pt idx="299">
                  <c:v>0.40500000000000003</c:v>
                </c:pt>
                <c:pt idx="300">
                  <c:v>0.41125</c:v>
                </c:pt>
                <c:pt idx="301">
                  <c:v>0.41375000000000001</c:v>
                </c:pt>
                <c:pt idx="302">
                  <c:v>0.41</c:v>
                </c:pt>
                <c:pt idx="303">
                  <c:v>0.4</c:v>
                </c:pt>
                <c:pt idx="304">
                  <c:v>0.40375</c:v>
                </c:pt>
                <c:pt idx="305">
                  <c:v>0.40125</c:v>
                </c:pt>
                <c:pt idx="306">
                  <c:v>0.41</c:v>
                </c:pt>
                <c:pt idx="307">
                  <c:v>0.41125</c:v>
                </c:pt>
                <c:pt idx="308">
                  <c:v>0.39750000000000002</c:v>
                </c:pt>
                <c:pt idx="309">
                  <c:v>0.40875</c:v>
                </c:pt>
                <c:pt idx="310">
                  <c:v>0.41125</c:v>
                </c:pt>
                <c:pt idx="311">
                  <c:v>0.40375</c:v>
                </c:pt>
                <c:pt idx="312">
                  <c:v>0.40500000000000003</c:v>
                </c:pt>
                <c:pt idx="313">
                  <c:v>0.40875</c:v>
                </c:pt>
                <c:pt idx="314">
                  <c:v>0.40125</c:v>
                </c:pt>
                <c:pt idx="315">
                  <c:v>0.41</c:v>
                </c:pt>
                <c:pt idx="316">
                  <c:v>0.41249999999999998</c:v>
                </c:pt>
                <c:pt idx="317">
                  <c:v>0.41625000000000001</c:v>
                </c:pt>
                <c:pt idx="318">
                  <c:v>0.41749999999999998</c:v>
                </c:pt>
                <c:pt idx="319">
                  <c:v>0.42375000000000002</c:v>
                </c:pt>
                <c:pt idx="320">
                  <c:v>0.40625</c:v>
                </c:pt>
                <c:pt idx="321">
                  <c:v>0.41499999999999998</c:v>
                </c:pt>
                <c:pt idx="322">
                  <c:v>0.41625000000000001</c:v>
                </c:pt>
                <c:pt idx="323">
                  <c:v>0.41</c:v>
                </c:pt>
                <c:pt idx="324">
                  <c:v>0.41499999999999998</c:v>
                </c:pt>
                <c:pt idx="325">
                  <c:v>0.41</c:v>
                </c:pt>
                <c:pt idx="326">
                  <c:v>0.40125</c:v>
                </c:pt>
                <c:pt idx="327">
                  <c:v>0.41249999999999998</c:v>
                </c:pt>
                <c:pt idx="328">
                  <c:v>0.41125</c:v>
                </c:pt>
                <c:pt idx="329">
                  <c:v>0.40500000000000003</c:v>
                </c:pt>
                <c:pt idx="330">
                  <c:v>0.40749999999999997</c:v>
                </c:pt>
                <c:pt idx="331">
                  <c:v>0.39750000000000002</c:v>
                </c:pt>
                <c:pt idx="332">
                  <c:v>0.41</c:v>
                </c:pt>
                <c:pt idx="333">
                  <c:v>0.41</c:v>
                </c:pt>
                <c:pt idx="334">
                  <c:v>0.40749999999999997</c:v>
                </c:pt>
                <c:pt idx="335">
                  <c:v>0.40875</c:v>
                </c:pt>
                <c:pt idx="336">
                  <c:v>0.40500000000000003</c:v>
                </c:pt>
                <c:pt idx="337">
                  <c:v>0.40250000000000002</c:v>
                </c:pt>
                <c:pt idx="338">
                  <c:v>0.41749999999999998</c:v>
                </c:pt>
                <c:pt idx="339">
                  <c:v>0.42499999999999999</c:v>
                </c:pt>
                <c:pt idx="340">
                  <c:v>0.41625000000000001</c:v>
                </c:pt>
                <c:pt idx="341">
                  <c:v>0.41875000000000001</c:v>
                </c:pt>
                <c:pt idx="342">
                  <c:v>0.41625000000000001</c:v>
                </c:pt>
                <c:pt idx="343">
                  <c:v>0.41875000000000001</c:v>
                </c:pt>
                <c:pt idx="344">
                  <c:v>0.41625000000000001</c:v>
                </c:pt>
                <c:pt idx="345">
                  <c:v>0.41125</c:v>
                </c:pt>
                <c:pt idx="346">
                  <c:v>0.41125</c:v>
                </c:pt>
                <c:pt idx="347">
                  <c:v>0.40749999999999997</c:v>
                </c:pt>
                <c:pt idx="348">
                  <c:v>0.40625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0.41249999999999998</c:v>
                </c:pt>
                <c:pt idx="352">
                  <c:v>0.41499999999999998</c:v>
                </c:pt>
                <c:pt idx="353">
                  <c:v>0.41</c:v>
                </c:pt>
                <c:pt idx="354">
                  <c:v>0.41625000000000001</c:v>
                </c:pt>
                <c:pt idx="355">
                  <c:v>0.41625000000000001</c:v>
                </c:pt>
                <c:pt idx="356">
                  <c:v>0.41625000000000001</c:v>
                </c:pt>
                <c:pt idx="357">
                  <c:v>0.41625000000000001</c:v>
                </c:pt>
                <c:pt idx="358">
                  <c:v>0.41125</c:v>
                </c:pt>
                <c:pt idx="359">
                  <c:v>0.42125000000000001</c:v>
                </c:pt>
                <c:pt idx="360">
                  <c:v>0.41625000000000001</c:v>
                </c:pt>
                <c:pt idx="361">
                  <c:v>0.40875</c:v>
                </c:pt>
                <c:pt idx="362">
                  <c:v>0.40875</c:v>
                </c:pt>
                <c:pt idx="363">
                  <c:v>0.40625</c:v>
                </c:pt>
                <c:pt idx="364">
                  <c:v>0.41</c:v>
                </c:pt>
                <c:pt idx="365">
                  <c:v>0.42</c:v>
                </c:pt>
                <c:pt idx="366">
                  <c:v>0.41749999999999998</c:v>
                </c:pt>
                <c:pt idx="367">
                  <c:v>0.41749999999999998</c:v>
                </c:pt>
                <c:pt idx="368">
                  <c:v>0.41625000000000001</c:v>
                </c:pt>
                <c:pt idx="369">
                  <c:v>0.40625</c:v>
                </c:pt>
                <c:pt idx="370">
                  <c:v>0.41749999999999998</c:v>
                </c:pt>
                <c:pt idx="371">
                  <c:v>0.42</c:v>
                </c:pt>
                <c:pt idx="372">
                  <c:v>0.41</c:v>
                </c:pt>
                <c:pt idx="373">
                  <c:v>0.41</c:v>
                </c:pt>
                <c:pt idx="374">
                  <c:v>0.40125</c:v>
                </c:pt>
                <c:pt idx="375">
                  <c:v>0.40625</c:v>
                </c:pt>
                <c:pt idx="376">
                  <c:v>0.40749999999999997</c:v>
                </c:pt>
                <c:pt idx="377">
                  <c:v>0.39624999999999999</c:v>
                </c:pt>
                <c:pt idx="378">
                  <c:v>0.39874999999999999</c:v>
                </c:pt>
                <c:pt idx="379">
                  <c:v>0.39624999999999999</c:v>
                </c:pt>
                <c:pt idx="380">
                  <c:v>0.39750000000000002</c:v>
                </c:pt>
                <c:pt idx="381">
                  <c:v>0.40625</c:v>
                </c:pt>
                <c:pt idx="382">
                  <c:v>0.40749999999999997</c:v>
                </c:pt>
                <c:pt idx="383">
                  <c:v>0.40500000000000003</c:v>
                </c:pt>
                <c:pt idx="384">
                  <c:v>0.40125</c:v>
                </c:pt>
                <c:pt idx="385">
                  <c:v>0.39874999999999999</c:v>
                </c:pt>
                <c:pt idx="386">
                  <c:v>0.40749999999999997</c:v>
                </c:pt>
                <c:pt idx="387">
                  <c:v>0.4</c:v>
                </c:pt>
                <c:pt idx="388">
                  <c:v>0.41249999999999998</c:v>
                </c:pt>
                <c:pt idx="389">
                  <c:v>0.41</c:v>
                </c:pt>
                <c:pt idx="390">
                  <c:v>0.40375</c:v>
                </c:pt>
                <c:pt idx="391">
                  <c:v>0.41</c:v>
                </c:pt>
                <c:pt idx="392">
                  <c:v>0.40749999999999997</c:v>
                </c:pt>
                <c:pt idx="393">
                  <c:v>0.40500000000000003</c:v>
                </c:pt>
                <c:pt idx="394">
                  <c:v>0.40875</c:v>
                </c:pt>
                <c:pt idx="395">
                  <c:v>0.4</c:v>
                </c:pt>
                <c:pt idx="396">
                  <c:v>0.40875</c:v>
                </c:pt>
                <c:pt idx="397">
                  <c:v>0.41375000000000001</c:v>
                </c:pt>
                <c:pt idx="398">
                  <c:v>0.41</c:v>
                </c:pt>
                <c:pt idx="399">
                  <c:v>0.41375000000000001</c:v>
                </c:pt>
                <c:pt idx="400">
                  <c:v>0.40625</c:v>
                </c:pt>
                <c:pt idx="401">
                  <c:v>0.41625000000000001</c:v>
                </c:pt>
                <c:pt idx="402">
                  <c:v>0.41499999999999998</c:v>
                </c:pt>
                <c:pt idx="403">
                  <c:v>0.41125</c:v>
                </c:pt>
                <c:pt idx="404">
                  <c:v>0.41499999999999998</c:v>
                </c:pt>
                <c:pt idx="405">
                  <c:v>0.40500000000000003</c:v>
                </c:pt>
                <c:pt idx="406">
                  <c:v>0.41</c:v>
                </c:pt>
                <c:pt idx="407">
                  <c:v>0.40500000000000003</c:v>
                </c:pt>
                <c:pt idx="408">
                  <c:v>0.4</c:v>
                </c:pt>
                <c:pt idx="409">
                  <c:v>0.39124999999999999</c:v>
                </c:pt>
                <c:pt idx="410">
                  <c:v>0.39624999999999999</c:v>
                </c:pt>
                <c:pt idx="411">
                  <c:v>0.4</c:v>
                </c:pt>
                <c:pt idx="412">
                  <c:v>0.39250000000000002</c:v>
                </c:pt>
                <c:pt idx="413">
                  <c:v>0.40375</c:v>
                </c:pt>
                <c:pt idx="414">
                  <c:v>0.39874999999999999</c:v>
                </c:pt>
                <c:pt idx="415">
                  <c:v>0.39750000000000002</c:v>
                </c:pt>
                <c:pt idx="416">
                  <c:v>0.39750000000000002</c:v>
                </c:pt>
                <c:pt idx="417">
                  <c:v>0.38500000000000001</c:v>
                </c:pt>
                <c:pt idx="418">
                  <c:v>0.39374999999999999</c:v>
                </c:pt>
                <c:pt idx="419">
                  <c:v>0.38624999999999998</c:v>
                </c:pt>
                <c:pt idx="420">
                  <c:v>0.37874999999999998</c:v>
                </c:pt>
                <c:pt idx="421">
                  <c:v>0.3775</c:v>
                </c:pt>
                <c:pt idx="422">
                  <c:v>0.37125000000000002</c:v>
                </c:pt>
                <c:pt idx="423">
                  <c:v>0.33374999999999999</c:v>
                </c:pt>
                <c:pt idx="424">
                  <c:v>0.34</c:v>
                </c:pt>
                <c:pt idx="425">
                  <c:v>0.34625</c:v>
                </c:pt>
                <c:pt idx="426">
                  <c:v>0.34</c:v>
                </c:pt>
                <c:pt idx="427">
                  <c:v>0.33124999999999999</c:v>
                </c:pt>
                <c:pt idx="428">
                  <c:v>0.35875000000000001</c:v>
                </c:pt>
                <c:pt idx="429">
                  <c:v>0.35375000000000001</c:v>
                </c:pt>
                <c:pt idx="430">
                  <c:v>0.36499999999999999</c:v>
                </c:pt>
                <c:pt idx="431">
                  <c:v>0.36875000000000002</c:v>
                </c:pt>
                <c:pt idx="432">
                  <c:v>0.36499999999999999</c:v>
                </c:pt>
                <c:pt idx="433">
                  <c:v>0.35</c:v>
                </c:pt>
                <c:pt idx="434">
                  <c:v>0.33</c:v>
                </c:pt>
                <c:pt idx="435">
                  <c:v>0.34749999999999998</c:v>
                </c:pt>
                <c:pt idx="436">
                  <c:v>0.37375000000000003</c:v>
                </c:pt>
                <c:pt idx="437">
                  <c:v>0.36375000000000002</c:v>
                </c:pt>
                <c:pt idx="438">
                  <c:v>0.37874999999999998</c:v>
                </c:pt>
                <c:pt idx="439">
                  <c:v>0.38500000000000001</c:v>
                </c:pt>
                <c:pt idx="440">
                  <c:v>0.37375000000000003</c:v>
                </c:pt>
                <c:pt idx="441">
                  <c:v>0.38</c:v>
                </c:pt>
                <c:pt idx="442">
                  <c:v>0.38750000000000001</c:v>
                </c:pt>
                <c:pt idx="443">
                  <c:v>0.39250000000000002</c:v>
                </c:pt>
                <c:pt idx="444">
                  <c:v>0.39</c:v>
                </c:pt>
                <c:pt idx="445">
                  <c:v>0.39124999999999999</c:v>
                </c:pt>
                <c:pt idx="446">
                  <c:v>0.39250000000000002</c:v>
                </c:pt>
                <c:pt idx="447">
                  <c:v>0.39374999999999999</c:v>
                </c:pt>
                <c:pt idx="448">
                  <c:v>0.38250000000000001</c:v>
                </c:pt>
                <c:pt idx="449">
                  <c:v>0.36625000000000002</c:v>
                </c:pt>
                <c:pt idx="450">
                  <c:v>0.38624999999999998</c:v>
                </c:pt>
                <c:pt idx="451">
                  <c:v>0.39624999999999999</c:v>
                </c:pt>
                <c:pt idx="452">
                  <c:v>0.79749999999999999</c:v>
                </c:pt>
                <c:pt idx="453">
                  <c:v>0.86</c:v>
                </c:pt>
                <c:pt idx="454">
                  <c:v>0.78874999999999995</c:v>
                </c:pt>
                <c:pt idx="455">
                  <c:v>0.81874999999999998</c:v>
                </c:pt>
                <c:pt idx="456">
                  <c:v>0.83374999999999999</c:v>
                </c:pt>
                <c:pt idx="457">
                  <c:v>0.87624999999999997</c:v>
                </c:pt>
                <c:pt idx="458">
                  <c:v>0.88375000000000004</c:v>
                </c:pt>
                <c:pt idx="459">
                  <c:v>0.84250000000000003</c:v>
                </c:pt>
                <c:pt idx="460">
                  <c:v>0.83625000000000005</c:v>
                </c:pt>
                <c:pt idx="461">
                  <c:v>0.85250000000000004</c:v>
                </c:pt>
                <c:pt idx="462">
                  <c:v>0.81374999999999997</c:v>
                </c:pt>
                <c:pt idx="463">
                  <c:v>0.82</c:v>
                </c:pt>
                <c:pt idx="464">
                  <c:v>0.81</c:v>
                </c:pt>
                <c:pt idx="465">
                  <c:v>0.8</c:v>
                </c:pt>
                <c:pt idx="466">
                  <c:v>0.79125000000000001</c:v>
                </c:pt>
                <c:pt idx="467">
                  <c:v>0.73499999999999999</c:v>
                </c:pt>
                <c:pt idx="468">
                  <c:v>0.72250000000000003</c:v>
                </c:pt>
                <c:pt idx="469">
                  <c:v>0.71</c:v>
                </c:pt>
                <c:pt idx="470">
                  <c:v>0.69374999999999998</c:v>
                </c:pt>
                <c:pt idx="471">
                  <c:v>0.69125000000000003</c:v>
                </c:pt>
                <c:pt idx="472">
                  <c:v>0.6825</c:v>
                </c:pt>
                <c:pt idx="473">
                  <c:v>0.66874999999999996</c:v>
                </c:pt>
                <c:pt idx="474">
                  <c:v>0.68374999999999997</c:v>
                </c:pt>
                <c:pt idx="475">
                  <c:v>0.67249999999999999</c:v>
                </c:pt>
                <c:pt idx="476">
                  <c:v>0.64875000000000005</c:v>
                </c:pt>
                <c:pt idx="477">
                  <c:v>0.62</c:v>
                </c:pt>
                <c:pt idx="478">
                  <c:v>0.63249999999999995</c:v>
                </c:pt>
                <c:pt idx="479">
                  <c:v>0.65375000000000005</c:v>
                </c:pt>
                <c:pt idx="480">
                  <c:v>0.65749999999999997</c:v>
                </c:pt>
                <c:pt idx="481">
                  <c:v>0.65874999999999995</c:v>
                </c:pt>
                <c:pt idx="482">
                  <c:v>0.65500000000000003</c:v>
                </c:pt>
                <c:pt idx="483">
                  <c:v>0.64375000000000004</c:v>
                </c:pt>
                <c:pt idx="484">
                  <c:v>0.63624999999999998</c:v>
                </c:pt>
                <c:pt idx="485">
                  <c:v>0.63624999999999998</c:v>
                </c:pt>
                <c:pt idx="486">
                  <c:v>0.63875000000000004</c:v>
                </c:pt>
                <c:pt idx="487">
                  <c:v>0.62375000000000003</c:v>
                </c:pt>
                <c:pt idx="488">
                  <c:v>0.62250000000000005</c:v>
                </c:pt>
                <c:pt idx="489">
                  <c:v>0.61875000000000002</c:v>
                </c:pt>
                <c:pt idx="490">
                  <c:v>0.61499999999999999</c:v>
                </c:pt>
                <c:pt idx="491">
                  <c:v>0.60375000000000001</c:v>
                </c:pt>
                <c:pt idx="492">
                  <c:v>0.60624999999999996</c:v>
                </c:pt>
                <c:pt idx="493">
                  <c:v>0.60499999999999998</c:v>
                </c:pt>
                <c:pt idx="494">
                  <c:v>0.59750000000000003</c:v>
                </c:pt>
                <c:pt idx="495">
                  <c:v>0.60375000000000001</c:v>
                </c:pt>
                <c:pt idx="496">
                  <c:v>0.59750000000000003</c:v>
                </c:pt>
                <c:pt idx="497">
                  <c:v>0.59875</c:v>
                </c:pt>
                <c:pt idx="498">
                  <c:v>0.58374999999999999</c:v>
                </c:pt>
                <c:pt idx="499">
                  <c:v>0.58374999999999999</c:v>
                </c:pt>
                <c:pt idx="500">
                  <c:v>0.57250000000000001</c:v>
                </c:pt>
                <c:pt idx="501">
                  <c:v>0.57999999999999996</c:v>
                </c:pt>
                <c:pt idx="502">
                  <c:v>0.5675</c:v>
                </c:pt>
                <c:pt idx="503">
                  <c:v>0.56374999999999997</c:v>
                </c:pt>
                <c:pt idx="504">
                  <c:v>0.56499999999999995</c:v>
                </c:pt>
                <c:pt idx="505">
                  <c:v>0.56374999999999997</c:v>
                </c:pt>
                <c:pt idx="506">
                  <c:v>0.56499999999999995</c:v>
                </c:pt>
                <c:pt idx="507">
                  <c:v>0.54874999999999996</c:v>
                </c:pt>
                <c:pt idx="508">
                  <c:v>0.55249999999999999</c:v>
                </c:pt>
                <c:pt idx="509">
                  <c:v>0.54749999999999999</c:v>
                </c:pt>
                <c:pt idx="510">
                  <c:v>0.54874999999999996</c:v>
                </c:pt>
                <c:pt idx="511">
                  <c:v>0.54625000000000001</c:v>
                </c:pt>
                <c:pt idx="512">
                  <c:v>0.54374999999999996</c:v>
                </c:pt>
                <c:pt idx="513">
                  <c:v>0.53625</c:v>
                </c:pt>
                <c:pt idx="514">
                  <c:v>0.53374999999999995</c:v>
                </c:pt>
                <c:pt idx="515">
                  <c:v>0.53625</c:v>
                </c:pt>
                <c:pt idx="516">
                  <c:v>0.53249999999999997</c:v>
                </c:pt>
                <c:pt idx="517">
                  <c:v>0.53125</c:v>
                </c:pt>
                <c:pt idx="518">
                  <c:v>0.52500000000000002</c:v>
                </c:pt>
                <c:pt idx="519">
                  <c:v>0.52124999999999999</c:v>
                </c:pt>
                <c:pt idx="520">
                  <c:v>0.51875000000000004</c:v>
                </c:pt>
                <c:pt idx="521">
                  <c:v>0.51</c:v>
                </c:pt>
                <c:pt idx="522">
                  <c:v>0.51500000000000001</c:v>
                </c:pt>
                <c:pt idx="523">
                  <c:v>0.50249999999999995</c:v>
                </c:pt>
                <c:pt idx="524">
                  <c:v>0.50249999999999995</c:v>
                </c:pt>
                <c:pt idx="525">
                  <c:v>0.50624999999999998</c:v>
                </c:pt>
                <c:pt idx="526">
                  <c:v>0.5</c:v>
                </c:pt>
                <c:pt idx="527">
                  <c:v>0.49375000000000002</c:v>
                </c:pt>
                <c:pt idx="528">
                  <c:v>0.49875000000000003</c:v>
                </c:pt>
                <c:pt idx="529">
                  <c:v>0.4975</c:v>
                </c:pt>
                <c:pt idx="530">
                  <c:v>0.495</c:v>
                </c:pt>
                <c:pt idx="531">
                  <c:v>0.495</c:v>
                </c:pt>
                <c:pt idx="532">
                  <c:v>0.5</c:v>
                </c:pt>
                <c:pt idx="533">
                  <c:v>0.4975</c:v>
                </c:pt>
                <c:pt idx="534">
                  <c:v>0.48499999999999999</c:v>
                </c:pt>
                <c:pt idx="535">
                  <c:v>0.48875000000000002</c:v>
                </c:pt>
                <c:pt idx="536">
                  <c:v>0.48499999999999999</c:v>
                </c:pt>
                <c:pt idx="537">
                  <c:v>0.47499999999999998</c:v>
                </c:pt>
                <c:pt idx="538">
                  <c:v>0.47249999999999998</c:v>
                </c:pt>
                <c:pt idx="539">
                  <c:v>0.47499999999999998</c:v>
                </c:pt>
                <c:pt idx="540">
                  <c:v>0.48625000000000002</c:v>
                </c:pt>
                <c:pt idx="541">
                  <c:v>0.48</c:v>
                </c:pt>
                <c:pt idx="542">
                  <c:v>0.47375</c:v>
                </c:pt>
                <c:pt idx="543">
                  <c:v>0.46750000000000003</c:v>
                </c:pt>
                <c:pt idx="544">
                  <c:v>0.47249999999999998</c:v>
                </c:pt>
                <c:pt idx="545">
                  <c:v>0.46625</c:v>
                </c:pt>
                <c:pt idx="546">
                  <c:v>0.47499999999999998</c:v>
                </c:pt>
                <c:pt idx="547">
                  <c:v>0.47375</c:v>
                </c:pt>
                <c:pt idx="548">
                  <c:v>0.46625</c:v>
                </c:pt>
                <c:pt idx="549">
                  <c:v>0.46250000000000002</c:v>
                </c:pt>
                <c:pt idx="550">
                  <c:v>0.46500000000000002</c:v>
                </c:pt>
                <c:pt idx="551">
                  <c:v>0.46375</c:v>
                </c:pt>
                <c:pt idx="552">
                  <c:v>0.46250000000000002</c:v>
                </c:pt>
                <c:pt idx="553">
                  <c:v>0.45874999999999999</c:v>
                </c:pt>
                <c:pt idx="554">
                  <c:v>0.45</c:v>
                </c:pt>
                <c:pt idx="555">
                  <c:v>0.45500000000000002</c:v>
                </c:pt>
                <c:pt idx="556">
                  <c:v>0.46124999999999999</c:v>
                </c:pt>
                <c:pt idx="557">
                  <c:v>0.44500000000000001</c:v>
                </c:pt>
                <c:pt idx="558">
                  <c:v>0.44500000000000001</c:v>
                </c:pt>
                <c:pt idx="559">
                  <c:v>0.44750000000000001</c:v>
                </c:pt>
                <c:pt idx="560">
                  <c:v>0.4425</c:v>
                </c:pt>
                <c:pt idx="561">
                  <c:v>0.44750000000000001</c:v>
                </c:pt>
                <c:pt idx="562">
                  <c:v>0.44874999999999998</c:v>
                </c:pt>
                <c:pt idx="563">
                  <c:v>0.44624999999999998</c:v>
                </c:pt>
                <c:pt idx="564">
                  <c:v>0.44500000000000001</c:v>
                </c:pt>
                <c:pt idx="565">
                  <c:v>0.44624999999999998</c:v>
                </c:pt>
                <c:pt idx="566">
                  <c:v>0.44124999999999998</c:v>
                </c:pt>
                <c:pt idx="567">
                  <c:v>0.43874999999999997</c:v>
                </c:pt>
                <c:pt idx="568">
                  <c:v>0.44</c:v>
                </c:pt>
                <c:pt idx="569">
                  <c:v>0.43874999999999997</c:v>
                </c:pt>
                <c:pt idx="570">
                  <c:v>0.43625000000000003</c:v>
                </c:pt>
                <c:pt idx="571">
                  <c:v>0.43625000000000003</c:v>
                </c:pt>
                <c:pt idx="572">
                  <c:v>0.43625000000000003</c:v>
                </c:pt>
                <c:pt idx="573">
                  <c:v>0.44</c:v>
                </c:pt>
                <c:pt idx="574">
                  <c:v>0.435</c:v>
                </c:pt>
                <c:pt idx="575">
                  <c:v>0.44</c:v>
                </c:pt>
                <c:pt idx="576">
                  <c:v>0.43874999999999997</c:v>
                </c:pt>
                <c:pt idx="577">
                  <c:v>0.43874999999999997</c:v>
                </c:pt>
                <c:pt idx="578">
                  <c:v>0.4375</c:v>
                </c:pt>
                <c:pt idx="579">
                  <c:v>0.4325</c:v>
                </c:pt>
                <c:pt idx="580">
                  <c:v>0.43625000000000003</c:v>
                </c:pt>
                <c:pt idx="581">
                  <c:v>0.4375</c:v>
                </c:pt>
                <c:pt idx="582">
                  <c:v>0.43874999999999997</c:v>
                </c:pt>
                <c:pt idx="583">
                  <c:v>0.44124999999999998</c:v>
                </c:pt>
                <c:pt idx="584">
                  <c:v>0.43375000000000002</c:v>
                </c:pt>
                <c:pt idx="585">
                  <c:v>0.42625000000000002</c:v>
                </c:pt>
                <c:pt idx="586">
                  <c:v>0.435</c:v>
                </c:pt>
                <c:pt idx="587">
                  <c:v>0.42499999999999999</c:v>
                </c:pt>
                <c:pt idx="588">
                  <c:v>0.42749999999999999</c:v>
                </c:pt>
                <c:pt idx="589">
                  <c:v>0.41875000000000001</c:v>
                </c:pt>
                <c:pt idx="590">
                  <c:v>0.42249999999999999</c:v>
                </c:pt>
                <c:pt idx="591">
                  <c:v>0.42749999999999999</c:v>
                </c:pt>
                <c:pt idx="592">
                  <c:v>0.43</c:v>
                </c:pt>
                <c:pt idx="593">
                  <c:v>0.43</c:v>
                </c:pt>
                <c:pt idx="594">
                  <c:v>0.43375000000000002</c:v>
                </c:pt>
                <c:pt idx="595">
                  <c:v>0.42499999999999999</c:v>
                </c:pt>
                <c:pt idx="596">
                  <c:v>0.42125000000000001</c:v>
                </c:pt>
                <c:pt idx="597">
                  <c:v>0.41</c:v>
                </c:pt>
                <c:pt idx="598">
                  <c:v>0.41875000000000001</c:v>
                </c:pt>
                <c:pt idx="599">
                  <c:v>0.41499999999999998</c:v>
                </c:pt>
                <c:pt idx="600">
                  <c:v>0.42499999999999999</c:v>
                </c:pt>
                <c:pt idx="601">
                  <c:v>0.42375000000000002</c:v>
                </c:pt>
                <c:pt idx="602">
                  <c:v>0.41749999999999998</c:v>
                </c:pt>
                <c:pt idx="603">
                  <c:v>0.42125000000000001</c:v>
                </c:pt>
                <c:pt idx="604">
                  <c:v>0.42125000000000001</c:v>
                </c:pt>
                <c:pt idx="605">
                  <c:v>0.42499999999999999</c:v>
                </c:pt>
                <c:pt idx="606">
                  <c:v>0.43</c:v>
                </c:pt>
                <c:pt idx="607">
                  <c:v>0.42125000000000001</c:v>
                </c:pt>
                <c:pt idx="608">
                  <c:v>0.42749999999999999</c:v>
                </c:pt>
                <c:pt idx="609">
                  <c:v>0.41625000000000001</c:v>
                </c:pt>
                <c:pt idx="610">
                  <c:v>0.41375000000000001</c:v>
                </c:pt>
                <c:pt idx="611">
                  <c:v>0.41749999999999998</c:v>
                </c:pt>
                <c:pt idx="612">
                  <c:v>0.40625</c:v>
                </c:pt>
                <c:pt idx="613">
                  <c:v>0.41749999999999998</c:v>
                </c:pt>
                <c:pt idx="614">
                  <c:v>0.42625000000000002</c:v>
                </c:pt>
                <c:pt idx="615">
                  <c:v>0.42375000000000002</c:v>
                </c:pt>
                <c:pt idx="616">
                  <c:v>0.4325</c:v>
                </c:pt>
                <c:pt idx="617">
                  <c:v>0.42125000000000001</c:v>
                </c:pt>
                <c:pt idx="618">
                  <c:v>0.41125</c:v>
                </c:pt>
                <c:pt idx="619">
                  <c:v>0.40625</c:v>
                </c:pt>
                <c:pt idx="620">
                  <c:v>0.40250000000000002</c:v>
                </c:pt>
                <c:pt idx="621">
                  <c:v>0.41499999999999998</c:v>
                </c:pt>
                <c:pt idx="622">
                  <c:v>0.42375000000000002</c:v>
                </c:pt>
                <c:pt idx="623">
                  <c:v>0.41875000000000001</c:v>
                </c:pt>
                <c:pt idx="624">
                  <c:v>0.41125</c:v>
                </c:pt>
                <c:pt idx="625">
                  <c:v>0.40749999999999997</c:v>
                </c:pt>
                <c:pt idx="626">
                  <c:v>0.40625</c:v>
                </c:pt>
                <c:pt idx="627">
                  <c:v>0.39500000000000002</c:v>
                </c:pt>
                <c:pt idx="628">
                  <c:v>0.39500000000000002</c:v>
                </c:pt>
                <c:pt idx="629">
                  <c:v>0.40250000000000002</c:v>
                </c:pt>
                <c:pt idx="630">
                  <c:v>0.40749999999999997</c:v>
                </c:pt>
                <c:pt idx="631">
                  <c:v>0.41</c:v>
                </c:pt>
                <c:pt idx="632">
                  <c:v>0.41125</c:v>
                </c:pt>
                <c:pt idx="633">
                  <c:v>0.41625000000000001</c:v>
                </c:pt>
                <c:pt idx="634">
                  <c:v>0.42</c:v>
                </c:pt>
                <c:pt idx="635">
                  <c:v>0.41</c:v>
                </c:pt>
                <c:pt idx="636">
                  <c:v>0.41499999999999998</c:v>
                </c:pt>
                <c:pt idx="637">
                  <c:v>0.41249999999999998</c:v>
                </c:pt>
                <c:pt idx="638">
                  <c:v>0.40500000000000003</c:v>
                </c:pt>
                <c:pt idx="639">
                  <c:v>0.39874999999999999</c:v>
                </c:pt>
                <c:pt idx="640">
                  <c:v>0.40500000000000003</c:v>
                </c:pt>
                <c:pt idx="641">
                  <c:v>0.40250000000000002</c:v>
                </c:pt>
                <c:pt idx="642">
                  <c:v>0.39500000000000002</c:v>
                </c:pt>
                <c:pt idx="643">
                  <c:v>0.39624999999999999</c:v>
                </c:pt>
                <c:pt idx="644">
                  <c:v>0.40250000000000002</c:v>
                </c:pt>
                <c:pt idx="645">
                  <c:v>0.41625000000000001</c:v>
                </c:pt>
                <c:pt idx="646">
                  <c:v>0.41749999999999998</c:v>
                </c:pt>
                <c:pt idx="647">
                  <c:v>0.40875</c:v>
                </c:pt>
                <c:pt idx="648">
                  <c:v>0.41</c:v>
                </c:pt>
                <c:pt idx="649">
                  <c:v>0.41125</c:v>
                </c:pt>
                <c:pt idx="650">
                  <c:v>0.41</c:v>
                </c:pt>
                <c:pt idx="651">
                  <c:v>0.40375</c:v>
                </c:pt>
                <c:pt idx="652">
                  <c:v>0.39</c:v>
                </c:pt>
                <c:pt idx="653">
                  <c:v>0.40250000000000002</c:v>
                </c:pt>
                <c:pt idx="654">
                  <c:v>0.40125</c:v>
                </c:pt>
                <c:pt idx="655">
                  <c:v>0.39874999999999999</c:v>
                </c:pt>
                <c:pt idx="656">
                  <c:v>0.39</c:v>
                </c:pt>
                <c:pt idx="657">
                  <c:v>0.39500000000000002</c:v>
                </c:pt>
                <c:pt idx="658">
                  <c:v>0.41</c:v>
                </c:pt>
                <c:pt idx="659">
                  <c:v>0.41249999999999998</c:v>
                </c:pt>
                <c:pt idx="660">
                  <c:v>0.41499999999999998</c:v>
                </c:pt>
                <c:pt idx="661">
                  <c:v>0.40749999999999997</c:v>
                </c:pt>
                <c:pt idx="662">
                  <c:v>0.41</c:v>
                </c:pt>
                <c:pt idx="663">
                  <c:v>0.40625</c:v>
                </c:pt>
                <c:pt idx="664">
                  <c:v>0.40375</c:v>
                </c:pt>
                <c:pt idx="665">
                  <c:v>0.4</c:v>
                </c:pt>
                <c:pt idx="666">
                  <c:v>0.39624999999999999</c:v>
                </c:pt>
                <c:pt idx="667">
                  <c:v>0.40375</c:v>
                </c:pt>
                <c:pt idx="668">
                  <c:v>0.39624999999999999</c:v>
                </c:pt>
                <c:pt idx="669">
                  <c:v>0.39500000000000002</c:v>
                </c:pt>
                <c:pt idx="670">
                  <c:v>0.39374999999999999</c:v>
                </c:pt>
                <c:pt idx="671">
                  <c:v>0.39500000000000002</c:v>
                </c:pt>
                <c:pt idx="672">
                  <c:v>0.39374999999999999</c:v>
                </c:pt>
                <c:pt idx="673">
                  <c:v>0.39250000000000002</c:v>
                </c:pt>
                <c:pt idx="674">
                  <c:v>0.39624999999999999</c:v>
                </c:pt>
                <c:pt idx="675">
                  <c:v>0.4</c:v>
                </c:pt>
                <c:pt idx="676">
                  <c:v>0.39750000000000002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0.36749999999999999</c:v>
                </c:pt>
                <c:pt idx="681">
                  <c:v>0.32124999999999998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1.25E-3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B-4140-AC97-A3D5B5B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logBase val="10"/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Flywheel Speed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4445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E-4CD4-85D4-AA8640DB5B0C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E-4CD4-85D4-AA8640DB5B0C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E-4CD4-85D4-AA8640DB5B0C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CD4-85D4-AA8640DB5B0C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E-4CD4-85D4-AA8640DB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Current</a:t>
            </a:r>
            <a:r>
              <a:rPr lang="en-US" baseline="0"/>
              <a:t> and Speed (AA x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 and Voltage (AA x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Start!$D$2:$D$1145</c:f>
              <c:numCache>
                <c:formatCode>0.00</c:formatCode>
                <c:ptCount val="1144"/>
                <c:pt idx="0">
                  <c:v>6.36</c:v>
                </c:pt>
                <c:pt idx="1">
                  <c:v>5.4</c:v>
                </c:pt>
                <c:pt idx="2">
                  <c:v>5.35</c:v>
                </c:pt>
                <c:pt idx="3">
                  <c:v>5.34</c:v>
                </c:pt>
                <c:pt idx="4">
                  <c:v>5.34</c:v>
                </c:pt>
                <c:pt idx="5">
                  <c:v>5.33</c:v>
                </c:pt>
                <c:pt idx="6">
                  <c:v>5.34</c:v>
                </c:pt>
                <c:pt idx="7">
                  <c:v>5.36</c:v>
                </c:pt>
                <c:pt idx="8">
                  <c:v>5.34</c:v>
                </c:pt>
                <c:pt idx="9">
                  <c:v>5.36</c:v>
                </c:pt>
                <c:pt idx="10">
                  <c:v>5.38</c:v>
                </c:pt>
                <c:pt idx="11">
                  <c:v>5.42</c:v>
                </c:pt>
                <c:pt idx="12">
                  <c:v>5.4</c:v>
                </c:pt>
                <c:pt idx="13">
                  <c:v>5.44</c:v>
                </c:pt>
                <c:pt idx="14">
                  <c:v>5.45</c:v>
                </c:pt>
                <c:pt idx="15">
                  <c:v>5.44</c:v>
                </c:pt>
                <c:pt idx="16">
                  <c:v>5.47</c:v>
                </c:pt>
                <c:pt idx="17">
                  <c:v>5.49</c:v>
                </c:pt>
                <c:pt idx="18">
                  <c:v>5.48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5.53</c:v>
                </c:pt>
                <c:pt idx="23">
                  <c:v>5.53</c:v>
                </c:pt>
                <c:pt idx="24">
                  <c:v>5.53</c:v>
                </c:pt>
                <c:pt idx="25">
                  <c:v>5.53</c:v>
                </c:pt>
                <c:pt idx="26">
                  <c:v>5.57</c:v>
                </c:pt>
                <c:pt idx="27">
                  <c:v>5.55</c:v>
                </c:pt>
                <c:pt idx="28">
                  <c:v>5.59</c:v>
                </c:pt>
                <c:pt idx="29">
                  <c:v>5.57</c:v>
                </c:pt>
                <c:pt idx="30">
                  <c:v>5.6</c:v>
                </c:pt>
                <c:pt idx="31">
                  <c:v>5.62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5.64</c:v>
                </c:pt>
                <c:pt idx="36">
                  <c:v>5.65</c:v>
                </c:pt>
                <c:pt idx="37">
                  <c:v>5.63</c:v>
                </c:pt>
                <c:pt idx="38">
                  <c:v>5.66</c:v>
                </c:pt>
                <c:pt idx="39">
                  <c:v>5.67</c:v>
                </c:pt>
                <c:pt idx="40">
                  <c:v>5.67</c:v>
                </c:pt>
                <c:pt idx="41">
                  <c:v>5.67</c:v>
                </c:pt>
                <c:pt idx="42">
                  <c:v>5.69</c:v>
                </c:pt>
                <c:pt idx="43">
                  <c:v>5.7</c:v>
                </c:pt>
                <c:pt idx="44">
                  <c:v>5.71</c:v>
                </c:pt>
                <c:pt idx="45">
                  <c:v>5.71</c:v>
                </c:pt>
                <c:pt idx="46">
                  <c:v>5.72</c:v>
                </c:pt>
                <c:pt idx="47">
                  <c:v>5.72</c:v>
                </c:pt>
                <c:pt idx="48">
                  <c:v>5.73</c:v>
                </c:pt>
                <c:pt idx="49">
                  <c:v>5.72</c:v>
                </c:pt>
                <c:pt idx="50">
                  <c:v>5.72</c:v>
                </c:pt>
                <c:pt idx="51">
                  <c:v>5.74</c:v>
                </c:pt>
                <c:pt idx="52">
                  <c:v>5.74</c:v>
                </c:pt>
                <c:pt idx="53">
                  <c:v>5.75</c:v>
                </c:pt>
                <c:pt idx="54">
                  <c:v>5.75</c:v>
                </c:pt>
                <c:pt idx="55">
                  <c:v>5.76</c:v>
                </c:pt>
                <c:pt idx="56">
                  <c:v>5.77</c:v>
                </c:pt>
                <c:pt idx="57">
                  <c:v>5.76</c:v>
                </c:pt>
                <c:pt idx="58">
                  <c:v>5.76</c:v>
                </c:pt>
                <c:pt idx="59">
                  <c:v>5.77</c:v>
                </c:pt>
                <c:pt idx="60">
                  <c:v>5.78</c:v>
                </c:pt>
                <c:pt idx="61">
                  <c:v>5.79</c:v>
                </c:pt>
                <c:pt idx="62">
                  <c:v>5.78</c:v>
                </c:pt>
                <c:pt idx="63">
                  <c:v>5.79</c:v>
                </c:pt>
                <c:pt idx="64">
                  <c:v>5.79</c:v>
                </c:pt>
                <c:pt idx="65">
                  <c:v>5.8</c:v>
                </c:pt>
                <c:pt idx="66">
                  <c:v>5.8</c:v>
                </c:pt>
                <c:pt idx="67">
                  <c:v>5.81</c:v>
                </c:pt>
                <c:pt idx="68">
                  <c:v>5.81</c:v>
                </c:pt>
                <c:pt idx="69">
                  <c:v>5.82</c:v>
                </c:pt>
                <c:pt idx="70">
                  <c:v>5.82</c:v>
                </c:pt>
                <c:pt idx="71">
                  <c:v>5.83</c:v>
                </c:pt>
                <c:pt idx="72">
                  <c:v>5.84</c:v>
                </c:pt>
                <c:pt idx="73">
                  <c:v>5.84</c:v>
                </c:pt>
                <c:pt idx="74">
                  <c:v>5.83</c:v>
                </c:pt>
                <c:pt idx="75">
                  <c:v>5.84</c:v>
                </c:pt>
                <c:pt idx="76">
                  <c:v>5.85</c:v>
                </c:pt>
                <c:pt idx="77">
                  <c:v>5.84</c:v>
                </c:pt>
                <c:pt idx="78">
                  <c:v>5.85</c:v>
                </c:pt>
                <c:pt idx="79">
                  <c:v>5.85</c:v>
                </c:pt>
                <c:pt idx="80">
                  <c:v>5.85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5.88</c:v>
                </c:pt>
                <c:pt idx="90">
                  <c:v>5.89</c:v>
                </c:pt>
                <c:pt idx="91">
                  <c:v>5.88</c:v>
                </c:pt>
                <c:pt idx="92">
                  <c:v>5.89</c:v>
                </c:pt>
                <c:pt idx="93">
                  <c:v>5.9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5.89</c:v>
                </c:pt>
                <c:pt idx="98">
                  <c:v>5.9</c:v>
                </c:pt>
                <c:pt idx="99">
                  <c:v>5.91</c:v>
                </c:pt>
                <c:pt idx="100">
                  <c:v>5.91</c:v>
                </c:pt>
                <c:pt idx="101">
                  <c:v>5.9</c:v>
                </c:pt>
                <c:pt idx="102">
                  <c:v>5.92</c:v>
                </c:pt>
                <c:pt idx="103">
                  <c:v>5.91</c:v>
                </c:pt>
                <c:pt idx="104">
                  <c:v>5.92</c:v>
                </c:pt>
                <c:pt idx="105">
                  <c:v>5.92</c:v>
                </c:pt>
                <c:pt idx="106">
                  <c:v>5.92</c:v>
                </c:pt>
                <c:pt idx="107">
                  <c:v>5.93</c:v>
                </c:pt>
                <c:pt idx="108">
                  <c:v>5.93</c:v>
                </c:pt>
                <c:pt idx="109">
                  <c:v>5.92</c:v>
                </c:pt>
                <c:pt idx="110">
                  <c:v>5.93</c:v>
                </c:pt>
                <c:pt idx="111">
                  <c:v>5.94</c:v>
                </c:pt>
                <c:pt idx="112">
                  <c:v>5.93</c:v>
                </c:pt>
                <c:pt idx="113">
                  <c:v>5.94</c:v>
                </c:pt>
                <c:pt idx="114">
                  <c:v>5.94</c:v>
                </c:pt>
                <c:pt idx="115">
                  <c:v>5.94</c:v>
                </c:pt>
                <c:pt idx="116">
                  <c:v>5.94</c:v>
                </c:pt>
                <c:pt idx="117">
                  <c:v>5.95</c:v>
                </c:pt>
                <c:pt idx="118">
                  <c:v>5.94</c:v>
                </c:pt>
                <c:pt idx="119">
                  <c:v>5.94</c:v>
                </c:pt>
                <c:pt idx="120">
                  <c:v>5.95</c:v>
                </c:pt>
                <c:pt idx="121">
                  <c:v>5.95</c:v>
                </c:pt>
                <c:pt idx="122">
                  <c:v>5.94</c:v>
                </c:pt>
                <c:pt idx="123">
                  <c:v>5.96</c:v>
                </c:pt>
                <c:pt idx="124">
                  <c:v>5.95</c:v>
                </c:pt>
                <c:pt idx="125">
                  <c:v>5.95</c:v>
                </c:pt>
                <c:pt idx="126">
                  <c:v>5.96</c:v>
                </c:pt>
                <c:pt idx="127">
                  <c:v>5.95</c:v>
                </c:pt>
                <c:pt idx="128">
                  <c:v>5.96</c:v>
                </c:pt>
                <c:pt idx="129">
                  <c:v>5.96</c:v>
                </c:pt>
                <c:pt idx="130">
                  <c:v>5.96</c:v>
                </c:pt>
                <c:pt idx="131">
                  <c:v>5.96</c:v>
                </c:pt>
                <c:pt idx="132">
                  <c:v>5.97</c:v>
                </c:pt>
                <c:pt idx="133">
                  <c:v>5.95</c:v>
                </c:pt>
                <c:pt idx="134">
                  <c:v>5.96</c:v>
                </c:pt>
                <c:pt idx="135">
                  <c:v>5.96</c:v>
                </c:pt>
                <c:pt idx="136">
                  <c:v>5.97</c:v>
                </c:pt>
                <c:pt idx="137">
                  <c:v>5.97</c:v>
                </c:pt>
                <c:pt idx="138">
                  <c:v>5.96</c:v>
                </c:pt>
                <c:pt idx="139">
                  <c:v>5.97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5.97</c:v>
                </c:pt>
                <c:pt idx="144">
                  <c:v>5.97</c:v>
                </c:pt>
                <c:pt idx="145">
                  <c:v>5.98</c:v>
                </c:pt>
                <c:pt idx="146">
                  <c:v>5.97</c:v>
                </c:pt>
                <c:pt idx="147">
                  <c:v>5.98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5.98</c:v>
                </c:pt>
                <c:pt idx="152">
                  <c:v>5.98</c:v>
                </c:pt>
                <c:pt idx="153">
                  <c:v>5.97</c:v>
                </c:pt>
                <c:pt idx="154">
                  <c:v>5.98</c:v>
                </c:pt>
                <c:pt idx="155">
                  <c:v>5.98</c:v>
                </c:pt>
                <c:pt idx="156">
                  <c:v>5.98</c:v>
                </c:pt>
                <c:pt idx="157">
                  <c:v>5.98</c:v>
                </c:pt>
                <c:pt idx="158">
                  <c:v>5.99</c:v>
                </c:pt>
                <c:pt idx="159">
                  <c:v>5.98</c:v>
                </c:pt>
                <c:pt idx="160">
                  <c:v>5.98</c:v>
                </c:pt>
                <c:pt idx="161">
                  <c:v>5.99</c:v>
                </c:pt>
                <c:pt idx="162">
                  <c:v>6</c:v>
                </c:pt>
                <c:pt idx="163">
                  <c:v>5.99</c:v>
                </c:pt>
                <c:pt idx="164">
                  <c:v>5.99</c:v>
                </c:pt>
                <c:pt idx="165">
                  <c:v>5.99</c:v>
                </c:pt>
                <c:pt idx="166">
                  <c:v>5.99</c:v>
                </c:pt>
                <c:pt idx="167">
                  <c:v>5.99</c:v>
                </c:pt>
                <c:pt idx="168">
                  <c:v>5.99</c:v>
                </c:pt>
                <c:pt idx="169">
                  <c:v>5.99</c:v>
                </c:pt>
                <c:pt idx="170">
                  <c:v>6</c:v>
                </c:pt>
                <c:pt idx="171">
                  <c:v>5.99</c:v>
                </c:pt>
                <c:pt idx="172">
                  <c:v>6</c:v>
                </c:pt>
                <c:pt idx="173">
                  <c:v>5.99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5.99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6.01</c:v>
                </c:pt>
                <c:pt idx="187">
                  <c:v>6</c:v>
                </c:pt>
                <c:pt idx="188">
                  <c:v>6.01</c:v>
                </c:pt>
                <c:pt idx="189">
                  <c:v>6</c:v>
                </c:pt>
                <c:pt idx="190">
                  <c:v>6</c:v>
                </c:pt>
                <c:pt idx="191">
                  <c:v>6.01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6.01</c:v>
                </c:pt>
                <c:pt idx="198">
                  <c:v>6.02</c:v>
                </c:pt>
                <c:pt idx="199">
                  <c:v>6</c:v>
                </c:pt>
                <c:pt idx="200">
                  <c:v>6.01</c:v>
                </c:pt>
                <c:pt idx="201">
                  <c:v>6.01</c:v>
                </c:pt>
                <c:pt idx="202">
                  <c:v>6.01</c:v>
                </c:pt>
                <c:pt idx="203">
                  <c:v>6.01</c:v>
                </c:pt>
                <c:pt idx="204">
                  <c:v>6.01</c:v>
                </c:pt>
                <c:pt idx="205">
                  <c:v>6.01</c:v>
                </c:pt>
                <c:pt idx="206">
                  <c:v>6.01</c:v>
                </c:pt>
                <c:pt idx="207">
                  <c:v>6.01</c:v>
                </c:pt>
                <c:pt idx="208">
                  <c:v>6.01</c:v>
                </c:pt>
                <c:pt idx="209">
                  <c:v>6.01</c:v>
                </c:pt>
                <c:pt idx="210">
                  <c:v>6.01</c:v>
                </c:pt>
                <c:pt idx="211">
                  <c:v>6.01</c:v>
                </c:pt>
                <c:pt idx="212">
                  <c:v>6.01</c:v>
                </c:pt>
                <c:pt idx="213">
                  <c:v>6.01</c:v>
                </c:pt>
                <c:pt idx="214">
                  <c:v>6.01</c:v>
                </c:pt>
                <c:pt idx="215">
                  <c:v>6.01</c:v>
                </c:pt>
                <c:pt idx="216">
                  <c:v>6.01</c:v>
                </c:pt>
                <c:pt idx="217">
                  <c:v>6.01</c:v>
                </c:pt>
                <c:pt idx="218">
                  <c:v>6.01</c:v>
                </c:pt>
                <c:pt idx="219">
                  <c:v>6.02</c:v>
                </c:pt>
                <c:pt idx="220">
                  <c:v>6.01</c:v>
                </c:pt>
                <c:pt idx="221">
                  <c:v>6.02</c:v>
                </c:pt>
                <c:pt idx="222">
                  <c:v>6.02</c:v>
                </c:pt>
                <c:pt idx="223">
                  <c:v>6.02</c:v>
                </c:pt>
                <c:pt idx="224">
                  <c:v>6.02</c:v>
                </c:pt>
                <c:pt idx="225">
                  <c:v>6.01</c:v>
                </c:pt>
                <c:pt idx="226">
                  <c:v>6.01</c:v>
                </c:pt>
                <c:pt idx="227">
                  <c:v>6.03</c:v>
                </c:pt>
                <c:pt idx="228">
                  <c:v>6.02</c:v>
                </c:pt>
                <c:pt idx="229">
                  <c:v>6.01</c:v>
                </c:pt>
                <c:pt idx="230">
                  <c:v>6.01</c:v>
                </c:pt>
                <c:pt idx="231">
                  <c:v>6.03</c:v>
                </c:pt>
                <c:pt idx="232">
                  <c:v>6.02</c:v>
                </c:pt>
                <c:pt idx="233">
                  <c:v>6.02</c:v>
                </c:pt>
                <c:pt idx="234">
                  <c:v>6.01</c:v>
                </c:pt>
                <c:pt idx="235">
                  <c:v>6.01</c:v>
                </c:pt>
                <c:pt idx="236">
                  <c:v>6.01</c:v>
                </c:pt>
                <c:pt idx="237">
                  <c:v>6.01</c:v>
                </c:pt>
                <c:pt idx="238">
                  <c:v>6.03</c:v>
                </c:pt>
                <c:pt idx="239">
                  <c:v>6.01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6.02</c:v>
                </c:pt>
                <c:pt idx="244">
                  <c:v>6.02</c:v>
                </c:pt>
                <c:pt idx="245">
                  <c:v>6.01</c:v>
                </c:pt>
                <c:pt idx="246">
                  <c:v>6.01</c:v>
                </c:pt>
                <c:pt idx="247">
                  <c:v>6.02</c:v>
                </c:pt>
                <c:pt idx="248">
                  <c:v>6.01</c:v>
                </c:pt>
                <c:pt idx="249">
                  <c:v>6.02</c:v>
                </c:pt>
                <c:pt idx="250">
                  <c:v>6.02</c:v>
                </c:pt>
                <c:pt idx="251">
                  <c:v>6.02</c:v>
                </c:pt>
                <c:pt idx="252">
                  <c:v>6.02</c:v>
                </c:pt>
                <c:pt idx="253">
                  <c:v>6.02</c:v>
                </c:pt>
                <c:pt idx="254">
                  <c:v>6.02</c:v>
                </c:pt>
                <c:pt idx="255">
                  <c:v>6.02</c:v>
                </c:pt>
                <c:pt idx="256">
                  <c:v>6.02</c:v>
                </c:pt>
                <c:pt idx="257">
                  <c:v>6.02</c:v>
                </c:pt>
                <c:pt idx="258">
                  <c:v>6.02</c:v>
                </c:pt>
                <c:pt idx="259">
                  <c:v>6.03</c:v>
                </c:pt>
                <c:pt idx="260">
                  <c:v>6.03</c:v>
                </c:pt>
                <c:pt idx="261">
                  <c:v>6.02</c:v>
                </c:pt>
                <c:pt idx="262">
                  <c:v>6.02</c:v>
                </c:pt>
                <c:pt idx="263">
                  <c:v>6.03</c:v>
                </c:pt>
                <c:pt idx="264">
                  <c:v>6.03</c:v>
                </c:pt>
                <c:pt idx="265">
                  <c:v>6.03</c:v>
                </c:pt>
                <c:pt idx="266">
                  <c:v>6.03</c:v>
                </c:pt>
                <c:pt idx="267">
                  <c:v>6.03</c:v>
                </c:pt>
                <c:pt idx="268">
                  <c:v>6.03</c:v>
                </c:pt>
                <c:pt idx="269">
                  <c:v>6.02</c:v>
                </c:pt>
                <c:pt idx="270">
                  <c:v>6.02</c:v>
                </c:pt>
                <c:pt idx="271">
                  <c:v>6.03</c:v>
                </c:pt>
                <c:pt idx="272">
                  <c:v>6.03</c:v>
                </c:pt>
                <c:pt idx="273">
                  <c:v>6.03</c:v>
                </c:pt>
                <c:pt idx="274">
                  <c:v>6.03</c:v>
                </c:pt>
                <c:pt idx="275">
                  <c:v>6.02</c:v>
                </c:pt>
                <c:pt idx="276">
                  <c:v>6.02</c:v>
                </c:pt>
                <c:pt idx="277">
                  <c:v>6.02</c:v>
                </c:pt>
                <c:pt idx="278">
                  <c:v>6.02</c:v>
                </c:pt>
                <c:pt idx="279">
                  <c:v>6.02</c:v>
                </c:pt>
                <c:pt idx="280">
                  <c:v>6.02</c:v>
                </c:pt>
                <c:pt idx="281">
                  <c:v>6.02</c:v>
                </c:pt>
                <c:pt idx="282">
                  <c:v>6.03</c:v>
                </c:pt>
                <c:pt idx="283">
                  <c:v>6.02</c:v>
                </c:pt>
                <c:pt idx="284">
                  <c:v>6.02</c:v>
                </c:pt>
                <c:pt idx="285">
                  <c:v>6.03</c:v>
                </c:pt>
                <c:pt idx="286">
                  <c:v>6.02</c:v>
                </c:pt>
                <c:pt idx="287">
                  <c:v>6.02</c:v>
                </c:pt>
                <c:pt idx="288">
                  <c:v>6.02</c:v>
                </c:pt>
                <c:pt idx="289">
                  <c:v>6.02</c:v>
                </c:pt>
                <c:pt idx="290">
                  <c:v>6.02</c:v>
                </c:pt>
                <c:pt idx="291">
                  <c:v>6.02</c:v>
                </c:pt>
                <c:pt idx="292">
                  <c:v>6.03</c:v>
                </c:pt>
                <c:pt idx="293">
                  <c:v>6.03</c:v>
                </c:pt>
                <c:pt idx="294">
                  <c:v>6.03</c:v>
                </c:pt>
                <c:pt idx="295">
                  <c:v>6.02</c:v>
                </c:pt>
                <c:pt idx="296">
                  <c:v>6.03</c:v>
                </c:pt>
                <c:pt idx="297">
                  <c:v>6.03</c:v>
                </c:pt>
                <c:pt idx="298">
                  <c:v>6.03</c:v>
                </c:pt>
                <c:pt idx="299">
                  <c:v>6.02</c:v>
                </c:pt>
                <c:pt idx="300">
                  <c:v>6.03</c:v>
                </c:pt>
                <c:pt idx="301">
                  <c:v>6.03</c:v>
                </c:pt>
                <c:pt idx="302">
                  <c:v>6.03</c:v>
                </c:pt>
                <c:pt idx="303">
                  <c:v>6.03</c:v>
                </c:pt>
                <c:pt idx="304">
                  <c:v>6.03</c:v>
                </c:pt>
                <c:pt idx="305">
                  <c:v>6.03</c:v>
                </c:pt>
                <c:pt idx="306">
                  <c:v>6.02</c:v>
                </c:pt>
                <c:pt idx="307">
                  <c:v>6.03</c:v>
                </c:pt>
                <c:pt idx="308">
                  <c:v>6.02</c:v>
                </c:pt>
                <c:pt idx="309">
                  <c:v>6.03</c:v>
                </c:pt>
                <c:pt idx="310">
                  <c:v>6.02</c:v>
                </c:pt>
                <c:pt idx="311">
                  <c:v>6.03</c:v>
                </c:pt>
                <c:pt idx="312">
                  <c:v>6.03</c:v>
                </c:pt>
                <c:pt idx="313">
                  <c:v>6.03</c:v>
                </c:pt>
                <c:pt idx="314">
                  <c:v>6.02</c:v>
                </c:pt>
                <c:pt idx="315">
                  <c:v>6.02</c:v>
                </c:pt>
                <c:pt idx="316">
                  <c:v>6.02</c:v>
                </c:pt>
                <c:pt idx="317">
                  <c:v>6.02</c:v>
                </c:pt>
                <c:pt idx="318">
                  <c:v>6.03</c:v>
                </c:pt>
                <c:pt idx="319">
                  <c:v>6.03</c:v>
                </c:pt>
                <c:pt idx="320">
                  <c:v>6.03</c:v>
                </c:pt>
                <c:pt idx="321">
                  <c:v>6.03</c:v>
                </c:pt>
                <c:pt idx="322">
                  <c:v>6.02</c:v>
                </c:pt>
                <c:pt idx="323">
                  <c:v>6.03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6.01</c:v>
                </c:pt>
                <c:pt idx="328">
                  <c:v>6.02</c:v>
                </c:pt>
                <c:pt idx="329">
                  <c:v>6.03</c:v>
                </c:pt>
                <c:pt idx="330">
                  <c:v>6.03</c:v>
                </c:pt>
                <c:pt idx="331">
                  <c:v>6.02</c:v>
                </c:pt>
                <c:pt idx="332">
                  <c:v>6.02</c:v>
                </c:pt>
                <c:pt idx="333">
                  <c:v>6.02</c:v>
                </c:pt>
                <c:pt idx="334">
                  <c:v>6.03</c:v>
                </c:pt>
                <c:pt idx="335">
                  <c:v>6.02</c:v>
                </c:pt>
                <c:pt idx="336">
                  <c:v>6.02</c:v>
                </c:pt>
                <c:pt idx="337">
                  <c:v>6.03</c:v>
                </c:pt>
                <c:pt idx="338">
                  <c:v>6.02</c:v>
                </c:pt>
                <c:pt idx="339">
                  <c:v>6.03</c:v>
                </c:pt>
                <c:pt idx="340">
                  <c:v>6.02</c:v>
                </c:pt>
                <c:pt idx="341">
                  <c:v>6.02</c:v>
                </c:pt>
                <c:pt idx="342">
                  <c:v>6.03</c:v>
                </c:pt>
                <c:pt idx="343">
                  <c:v>6.02</c:v>
                </c:pt>
                <c:pt idx="344">
                  <c:v>6.02</c:v>
                </c:pt>
                <c:pt idx="345">
                  <c:v>6.02</c:v>
                </c:pt>
                <c:pt idx="346">
                  <c:v>6.03</c:v>
                </c:pt>
                <c:pt idx="347">
                  <c:v>6.03</c:v>
                </c:pt>
                <c:pt idx="348">
                  <c:v>6.02</c:v>
                </c:pt>
                <c:pt idx="349">
                  <c:v>6.02</c:v>
                </c:pt>
                <c:pt idx="350">
                  <c:v>6.03</c:v>
                </c:pt>
                <c:pt idx="351">
                  <c:v>6.02</c:v>
                </c:pt>
                <c:pt idx="352">
                  <c:v>6.02</c:v>
                </c:pt>
                <c:pt idx="353">
                  <c:v>6.02</c:v>
                </c:pt>
                <c:pt idx="354">
                  <c:v>6.02</c:v>
                </c:pt>
                <c:pt idx="355">
                  <c:v>6.03</c:v>
                </c:pt>
                <c:pt idx="356">
                  <c:v>6.02</c:v>
                </c:pt>
                <c:pt idx="357">
                  <c:v>6.02</c:v>
                </c:pt>
                <c:pt idx="358">
                  <c:v>6.03</c:v>
                </c:pt>
                <c:pt idx="359">
                  <c:v>6.03</c:v>
                </c:pt>
                <c:pt idx="360">
                  <c:v>6.04</c:v>
                </c:pt>
                <c:pt idx="361">
                  <c:v>6.03</c:v>
                </c:pt>
                <c:pt idx="362">
                  <c:v>6.03</c:v>
                </c:pt>
                <c:pt idx="363">
                  <c:v>6.03</c:v>
                </c:pt>
                <c:pt idx="364">
                  <c:v>6.03</c:v>
                </c:pt>
                <c:pt idx="365">
                  <c:v>6.03</c:v>
                </c:pt>
                <c:pt idx="366">
                  <c:v>6.03</c:v>
                </c:pt>
                <c:pt idx="367">
                  <c:v>6.03</c:v>
                </c:pt>
                <c:pt idx="368">
                  <c:v>6.03</c:v>
                </c:pt>
                <c:pt idx="369">
                  <c:v>6.02</c:v>
                </c:pt>
                <c:pt idx="370">
                  <c:v>6.02</c:v>
                </c:pt>
                <c:pt idx="371">
                  <c:v>6.03</c:v>
                </c:pt>
                <c:pt idx="372">
                  <c:v>6.02</c:v>
                </c:pt>
                <c:pt idx="373">
                  <c:v>6.03</c:v>
                </c:pt>
                <c:pt idx="374">
                  <c:v>6.03</c:v>
                </c:pt>
                <c:pt idx="375">
                  <c:v>6.02</c:v>
                </c:pt>
                <c:pt idx="376">
                  <c:v>6.03</c:v>
                </c:pt>
                <c:pt idx="377">
                  <c:v>6.02</c:v>
                </c:pt>
                <c:pt idx="378">
                  <c:v>6.03</c:v>
                </c:pt>
                <c:pt idx="379">
                  <c:v>6.02</c:v>
                </c:pt>
                <c:pt idx="380">
                  <c:v>6.02</c:v>
                </c:pt>
                <c:pt idx="381">
                  <c:v>6.03</c:v>
                </c:pt>
                <c:pt idx="382">
                  <c:v>6.02</c:v>
                </c:pt>
                <c:pt idx="383">
                  <c:v>6.02</c:v>
                </c:pt>
                <c:pt idx="384">
                  <c:v>6.03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6.03</c:v>
                </c:pt>
                <c:pt idx="389">
                  <c:v>6.03</c:v>
                </c:pt>
                <c:pt idx="390">
                  <c:v>6.03</c:v>
                </c:pt>
                <c:pt idx="391">
                  <c:v>6.03</c:v>
                </c:pt>
                <c:pt idx="392">
                  <c:v>6.02</c:v>
                </c:pt>
                <c:pt idx="393">
                  <c:v>6.03</c:v>
                </c:pt>
                <c:pt idx="394">
                  <c:v>6.02</c:v>
                </c:pt>
                <c:pt idx="395">
                  <c:v>6.03</c:v>
                </c:pt>
                <c:pt idx="396">
                  <c:v>6.02</c:v>
                </c:pt>
                <c:pt idx="397">
                  <c:v>6.03</c:v>
                </c:pt>
                <c:pt idx="398">
                  <c:v>6.03</c:v>
                </c:pt>
                <c:pt idx="399">
                  <c:v>6.02</c:v>
                </c:pt>
                <c:pt idx="400">
                  <c:v>6.02</c:v>
                </c:pt>
                <c:pt idx="401">
                  <c:v>6.02</c:v>
                </c:pt>
                <c:pt idx="402">
                  <c:v>6.03</c:v>
                </c:pt>
                <c:pt idx="403">
                  <c:v>6.03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6.02</c:v>
                </c:pt>
                <c:pt idx="408">
                  <c:v>6.02</c:v>
                </c:pt>
                <c:pt idx="409">
                  <c:v>6.02</c:v>
                </c:pt>
                <c:pt idx="410">
                  <c:v>6.03</c:v>
                </c:pt>
                <c:pt idx="411">
                  <c:v>6.03</c:v>
                </c:pt>
                <c:pt idx="412">
                  <c:v>6.02</c:v>
                </c:pt>
                <c:pt idx="413">
                  <c:v>6.03</c:v>
                </c:pt>
                <c:pt idx="414">
                  <c:v>6.02</c:v>
                </c:pt>
                <c:pt idx="415">
                  <c:v>6.02</c:v>
                </c:pt>
                <c:pt idx="416">
                  <c:v>6.02</c:v>
                </c:pt>
                <c:pt idx="417">
                  <c:v>6.02</c:v>
                </c:pt>
                <c:pt idx="418">
                  <c:v>6.02</c:v>
                </c:pt>
                <c:pt idx="419">
                  <c:v>6.03</c:v>
                </c:pt>
                <c:pt idx="420">
                  <c:v>6.02</c:v>
                </c:pt>
                <c:pt idx="421">
                  <c:v>6.02</c:v>
                </c:pt>
                <c:pt idx="422">
                  <c:v>6.03</c:v>
                </c:pt>
                <c:pt idx="423">
                  <c:v>6.03</c:v>
                </c:pt>
                <c:pt idx="424">
                  <c:v>6.02</c:v>
                </c:pt>
                <c:pt idx="425">
                  <c:v>6.03</c:v>
                </c:pt>
                <c:pt idx="426">
                  <c:v>6.03</c:v>
                </c:pt>
                <c:pt idx="427">
                  <c:v>6.02</c:v>
                </c:pt>
                <c:pt idx="428">
                  <c:v>6.02</c:v>
                </c:pt>
                <c:pt idx="429">
                  <c:v>6.02</c:v>
                </c:pt>
                <c:pt idx="430">
                  <c:v>6.03</c:v>
                </c:pt>
                <c:pt idx="431">
                  <c:v>6.02</c:v>
                </c:pt>
                <c:pt idx="432">
                  <c:v>6.03</c:v>
                </c:pt>
                <c:pt idx="433">
                  <c:v>6.02</c:v>
                </c:pt>
                <c:pt idx="434">
                  <c:v>6.02</c:v>
                </c:pt>
                <c:pt idx="435">
                  <c:v>6.02</c:v>
                </c:pt>
                <c:pt idx="436">
                  <c:v>6.02</c:v>
                </c:pt>
                <c:pt idx="437">
                  <c:v>6.03</c:v>
                </c:pt>
                <c:pt idx="438">
                  <c:v>6.02</c:v>
                </c:pt>
                <c:pt idx="439">
                  <c:v>6.03</c:v>
                </c:pt>
                <c:pt idx="440">
                  <c:v>6.02</c:v>
                </c:pt>
                <c:pt idx="441">
                  <c:v>6.03</c:v>
                </c:pt>
                <c:pt idx="442">
                  <c:v>6.04</c:v>
                </c:pt>
                <c:pt idx="443">
                  <c:v>6.03</c:v>
                </c:pt>
                <c:pt idx="444">
                  <c:v>6.04</c:v>
                </c:pt>
                <c:pt idx="445">
                  <c:v>6.04</c:v>
                </c:pt>
                <c:pt idx="446">
                  <c:v>6.03</c:v>
                </c:pt>
                <c:pt idx="447">
                  <c:v>6.05</c:v>
                </c:pt>
                <c:pt idx="448">
                  <c:v>6.04</c:v>
                </c:pt>
                <c:pt idx="449">
                  <c:v>6.04</c:v>
                </c:pt>
                <c:pt idx="450">
                  <c:v>6.03</c:v>
                </c:pt>
                <c:pt idx="451">
                  <c:v>6.03</c:v>
                </c:pt>
                <c:pt idx="452">
                  <c:v>6.03</c:v>
                </c:pt>
                <c:pt idx="453">
                  <c:v>6.04</c:v>
                </c:pt>
                <c:pt idx="454">
                  <c:v>6.02</c:v>
                </c:pt>
                <c:pt idx="455">
                  <c:v>6.03</c:v>
                </c:pt>
                <c:pt idx="456">
                  <c:v>6.03</c:v>
                </c:pt>
                <c:pt idx="457">
                  <c:v>6.03</c:v>
                </c:pt>
                <c:pt idx="458">
                  <c:v>6.03</c:v>
                </c:pt>
                <c:pt idx="459">
                  <c:v>6.01</c:v>
                </c:pt>
                <c:pt idx="460">
                  <c:v>6</c:v>
                </c:pt>
                <c:pt idx="461">
                  <c:v>5.98</c:v>
                </c:pt>
                <c:pt idx="462">
                  <c:v>5.96</c:v>
                </c:pt>
                <c:pt idx="463">
                  <c:v>5.94</c:v>
                </c:pt>
                <c:pt idx="464">
                  <c:v>5.74</c:v>
                </c:pt>
                <c:pt idx="465">
                  <c:v>5.71</c:v>
                </c:pt>
                <c:pt idx="466">
                  <c:v>5.72</c:v>
                </c:pt>
                <c:pt idx="467">
                  <c:v>5.72</c:v>
                </c:pt>
                <c:pt idx="468">
                  <c:v>5.73</c:v>
                </c:pt>
                <c:pt idx="469">
                  <c:v>5.73</c:v>
                </c:pt>
                <c:pt idx="470">
                  <c:v>5.73</c:v>
                </c:pt>
                <c:pt idx="471">
                  <c:v>5.75</c:v>
                </c:pt>
                <c:pt idx="472">
                  <c:v>5.74</c:v>
                </c:pt>
                <c:pt idx="473">
                  <c:v>5.75</c:v>
                </c:pt>
                <c:pt idx="474">
                  <c:v>5.76</c:v>
                </c:pt>
                <c:pt idx="475">
                  <c:v>5.75</c:v>
                </c:pt>
                <c:pt idx="476">
                  <c:v>5.76</c:v>
                </c:pt>
                <c:pt idx="477">
                  <c:v>5.78</c:v>
                </c:pt>
                <c:pt idx="478">
                  <c:v>5.76</c:v>
                </c:pt>
                <c:pt idx="479">
                  <c:v>5.78</c:v>
                </c:pt>
                <c:pt idx="480">
                  <c:v>5.78</c:v>
                </c:pt>
                <c:pt idx="481">
                  <c:v>5.79</c:v>
                </c:pt>
                <c:pt idx="482">
                  <c:v>5.8</c:v>
                </c:pt>
                <c:pt idx="483">
                  <c:v>5.81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5.81</c:v>
                </c:pt>
                <c:pt idx="488">
                  <c:v>5.81</c:v>
                </c:pt>
                <c:pt idx="489">
                  <c:v>5.81</c:v>
                </c:pt>
                <c:pt idx="490">
                  <c:v>5.81</c:v>
                </c:pt>
                <c:pt idx="491">
                  <c:v>5.81</c:v>
                </c:pt>
                <c:pt idx="492">
                  <c:v>5.82</c:v>
                </c:pt>
                <c:pt idx="493">
                  <c:v>5.82</c:v>
                </c:pt>
                <c:pt idx="494">
                  <c:v>5.83</c:v>
                </c:pt>
                <c:pt idx="495">
                  <c:v>5.83</c:v>
                </c:pt>
                <c:pt idx="496">
                  <c:v>5.82</c:v>
                </c:pt>
                <c:pt idx="497">
                  <c:v>5.83</c:v>
                </c:pt>
                <c:pt idx="498">
                  <c:v>5.83</c:v>
                </c:pt>
                <c:pt idx="499">
                  <c:v>5.84</c:v>
                </c:pt>
                <c:pt idx="500">
                  <c:v>5.84</c:v>
                </c:pt>
                <c:pt idx="501">
                  <c:v>5.85</c:v>
                </c:pt>
                <c:pt idx="502">
                  <c:v>5.85</c:v>
                </c:pt>
                <c:pt idx="503">
                  <c:v>5.86</c:v>
                </c:pt>
                <c:pt idx="504">
                  <c:v>5.86</c:v>
                </c:pt>
                <c:pt idx="505">
                  <c:v>5.86</c:v>
                </c:pt>
                <c:pt idx="506">
                  <c:v>5.86</c:v>
                </c:pt>
                <c:pt idx="507">
                  <c:v>5.86</c:v>
                </c:pt>
                <c:pt idx="508">
                  <c:v>5.86</c:v>
                </c:pt>
                <c:pt idx="509">
                  <c:v>5.87</c:v>
                </c:pt>
                <c:pt idx="510">
                  <c:v>5.87</c:v>
                </c:pt>
                <c:pt idx="511">
                  <c:v>5.87</c:v>
                </c:pt>
                <c:pt idx="512">
                  <c:v>5.87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5.89</c:v>
                </c:pt>
                <c:pt idx="517">
                  <c:v>5.88</c:v>
                </c:pt>
                <c:pt idx="518">
                  <c:v>5.89</c:v>
                </c:pt>
                <c:pt idx="519">
                  <c:v>5.89</c:v>
                </c:pt>
                <c:pt idx="520">
                  <c:v>5.89</c:v>
                </c:pt>
                <c:pt idx="521">
                  <c:v>5.9</c:v>
                </c:pt>
                <c:pt idx="522">
                  <c:v>5.89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5.91</c:v>
                </c:pt>
                <c:pt idx="529">
                  <c:v>5.91</c:v>
                </c:pt>
                <c:pt idx="530">
                  <c:v>5.91</c:v>
                </c:pt>
                <c:pt idx="531">
                  <c:v>5.91</c:v>
                </c:pt>
                <c:pt idx="532">
                  <c:v>5.91</c:v>
                </c:pt>
                <c:pt idx="533">
                  <c:v>5.92</c:v>
                </c:pt>
                <c:pt idx="534">
                  <c:v>5.91</c:v>
                </c:pt>
                <c:pt idx="535">
                  <c:v>5.92</c:v>
                </c:pt>
                <c:pt idx="536">
                  <c:v>5.92</c:v>
                </c:pt>
                <c:pt idx="537">
                  <c:v>5.93</c:v>
                </c:pt>
                <c:pt idx="538">
                  <c:v>5.92</c:v>
                </c:pt>
                <c:pt idx="539">
                  <c:v>5.92</c:v>
                </c:pt>
                <c:pt idx="540">
                  <c:v>5.93</c:v>
                </c:pt>
                <c:pt idx="541">
                  <c:v>5.93</c:v>
                </c:pt>
                <c:pt idx="542">
                  <c:v>5.93</c:v>
                </c:pt>
                <c:pt idx="543">
                  <c:v>5.93</c:v>
                </c:pt>
                <c:pt idx="544">
                  <c:v>5.93</c:v>
                </c:pt>
                <c:pt idx="545">
                  <c:v>5.93</c:v>
                </c:pt>
                <c:pt idx="546">
                  <c:v>5.94</c:v>
                </c:pt>
                <c:pt idx="547">
                  <c:v>5.93</c:v>
                </c:pt>
                <c:pt idx="548">
                  <c:v>5.93</c:v>
                </c:pt>
                <c:pt idx="549">
                  <c:v>5.94</c:v>
                </c:pt>
                <c:pt idx="550">
                  <c:v>5.94</c:v>
                </c:pt>
                <c:pt idx="551">
                  <c:v>5.94</c:v>
                </c:pt>
                <c:pt idx="552">
                  <c:v>5.94</c:v>
                </c:pt>
                <c:pt idx="553">
                  <c:v>5.95</c:v>
                </c:pt>
                <c:pt idx="554">
                  <c:v>5.94</c:v>
                </c:pt>
                <c:pt idx="555">
                  <c:v>5.94</c:v>
                </c:pt>
                <c:pt idx="556">
                  <c:v>5.95</c:v>
                </c:pt>
                <c:pt idx="557">
                  <c:v>5.95</c:v>
                </c:pt>
                <c:pt idx="558">
                  <c:v>5.95</c:v>
                </c:pt>
                <c:pt idx="559">
                  <c:v>5.95</c:v>
                </c:pt>
                <c:pt idx="560">
                  <c:v>5.95</c:v>
                </c:pt>
                <c:pt idx="561">
                  <c:v>5.96</c:v>
                </c:pt>
                <c:pt idx="562">
                  <c:v>5.95</c:v>
                </c:pt>
                <c:pt idx="563">
                  <c:v>5.96</c:v>
                </c:pt>
                <c:pt idx="564">
                  <c:v>5.96</c:v>
                </c:pt>
                <c:pt idx="565">
                  <c:v>5.95</c:v>
                </c:pt>
                <c:pt idx="566">
                  <c:v>5.96</c:v>
                </c:pt>
                <c:pt idx="567">
                  <c:v>5.95</c:v>
                </c:pt>
                <c:pt idx="568">
                  <c:v>5.96</c:v>
                </c:pt>
                <c:pt idx="569">
                  <c:v>5.96</c:v>
                </c:pt>
                <c:pt idx="570">
                  <c:v>5.96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5.96</c:v>
                </c:pt>
                <c:pt idx="575">
                  <c:v>5.97</c:v>
                </c:pt>
                <c:pt idx="576">
                  <c:v>5.97</c:v>
                </c:pt>
                <c:pt idx="577">
                  <c:v>5.97</c:v>
                </c:pt>
                <c:pt idx="578">
                  <c:v>5.97</c:v>
                </c:pt>
                <c:pt idx="579">
                  <c:v>5.97</c:v>
                </c:pt>
                <c:pt idx="580">
                  <c:v>5.97</c:v>
                </c:pt>
                <c:pt idx="581">
                  <c:v>5.97</c:v>
                </c:pt>
                <c:pt idx="582">
                  <c:v>5.97</c:v>
                </c:pt>
                <c:pt idx="583">
                  <c:v>5.97</c:v>
                </c:pt>
                <c:pt idx="584">
                  <c:v>5.97</c:v>
                </c:pt>
                <c:pt idx="585">
                  <c:v>5.97</c:v>
                </c:pt>
                <c:pt idx="586">
                  <c:v>5.98</c:v>
                </c:pt>
                <c:pt idx="587">
                  <c:v>5.97</c:v>
                </c:pt>
                <c:pt idx="588">
                  <c:v>5.97</c:v>
                </c:pt>
                <c:pt idx="589">
                  <c:v>5.97</c:v>
                </c:pt>
                <c:pt idx="590">
                  <c:v>5.98</c:v>
                </c:pt>
                <c:pt idx="591">
                  <c:v>5.97</c:v>
                </c:pt>
                <c:pt idx="592">
                  <c:v>5.98</c:v>
                </c:pt>
                <c:pt idx="593">
                  <c:v>5.98</c:v>
                </c:pt>
                <c:pt idx="594">
                  <c:v>5.98</c:v>
                </c:pt>
                <c:pt idx="595">
                  <c:v>5.98</c:v>
                </c:pt>
                <c:pt idx="596">
                  <c:v>5.98</c:v>
                </c:pt>
                <c:pt idx="597">
                  <c:v>5.98</c:v>
                </c:pt>
                <c:pt idx="598">
                  <c:v>5.99</c:v>
                </c:pt>
                <c:pt idx="599">
                  <c:v>5.98</c:v>
                </c:pt>
                <c:pt idx="600">
                  <c:v>5.98</c:v>
                </c:pt>
                <c:pt idx="601">
                  <c:v>5.99</c:v>
                </c:pt>
                <c:pt idx="602">
                  <c:v>5.98</c:v>
                </c:pt>
                <c:pt idx="603">
                  <c:v>5.98</c:v>
                </c:pt>
                <c:pt idx="604">
                  <c:v>5.98</c:v>
                </c:pt>
                <c:pt idx="605">
                  <c:v>5.98</c:v>
                </c:pt>
                <c:pt idx="606">
                  <c:v>5.98</c:v>
                </c:pt>
                <c:pt idx="607">
                  <c:v>5.98</c:v>
                </c:pt>
                <c:pt idx="608">
                  <c:v>5.98</c:v>
                </c:pt>
                <c:pt idx="609">
                  <c:v>5.99</c:v>
                </c:pt>
                <c:pt idx="610">
                  <c:v>5.98</c:v>
                </c:pt>
                <c:pt idx="611">
                  <c:v>5.98</c:v>
                </c:pt>
                <c:pt idx="612">
                  <c:v>5.99</c:v>
                </c:pt>
                <c:pt idx="613">
                  <c:v>5.98</c:v>
                </c:pt>
                <c:pt idx="614">
                  <c:v>5.98</c:v>
                </c:pt>
                <c:pt idx="615">
                  <c:v>5.98</c:v>
                </c:pt>
                <c:pt idx="616">
                  <c:v>5.98</c:v>
                </c:pt>
                <c:pt idx="617">
                  <c:v>5.99</c:v>
                </c:pt>
                <c:pt idx="618">
                  <c:v>5.99</c:v>
                </c:pt>
                <c:pt idx="619">
                  <c:v>5.98</c:v>
                </c:pt>
                <c:pt idx="620">
                  <c:v>5.99</c:v>
                </c:pt>
                <c:pt idx="621">
                  <c:v>5.98</c:v>
                </c:pt>
                <c:pt idx="622">
                  <c:v>5.99</c:v>
                </c:pt>
                <c:pt idx="623">
                  <c:v>5.98</c:v>
                </c:pt>
                <c:pt idx="624">
                  <c:v>5.98</c:v>
                </c:pt>
                <c:pt idx="625">
                  <c:v>5.99</c:v>
                </c:pt>
                <c:pt idx="626">
                  <c:v>5.99</c:v>
                </c:pt>
                <c:pt idx="627">
                  <c:v>5.99</c:v>
                </c:pt>
                <c:pt idx="628">
                  <c:v>5.99</c:v>
                </c:pt>
                <c:pt idx="629">
                  <c:v>5.98</c:v>
                </c:pt>
                <c:pt idx="630">
                  <c:v>5.98</c:v>
                </c:pt>
                <c:pt idx="631">
                  <c:v>5.99</c:v>
                </c:pt>
                <c:pt idx="632">
                  <c:v>5.98</c:v>
                </c:pt>
                <c:pt idx="633">
                  <c:v>5.99</c:v>
                </c:pt>
                <c:pt idx="634">
                  <c:v>5.99</c:v>
                </c:pt>
                <c:pt idx="635">
                  <c:v>5.99</c:v>
                </c:pt>
                <c:pt idx="636">
                  <c:v>5.99</c:v>
                </c:pt>
                <c:pt idx="637">
                  <c:v>5.98</c:v>
                </c:pt>
                <c:pt idx="638">
                  <c:v>6</c:v>
                </c:pt>
                <c:pt idx="639">
                  <c:v>5.98</c:v>
                </c:pt>
                <c:pt idx="640">
                  <c:v>5.99</c:v>
                </c:pt>
                <c:pt idx="641">
                  <c:v>5.99</c:v>
                </c:pt>
                <c:pt idx="642">
                  <c:v>5.99</c:v>
                </c:pt>
                <c:pt idx="643">
                  <c:v>5.99</c:v>
                </c:pt>
                <c:pt idx="644">
                  <c:v>6</c:v>
                </c:pt>
                <c:pt idx="645">
                  <c:v>5.99</c:v>
                </c:pt>
                <c:pt idx="646">
                  <c:v>5.99</c:v>
                </c:pt>
                <c:pt idx="647">
                  <c:v>5.99</c:v>
                </c:pt>
                <c:pt idx="648">
                  <c:v>5.99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5.99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5.99</c:v>
                </c:pt>
                <c:pt idx="662">
                  <c:v>5.99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6.01</c:v>
                </c:pt>
                <c:pt idx="675">
                  <c:v>6</c:v>
                </c:pt>
                <c:pt idx="676">
                  <c:v>6</c:v>
                </c:pt>
                <c:pt idx="677">
                  <c:v>5.99</c:v>
                </c:pt>
                <c:pt idx="678">
                  <c:v>6</c:v>
                </c:pt>
                <c:pt idx="679">
                  <c:v>5.99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6.01</c:v>
                </c:pt>
                <c:pt idx="685">
                  <c:v>5.99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5.99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6.03</c:v>
                </c:pt>
                <c:pt idx="700">
                  <c:v>6.02</c:v>
                </c:pt>
                <c:pt idx="701">
                  <c:v>6.19</c:v>
                </c:pt>
                <c:pt idx="702">
                  <c:v>6.19</c:v>
                </c:pt>
                <c:pt idx="703">
                  <c:v>6.2</c:v>
                </c:pt>
                <c:pt idx="704">
                  <c:v>6.2</c:v>
                </c:pt>
                <c:pt idx="705">
                  <c:v>6.21</c:v>
                </c:pt>
                <c:pt idx="706">
                  <c:v>6.21</c:v>
                </c:pt>
                <c:pt idx="707">
                  <c:v>6.21</c:v>
                </c:pt>
                <c:pt idx="708">
                  <c:v>6.21</c:v>
                </c:pt>
                <c:pt idx="709">
                  <c:v>6.22</c:v>
                </c:pt>
                <c:pt idx="710">
                  <c:v>6.22</c:v>
                </c:pt>
                <c:pt idx="711">
                  <c:v>6.22</c:v>
                </c:pt>
                <c:pt idx="712">
                  <c:v>6.22</c:v>
                </c:pt>
                <c:pt idx="713">
                  <c:v>6.22</c:v>
                </c:pt>
                <c:pt idx="714">
                  <c:v>6.22</c:v>
                </c:pt>
                <c:pt idx="715">
                  <c:v>6.22</c:v>
                </c:pt>
                <c:pt idx="716">
                  <c:v>6.22</c:v>
                </c:pt>
                <c:pt idx="717">
                  <c:v>6.23</c:v>
                </c:pt>
                <c:pt idx="718">
                  <c:v>6.23</c:v>
                </c:pt>
                <c:pt idx="719">
                  <c:v>6.23</c:v>
                </c:pt>
                <c:pt idx="720">
                  <c:v>6.23</c:v>
                </c:pt>
                <c:pt idx="721">
                  <c:v>6.23</c:v>
                </c:pt>
                <c:pt idx="722">
                  <c:v>6.23</c:v>
                </c:pt>
                <c:pt idx="723">
                  <c:v>6.23</c:v>
                </c:pt>
                <c:pt idx="724">
                  <c:v>6.23</c:v>
                </c:pt>
                <c:pt idx="725">
                  <c:v>6.23</c:v>
                </c:pt>
                <c:pt idx="726">
                  <c:v>6.23</c:v>
                </c:pt>
                <c:pt idx="727">
                  <c:v>6.23</c:v>
                </c:pt>
                <c:pt idx="728">
                  <c:v>6.24</c:v>
                </c:pt>
                <c:pt idx="729">
                  <c:v>6.24</c:v>
                </c:pt>
                <c:pt idx="730">
                  <c:v>6.24</c:v>
                </c:pt>
                <c:pt idx="731">
                  <c:v>6.24</c:v>
                </c:pt>
                <c:pt idx="732">
                  <c:v>6.24</c:v>
                </c:pt>
                <c:pt idx="733">
                  <c:v>6.24</c:v>
                </c:pt>
                <c:pt idx="734">
                  <c:v>6.24</c:v>
                </c:pt>
                <c:pt idx="735">
                  <c:v>6.24</c:v>
                </c:pt>
                <c:pt idx="736">
                  <c:v>6.24</c:v>
                </c:pt>
                <c:pt idx="737">
                  <c:v>6.24</c:v>
                </c:pt>
                <c:pt idx="738">
                  <c:v>6.24</c:v>
                </c:pt>
                <c:pt idx="739">
                  <c:v>6.24</c:v>
                </c:pt>
                <c:pt idx="740">
                  <c:v>6.24</c:v>
                </c:pt>
                <c:pt idx="741">
                  <c:v>6.24</c:v>
                </c:pt>
                <c:pt idx="742">
                  <c:v>6.24</c:v>
                </c:pt>
                <c:pt idx="743">
                  <c:v>6.24</c:v>
                </c:pt>
                <c:pt idx="744">
                  <c:v>6.24</c:v>
                </c:pt>
                <c:pt idx="745">
                  <c:v>6.24</c:v>
                </c:pt>
                <c:pt idx="746">
                  <c:v>6.24</c:v>
                </c:pt>
                <c:pt idx="747">
                  <c:v>6.25</c:v>
                </c:pt>
                <c:pt idx="748">
                  <c:v>6.25</c:v>
                </c:pt>
                <c:pt idx="749">
                  <c:v>6.25</c:v>
                </c:pt>
                <c:pt idx="750">
                  <c:v>6.25</c:v>
                </c:pt>
                <c:pt idx="751">
                  <c:v>6.25</c:v>
                </c:pt>
                <c:pt idx="752">
                  <c:v>6.25</c:v>
                </c:pt>
                <c:pt idx="753">
                  <c:v>6.25</c:v>
                </c:pt>
                <c:pt idx="754">
                  <c:v>6.25</c:v>
                </c:pt>
                <c:pt idx="755">
                  <c:v>6.25</c:v>
                </c:pt>
                <c:pt idx="756">
                  <c:v>6.25</c:v>
                </c:pt>
                <c:pt idx="757">
                  <c:v>6.25</c:v>
                </c:pt>
                <c:pt idx="758">
                  <c:v>6.25</c:v>
                </c:pt>
                <c:pt idx="759">
                  <c:v>6.25</c:v>
                </c:pt>
                <c:pt idx="760">
                  <c:v>6.25</c:v>
                </c:pt>
                <c:pt idx="761">
                  <c:v>6.25</c:v>
                </c:pt>
                <c:pt idx="762">
                  <c:v>6.25</c:v>
                </c:pt>
                <c:pt idx="763">
                  <c:v>6.25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6.25</c:v>
                </c:pt>
                <c:pt idx="769">
                  <c:v>6.25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6.26</c:v>
                </c:pt>
                <c:pt idx="774">
                  <c:v>6.25</c:v>
                </c:pt>
                <c:pt idx="775">
                  <c:v>6.25</c:v>
                </c:pt>
                <c:pt idx="776">
                  <c:v>6.26</c:v>
                </c:pt>
                <c:pt idx="777">
                  <c:v>6.26</c:v>
                </c:pt>
                <c:pt idx="778">
                  <c:v>6.26</c:v>
                </c:pt>
                <c:pt idx="779">
                  <c:v>6.26</c:v>
                </c:pt>
                <c:pt idx="780">
                  <c:v>6.26</c:v>
                </c:pt>
                <c:pt idx="781">
                  <c:v>6.26</c:v>
                </c:pt>
                <c:pt idx="782">
                  <c:v>6.26</c:v>
                </c:pt>
                <c:pt idx="783">
                  <c:v>6.26</c:v>
                </c:pt>
                <c:pt idx="784">
                  <c:v>6.26</c:v>
                </c:pt>
                <c:pt idx="785">
                  <c:v>6.26</c:v>
                </c:pt>
                <c:pt idx="786">
                  <c:v>6.26</c:v>
                </c:pt>
                <c:pt idx="787">
                  <c:v>6.26</c:v>
                </c:pt>
                <c:pt idx="788">
                  <c:v>6.26</c:v>
                </c:pt>
                <c:pt idx="789">
                  <c:v>6.26</c:v>
                </c:pt>
                <c:pt idx="790">
                  <c:v>6.26</c:v>
                </c:pt>
                <c:pt idx="791">
                  <c:v>6.26</c:v>
                </c:pt>
                <c:pt idx="792">
                  <c:v>6.26</c:v>
                </c:pt>
                <c:pt idx="793">
                  <c:v>6.26</c:v>
                </c:pt>
                <c:pt idx="794">
                  <c:v>6.26</c:v>
                </c:pt>
                <c:pt idx="795">
                  <c:v>6.26</c:v>
                </c:pt>
                <c:pt idx="796">
                  <c:v>6.26</c:v>
                </c:pt>
                <c:pt idx="797">
                  <c:v>6.26</c:v>
                </c:pt>
                <c:pt idx="798">
                  <c:v>6.26</c:v>
                </c:pt>
                <c:pt idx="799">
                  <c:v>6.26</c:v>
                </c:pt>
                <c:pt idx="800">
                  <c:v>6.26</c:v>
                </c:pt>
                <c:pt idx="801">
                  <c:v>6.26</c:v>
                </c:pt>
                <c:pt idx="802">
                  <c:v>6.26</c:v>
                </c:pt>
                <c:pt idx="803">
                  <c:v>6.26</c:v>
                </c:pt>
                <c:pt idx="804">
                  <c:v>6.26</c:v>
                </c:pt>
                <c:pt idx="805">
                  <c:v>6.26</c:v>
                </c:pt>
                <c:pt idx="806">
                  <c:v>6.26</c:v>
                </c:pt>
                <c:pt idx="807">
                  <c:v>6.26</c:v>
                </c:pt>
                <c:pt idx="808">
                  <c:v>6.26</c:v>
                </c:pt>
                <c:pt idx="809">
                  <c:v>6.26</c:v>
                </c:pt>
                <c:pt idx="810">
                  <c:v>6.26</c:v>
                </c:pt>
                <c:pt idx="811">
                  <c:v>6.26</c:v>
                </c:pt>
                <c:pt idx="812">
                  <c:v>6.26</c:v>
                </c:pt>
                <c:pt idx="813">
                  <c:v>6.26</c:v>
                </c:pt>
                <c:pt idx="814">
                  <c:v>6.27</c:v>
                </c:pt>
                <c:pt idx="815">
                  <c:v>6.27</c:v>
                </c:pt>
                <c:pt idx="816">
                  <c:v>6.26</c:v>
                </c:pt>
                <c:pt idx="817">
                  <c:v>6.27</c:v>
                </c:pt>
                <c:pt idx="818">
                  <c:v>6.27</c:v>
                </c:pt>
                <c:pt idx="819">
                  <c:v>6.27</c:v>
                </c:pt>
                <c:pt idx="820">
                  <c:v>6.27</c:v>
                </c:pt>
                <c:pt idx="821">
                  <c:v>6.27</c:v>
                </c:pt>
                <c:pt idx="822">
                  <c:v>6.27</c:v>
                </c:pt>
                <c:pt idx="823">
                  <c:v>6.27</c:v>
                </c:pt>
                <c:pt idx="824">
                  <c:v>6.27</c:v>
                </c:pt>
                <c:pt idx="825">
                  <c:v>6.27</c:v>
                </c:pt>
                <c:pt idx="826">
                  <c:v>6.27</c:v>
                </c:pt>
                <c:pt idx="827">
                  <c:v>6.27</c:v>
                </c:pt>
                <c:pt idx="828">
                  <c:v>6.27</c:v>
                </c:pt>
                <c:pt idx="829">
                  <c:v>6.27</c:v>
                </c:pt>
                <c:pt idx="830">
                  <c:v>6.27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6.27</c:v>
                </c:pt>
                <c:pt idx="835">
                  <c:v>6.27</c:v>
                </c:pt>
                <c:pt idx="836">
                  <c:v>6.27</c:v>
                </c:pt>
                <c:pt idx="837">
                  <c:v>6.27</c:v>
                </c:pt>
                <c:pt idx="838">
                  <c:v>6.27</c:v>
                </c:pt>
                <c:pt idx="839">
                  <c:v>6.27</c:v>
                </c:pt>
                <c:pt idx="840">
                  <c:v>6.27</c:v>
                </c:pt>
                <c:pt idx="841">
                  <c:v>6.27</c:v>
                </c:pt>
                <c:pt idx="842">
                  <c:v>6.27</c:v>
                </c:pt>
                <c:pt idx="843">
                  <c:v>6.27</c:v>
                </c:pt>
                <c:pt idx="844">
                  <c:v>6.27</c:v>
                </c:pt>
                <c:pt idx="845">
                  <c:v>6.27</c:v>
                </c:pt>
                <c:pt idx="846">
                  <c:v>6.27</c:v>
                </c:pt>
                <c:pt idx="847">
                  <c:v>6.27</c:v>
                </c:pt>
                <c:pt idx="848">
                  <c:v>6.27</c:v>
                </c:pt>
                <c:pt idx="849">
                  <c:v>6.27</c:v>
                </c:pt>
                <c:pt idx="850">
                  <c:v>6.27</c:v>
                </c:pt>
                <c:pt idx="851">
                  <c:v>6.27</c:v>
                </c:pt>
                <c:pt idx="852">
                  <c:v>6.27</c:v>
                </c:pt>
                <c:pt idx="853">
                  <c:v>6.27</c:v>
                </c:pt>
                <c:pt idx="854">
                  <c:v>6.27</c:v>
                </c:pt>
                <c:pt idx="855">
                  <c:v>6.27</c:v>
                </c:pt>
                <c:pt idx="856">
                  <c:v>6.27</c:v>
                </c:pt>
                <c:pt idx="857">
                  <c:v>6.28</c:v>
                </c:pt>
                <c:pt idx="858">
                  <c:v>6.27</c:v>
                </c:pt>
                <c:pt idx="859">
                  <c:v>6.27</c:v>
                </c:pt>
                <c:pt idx="860">
                  <c:v>6.28</c:v>
                </c:pt>
                <c:pt idx="861">
                  <c:v>6.28</c:v>
                </c:pt>
                <c:pt idx="862">
                  <c:v>6.28</c:v>
                </c:pt>
                <c:pt idx="863">
                  <c:v>6.28</c:v>
                </c:pt>
                <c:pt idx="864">
                  <c:v>6.28</c:v>
                </c:pt>
                <c:pt idx="865">
                  <c:v>6.28</c:v>
                </c:pt>
                <c:pt idx="866">
                  <c:v>6.28</c:v>
                </c:pt>
                <c:pt idx="867">
                  <c:v>6.28</c:v>
                </c:pt>
                <c:pt idx="868">
                  <c:v>6.28</c:v>
                </c:pt>
                <c:pt idx="869">
                  <c:v>6.28</c:v>
                </c:pt>
                <c:pt idx="870">
                  <c:v>6.28</c:v>
                </c:pt>
                <c:pt idx="871">
                  <c:v>6.28</c:v>
                </c:pt>
                <c:pt idx="872">
                  <c:v>6.28</c:v>
                </c:pt>
                <c:pt idx="873">
                  <c:v>6.28</c:v>
                </c:pt>
                <c:pt idx="874">
                  <c:v>6.28</c:v>
                </c:pt>
                <c:pt idx="875">
                  <c:v>6.28</c:v>
                </c:pt>
                <c:pt idx="876">
                  <c:v>6.28</c:v>
                </c:pt>
                <c:pt idx="877">
                  <c:v>6.28</c:v>
                </c:pt>
                <c:pt idx="878">
                  <c:v>6.28</c:v>
                </c:pt>
                <c:pt idx="879">
                  <c:v>6.28</c:v>
                </c:pt>
                <c:pt idx="880">
                  <c:v>6.28</c:v>
                </c:pt>
                <c:pt idx="881">
                  <c:v>6.28</c:v>
                </c:pt>
                <c:pt idx="882">
                  <c:v>6.28</c:v>
                </c:pt>
                <c:pt idx="883">
                  <c:v>6.28</c:v>
                </c:pt>
                <c:pt idx="884">
                  <c:v>6.28</c:v>
                </c:pt>
                <c:pt idx="885">
                  <c:v>6.28</c:v>
                </c:pt>
                <c:pt idx="886">
                  <c:v>6.28</c:v>
                </c:pt>
                <c:pt idx="887">
                  <c:v>6.28</c:v>
                </c:pt>
                <c:pt idx="888">
                  <c:v>6.28</c:v>
                </c:pt>
                <c:pt idx="889">
                  <c:v>6.28</c:v>
                </c:pt>
                <c:pt idx="890">
                  <c:v>6.28</c:v>
                </c:pt>
                <c:pt idx="891">
                  <c:v>6.28</c:v>
                </c:pt>
                <c:pt idx="892">
                  <c:v>6.28</c:v>
                </c:pt>
                <c:pt idx="893">
                  <c:v>6.28</c:v>
                </c:pt>
                <c:pt idx="894">
                  <c:v>6.28</c:v>
                </c:pt>
                <c:pt idx="895">
                  <c:v>6.28</c:v>
                </c:pt>
                <c:pt idx="896">
                  <c:v>6.28</c:v>
                </c:pt>
                <c:pt idx="897">
                  <c:v>6.28</c:v>
                </c:pt>
                <c:pt idx="898">
                  <c:v>6.28</c:v>
                </c:pt>
                <c:pt idx="899">
                  <c:v>6.28</c:v>
                </c:pt>
                <c:pt idx="900">
                  <c:v>6.28</c:v>
                </c:pt>
                <c:pt idx="901">
                  <c:v>6.28</c:v>
                </c:pt>
                <c:pt idx="902">
                  <c:v>6.28</c:v>
                </c:pt>
                <c:pt idx="903">
                  <c:v>6.28</c:v>
                </c:pt>
                <c:pt idx="904">
                  <c:v>6.28</c:v>
                </c:pt>
                <c:pt idx="905">
                  <c:v>6.28</c:v>
                </c:pt>
                <c:pt idx="906">
                  <c:v>6.28</c:v>
                </c:pt>
                <c:pt idx="907">
                  <c:v>6.28</c:v>
                </c:pt>
                <c:pt idx="908">
                  <c:v>6.28</c:v>
                </c:pt>
                <c:pt idx="909">
                  <c:v>6.28</c:v>
                </c:pt>
                <c:pt idx="910">
                  <c:v>6.28</c:v>
                </c:pt>
                <c:pt idx="911">
                  <c:v>6.28</c:v>
                </c:pt>
                <c:pt idx="912">
                  <c:v>6.28</c:v>
                </c:pt>
                <c:pt idx="913">
                  <c:v>6.28</c:v>
                </c:pt>
                <c:pt idx="914">
                  <c:v>6.28</c:v>
                </c:pt>
                <c:pt idx="915">
                  <c:v>6.28</c:v>
                </c:pt>
                <c:pt idx="916">
                  <c:v>6.28</c:v>
                </c:pt>
                <c:pt idx="917">
                  <c:v>6.28</c:v>
                </c:pt>
                <c:pt idx="918">
                  <c:v>6.28</c:v>
                </c:pt>
                <c:pt idx="919">
                  <c:v>6.28</c:v>
                </c:pt>
                <c:pt idx="920">
                  <c:v>6.28</c:v>
                </c:pt>
                <c:pt idx="921">
                  <c:v>6.28</c:v>
                </c:pt>
                <c:pt idx="922">
                  <c:v>6.28</c:v>
                </c:pt>
                <c:pt idx="923">
                  <c:v>6.28</c:v>
                </c:pt>
                <c:pt idx="924">
                  <c:v>6.29</c:v>
                </c:pt>
                <c:pt idx="925">
                  <c:v>6.28</c:v>
                </c:pt>
                <c:pt idx="926">
                  <c:v>6.28</c:v>
                </c:pt>
                <c:pt idx="927">
                  <c:v>6.29</c:v>
                </c:pt>
                <c:pt idx="928">
                  <c:v>6.29</c:v>
                </c:pt>
                <c:pt idx="929">
                  <c:v>6.29</c:v>
                </c:pt>
                <c:pt idx="930">
                  <c:v>6.29</c:v>
                </c:pt>
                <c:pt idx="931">
                  <c:v>6.29</c:v>
                </c:pt>
                <c:pt idx="932">
                  <c:v>6.29</c:v>
                </c:pt>
                <c:pt idx="933">
                  <c:v>6.29</c:v>
                </c:pt>
                <c:pt idx="934">
                  <c:v>6.28</c:v>
                </c:pt>
                <c:pt idx="935">
                  <c:v>6.28</c:v>
                </c:pt>
                <c:pt idx="936">
                  <c:v>6.29</c:v>
                </c:pt>
                <c:pt idx="937">
                  <c:v>6.29</c:v>
                </c:pt>
                <c:pt idx="938">
                  <c:v>6.29</c:v>
                </c:pt>
                <c:pt idx="939">
                  <c:v>6.29</c:v>
                </c:pt>
                <c:pt idx="940">
                  <c:v>6.29</c:v>
                </c:pt>
                <c:pt idx="941">
                  <c:v>6.29</c:v>
                </c:pt>
                <c:pt idx="942">
                  <c:v>6.29</c:v>
                </c:pt>
                <c:pt idx="943">
                  <c:v>6.29</c:v>
                </c:pt>
                <c:pt idx="944">
                  <c:v>6.29</c:v>
                </c:pt>
                <c:pt idx="945">
                  <c:v>6.29</c:v>
                </c:pt>
                <c:pt idx="946">
                  <c:v>6.29</c:v>
                </c:pt>
                <c:pt idx="947">
                  <c:v>6.29</c:v>
                </c:pt>
                <c:pt idx="948">
                  <c:v>6.29</c:v>
                </c:pt>
                <c:pt idx="949">
                  <c:v>6.29</c:v>
                </c:pt>
                <c:pt idx="950">
                  <c:v>6.29</c:v>
                </c:pt>
                <c:pt idx="951">
                  <c:v>6.29</c:v>
                </c:pt>
                <c:pt idx="952">
                  <c:v>6.29</c:v>
                </c:pt>
                <c:pt idx="953">
                  <c:v>6.29</c:v>
                </c:pt>
                <c:pt idx="954">
                  <c:v>6.29</c:v>
                </c:pt>
                <c:pt idx="955">
                  <c:v>6.29</c:v>
                </c:pt>
                <c:pt idx="956">
                  <c:v>6.29</c:v>
                </c:pt>
                <c:pt idx="957">
                  <c:v>6.29</c:v>
                </c:pt>
                <c:pt idx="958">
                  <c:v>6.29</c:v>
                </c:pt>
                <c:pt idx="959">
                  <c:v>6.29</c:v>
                </c:pt>
                <c:pt idx="960">
                  <c:v>6.29</c:v>
                </c:pt>
                <c:pt idx="961">
                  <c:v>6.29</c:v>
                </c:pt>
                <c:pt idx="962">
                  <c:v>6.29</c:v>
                </c:pt>
                <c:pt idx="963">
                  <c:v>6.29</c:v>
                </c:pt>
                <c:pt idx="964">
                  <c:v>6.29</c:v>
                </c:pt>
                <c:pt idx="965">
                  <c:v>6.29</c:v>
                </c:pt>
                <c:pt idx="966">
                  <c:v>6.29</c:v>
                </c:pt>
                <c:pt idx="967">
                  <c:v>6.29</c:v>
                </c:pt>
                <c:pt idx="968">
                  <c:v>6.29</c:v>
                </c:pt>
                <c:pt idx="969">
                  <c:v>6.29</c:v>
                </c:pt>
                <c:pt idx="970">
                  <c:v>6.29</c:v>
                </c:pt>
                <c:pt idx="971">
                  <c:v>6.29</c:v>
                </c:pt>
                <c:pt idx="972">
                  <c:v>6.29</c:v>
                </c:pt>
                <c:pt idx="973">
                  <c:v>6.29</c:v>
                </c:pt>
                <c:pt idx="974">
                  <c:v>6.29</c:v>
                </c:pt>
                <c:pt idx="975">
                  <c:v>6.29</c:v>
                </c:pt>
                <c:pt idx="976">
                  <c:v>6.29</c:v>
                </c:pt>
                <c:pt idx="977">
                  <c:v>6.29</c:v>
                </c:pt>
                <c:pt idx="978">
                  <c:v>6.29</c:v>
                </c:pt>
                <c:pt idx="979">
                  <c:v>6.29</c:v>
                </c:pt>
                <c:pt idx="980">
                  <c:v>6.29</c:v>
                </c:pt>
                <c:pt idx="981">
                  <c:v>6.29</c:v>
                </c:pt>
                <c:pt idx="982">
                  <c:v>6.29</c:v>
                </c:pt>
                <c:pt idx="983">
                  <c:v>6.29</c:v>
                </c:pt>
                <c:pt idx="984">
                  <c:v>6.29</c:v>
                </c:pt>
                <c:pt idx="985">
                  <c:v>6.29</c:v>
                </c:pt>
                <c:pt idx="986">
                  <c:v>6.29</c:v>
                </c:pt>
                <c:pt idx="987">
                  <c:v>6.29</c:v>
                </c:pt>
                <c:pt idx="988">
                  <c:v>6.29</c:v>
                </c:pt>
                <c:pt idx="989">
                  <c:v>6.29</c:v>
                </c:pt>
                <c:pt idx="990">
                  <c:v>6.29</c:v>
                </c:pt>
                <c:pt idx="991">
                  <c:v>6.29</c:v>
                </c:pt>
                <c:pt idx="992">
                  <c:v>6.29</c:v>
                </c:pt>
                <c:pt idx="993">
                  <c:v>6.29</c:v>
                </c:pt>
                <c:pt idx="994">
                  <c:v>6.29</c:v>
                </c:pt>
                <c:pt idx="995">
                  <c:v>6.29</c:v>
                </c:pt>
                <c:pt idx="996">
                  <c:v>6.29</c:v>
                </c:pt>
                <c:pt idx="997">
                  <c:v>6.3</c:v>
                </c:pt>
                <c:pt idx="998">
                  <c:v>6.29</c:v>
                </c:pt>
                <c:pt idx="999">
                  <c:v>6.3</c:v>
                </c:pt>
                <c:pt idx="1000">
                  <c:v>6.3</c:v>
                </c:pt>
                <c:pt idx="1001">
                  <c:v>6.29</c:v>
                </c:pt>
                <c:pt idx="1002">
                  <c:v>6.3</c:v>
                </c:pt>
                <c:pt idx="1003">
                  <c:v>6.3</c:v>
                </c:pt>
                <c:pt idx="1004">
                  <c:v>6.29</c:v>
                </c:pt>
                <c:pt idx="1005">
                  <c:v>6.3</c:v>
                </c:pt>
                <c:pt idx="1006">
                  <c:v>6.3</c:v>
                </c:pt>
                <c:pt idx="1007">
                  <c:v>6.3</c:v>
                </c:pt>
                <c:pt idx="1008">
                  <c:v>6.3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6.3</c:v>
                </c:pt>
                <c:pt idx="1017">
                  <c:v>6.3</c:v>
                </c:pt>
                <c:pt idx="1018">
                  <c:v>6.3</c:v>
                </c:pt>
                <c:pt idx="1019">
                  <c:v>6.3</c:v>
                </c:pt>
                <c:pt idx="1020">
                  <c:v>6.3</c:v>
                </c:pt>
                <c:pt idx="1021">
                  <c:v>6.3</c:v>
                </c:pt>
                <c:pt idx="1022">
                  <c:v>6.3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</c:v>
                </c:pt>
                <c:pt idx="1032">
                  <c:v>6.3</c:v>
                </c:pt>
                <c:pt idx="1033">
                  <c:v>6.3</c:v>
                </c:pt>
                <c:pt idx="1034">
                  <c:v>6.3</c:v>
                </c:pt>
                <c:pt idx="1035">
                  <c:v>6.3</c:v>
                </c:pt>
                <c:pt idx="1036">
                  <c:v>6.3</c:v>
                </c:pt>
                <c:pt idx="1037">
                  <c:v>6.3</c:v>
                </c:pt>
                <c:pt idx="1038">
                  <c:v>6.3</c:v>
                </c:pt>
                <c:pt idx="1039">
                  <c:v>6.3</c:v>
                </c:pt>
                <c:pt idx="1040">
                  <c:v>6.3</c:v>
                </c:pt>
                <c:pt idx="1041">
                  <c:v>6.3</c:v>
                </c:pt>
                <c:pt idx="1042">
                  <c:v>6.3</c:v>
                </c:pt>
                <c:pt idx="1043">
                  <c:v>6.3</c:v>
                </c:pt>
                <c:pt idx="1044">
                  <c:v>6.3</c:v>
                </c:pt>
                <c:pt idx="1045">
                  <c:v>6.3</c:v>
                </c:pt>
                <c:pt idx="1046">
                  <c:v>6.3</c:v>
                </c:pt>
                <c:pt idx="1047">
                  <c:v>6.3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6.3</c:v>
                </c:pt>
                <c:pt idx="1052">
                  <c:v>6.3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6.3</c:v>
                </c:pt>
                <c:pt idx="1062">
                  <c:v>6.3</c:v>
                </c:pt>
                <c:pt idx="1063">
                  <c:v>6.3</c:v>
                </c:pt>
                <c:pt idx="1064">
                  <c:v>6.3</c:v>
                </c:pt>
                <c:pt idx="1065">
                  <c:v>6.3</c:v>
                </c:pt>
                <c:pt idx="1066">
                  <c:v>6.3</c:v>
                </c:pt>
                <c:pt idx="1067">
                  <c:v>6.3</c:v>
                </c:pt>
                <c:pt idx="1068">
                  <c:v>6.3</c:v>
                </c:pt>
                <c:pt idx="1069">
                  <c:v>6.3</c:v>
                </c:pt>
                <c:pt idx="1070">
                  <c:v>6.3</c:v>
                </c:pt>
                <c:pt idx="1071">
                  <c:v>6.3</c:v>
                </c:pt>
                <c:pt idx="1072">
                  <c:v>6.3</c:v>
                </c:pt>
                <c:pt idx="1073">
                  <c:v>6.3</c:v>
                </c:pt>
                <c:pt idx="1074">
                  <c:v>6.3</c:v>
                </c:pt>
                <c:pt idx="1075">
                  <c:v>6.3</c:v>
                </c:pt>
                <c:pt idx="1076">
                  <c:v>6.3</c:v>
                </c:pt>
                <c:pt idx="1077">
                  <c:v>6.3</c:v>
                </c:pt>
                <c:pt idx="1078">
                  <c:v>6.3</c:v>
                </c:pt>
                <c:pt idx="1079">
                  <c:v>6.3</c:v>
                </c:pt>
                <c:pt idx="1080">
                  <c:v>6.3</c:v>
                </c:pt>
                <c:pt idx="1081">
                  <c:v>6.3</c:v>
                </c:pt>
                <c:pt idx="1082">
                  <c:v>6.3</c:v>
                </c:pt>
                <c:pt idx="1083">
                  <c:v>6.3</c:v>
                </c:pt>
                <c:pt idx="1084">
                  <c:v>6.3</c:v>
                </c:pt>
                <c:pt idx="1085">
                  <c:v>6.3</c:v>
                </c:pt>
                <c:pt idx="1086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Battery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During 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Shot!$O$2:$O$722</c:f>
              <c:numCache>
                <c:formatCode>0.00</c:formatCode>
                <c:ptCount val="721"/>
                <c:pt idx="0">
                  <c:v>0.61</c:v>
                </c:pt>
                <c:pt idx="1">
                  <c:v>0.63375000000000004</c:v>
                </c:pt>
                <c:pt idx="2">
                  <c:v>0.64749999999999996</c:v>
                </c:pt>
                <c:pt idx="3">
                  <c:v>0.63749999999999996</c:v>
                </c:pt>
                <c:pt idx="4">
                  <c:v>0.65249999999999997</c:v>
                </c:pt>
                <c:pt idx="5">
                  <c:v>0.64624999999999999</c:v>
                </c:pt>
                <c:pt idx="6">
                  <c:v>0.63624999999999998</c:v>
                </c:pt>
                <c:pt idx="7">
                  <c:v>0.62375000000000003</c:v>
                </c:pt>
                <c:pt idx="8">
                  <c:v>0.62749999999999995</c:v>
                </c:pt>
                <c:pt idx="9">
                  <c:v>0.64624999999999999</c:v>
                </c:pt>
                <c:pt idx="10">
                  <c:v>0.65749999999999997</c:v>
                </c:pt>
                <c:pt idx="11">
                  <c:v>0.65500000000000003</c:v>
                </c:pt>
                <c:pt idx="12">
                  <c:v>0.65500000000000003</c:v>
                </c:pt>
                <c:pt idx="13">
                  <c:v>0.63875000000000004</c:v>
                </c:pt>
                <c:pt idx="14">
                  <c:v>0.61875000000000002</c:v>
                </c:pt>
                <c:pt idx="15">
                  <c:v>0.62250000000000005</c:v>
                </c:pt>
                <c:pt idx="16">
                  <c:v>0.64249999999999996</c:v>
                </c:pt>
                <c:pt idx="17">
                  <c:v>0.62124999999999997</c:v>
                </c:pt>
                <c:pt idx="18">
                  <c:v>0.65</c:v>
                </c:pt>
                <c:pt idx="19">
                  <c:v>0.65500000000000003</c:v>
                </c:pt>
                <c:pt idx="20">
                  <c:v>0.66625000000000001</c:v>
                </c:pt>
                <c:pt idx="21">
                  <c:v>0.63624999999999998</c:v>
                </c:pt>
                <c:pt idx="22">
                  <c:v>0.65625</c:v>
                </c:pt>
                <c:pt idx="23">
                  <c:v>0.64249999999999996</c:v>
                </c:pt>
                <c:pt idx="24">
                  <c:v>0.62250000000000005</c:v>
                </c:pt>
                <c:pt idx="25">
                  <c:v>0.65625</c:v>
                </c:pt>
                <c:pt idx="26">
                  <c:v>0.61499999999999999</c:v>
                </c:pt>
                <c:pt idx="27">
                  <c:v>0.64249999999999996</c:v>
                </c:pt>
                <c:pt idx="28">
                  <c:v>0.65</c:v>
                </c:pt>
                <c:pt idx="29">
                  <c:v>0.64</c:v>
                </c:pt>
                <c:pt idx="30">
                  <c:v>0.625</c:v>
                </c:pt>
                <c:pt idx="31">
                  <c:v>0.61750000000000005</c:v>
                </c:pt>
                <c:pt idx="32">
                  <c:v>0.64500000000000002</c:v>
                </c:pt>
                <c:pt idx="33">
                  <c:v>0.64375000000000004</c:v>
                </c:pt>
                <c:pt idx="34">
                  <c:v>0.64</c:v>
                </c:pt>
                <c:pt idx="35">
                  <c:v>0.60375000000000001</c:v>
                </c:pt>
                <c:pt idx="36">
                  <c:v>0.63875000000000004</c:v>
                </c:pt>
                <c:pt idx="37">
                  <c:v>0.57999999999999996</c:v>
                </c:pt>
                <c:pt idx="38">
                  <c:v>0.59624999999999995</c:v>
                </c:pt>
                <c:pt idx="39">
                  <c:v>0.59250000000000003</c:v>
                </c:pt>
                <c:pt idx="40">
                  <c:v>0.60750000000000004</c:v>
                </c:pt>
                <c:pt idx="41">
                  <c:v>0.63749999999999996</c:v>
                </c:pt>
                <c:pt idx="42">
                  <c:v>0.63624999999999998</c:v>
                </c:pt>
                <c:pt idx="43">
                  <c:v>0.62624999999999997</c:v>
                </c:pt>
                <c:pt idx="44">
                  <c:v>0.59624999999999995</c:v>
                </c:pt>
                <c:pt idx="45">
                  <c:v>0.59125000000000005</c:v>
                </c:pt>
                <c:pt idx="46">
                  <c:v>0.60375000000000001</c:v>
                </c:pt>
                <c:pt idx="47">
                  <c:v>0.61875000000000002</c:v>
                </c:pt>
                <c:pt idx="48">
                  <c:v>0.62875000000000003</c:v>
                </c:pt>
                <c:pt idx="49">
                  <c:v>0.64375000000000004</c:v>
                </c:pt>
                <c:pt idx="50">
                  <c:v>0.61375000000000002</c:v>
                </c:pt>
                <c:pt idx="51">
                  <c:v>0.63124999999999998</c:v>
                </c:pt>
                <c:pt idx="52">
                  <c:v>0.64375000000000004</c:v>
                </c:pt>
                <c:pt idx="53">
                  <c:v>0.61875000000000002</c:v>
                </c:pt>
                <c:pt idx="54">
                  <c:v>0.625</c:v>
                </c:pt>
                <c:pt idx="55">
                  <c:v>0.59250000000000003</c:v>
                </c:pt>
                <c:pt idx="56">
                  <c:v>0.58875</c:v>
                </c:pt>
                <c:pt idx="57">
                  <c:v>0.58499999999999996</c:v>
                </c:pt>
                <c:pt idx="58">
                  <c:v>0.57874999999999999</c:v>
                </c:pt>
                <c:pt idx="59">
                  <c:v>0.56999999999999995</c:v>
                </c:pt>
                <c:pt idx="60">
                  <c:v>0.60375000000000001</c:v>
                </c:pt>
                <c:pt idx="61">
                  <c:v>0.60750000000000004</c:v>
                </c:pt>
                <c:pt idx="62">
                  <c:v>0.60499999999999998</c:v>
                </c:pt>
                <c:pt idx="63">
                  <c:v>0.60375000000000001</c:v>
                </c:pt>
                <c:pt idx="64">
                  <c:v>0.63249999999999995</c:v>
                </c:pt>
                <c:pt idx="65">
                  <c:v>0.60750000000000004</c:v>
                </c:pt>
                <c:pt idx="66">
                  <c:v>0.61250000000000004</c:v>
                </c:pt>
                <c:pt idx="67">
                  <c:v>0.61750000000000005</c:v>
                </c:pt>
                <c:pt idx="68">
                  <c:v>0.63875000000000004</c:v>
                </c:pt>
                <c:pt idx="69">
                  <c:v>0.62624999999999997</c:v>
                </c:pt>
                <c:pt idx="70">
                  <c:v>0.61</c:v>
                </c:pt>
                <c:pt idx="71">
                  <c:v>0.60375000000000001</c:v>
                </c:pt>
                <c:pt idx="72">
                  <c:v>0.63</c:v>
                </c:pt>
                <c:pt idx="73">
                  <c:v>0.59499999999999997</c:v>
                </c:pt>
                <c:pt idx="74">
                  <c:v>0.60124999999999995</c:v>
                </c:pt>
                <c:pt idx="75">
                  <c:v>0.59624999999999995</c:v>
                </c:pt>
                <c:pt idx="76">
                  <c:v>0.58750000000000002</c:v>
                </c:pt>
                <c:pt idx="77">
                  <c:v>0.61124999999999996</c:v>
                </c:pt>
                <c:pt idx="78">
                  <c:v>0.64124999999999999</c:v>
                </c:pt>
                <c:pt idx="79">
                  <c:v>0.60750000000000004</c:v>
                </c:pt>
                <c:pt idx="80">
                  <c:v>0.64124999999999999</c:v>
                </c:pt>
                <c:pt idx="81">
                  <c:v>0.62</c:v>
                </c:pt>
                <c:pt idx="82">
                  <c:v>0.57374999999999998</c:v>
                </c:pt>
                <c:pt idx="83">
                  <c:v>0.61750000000000005</c:v>
                </c:pt>
                <c:pt idx="84">
                  <c:v>0.62375000000000003</c:v>
                </c:pt>
                <c:pt idx="85">
                  <c:v>0.62875000000000003</c:v>
                </c:pt>
                <c:pt idx="86">
                  <c:v>0.63124999999999998</c:v>
                </c:pt>
                <c:pt idx="87">
                  <c:v>0.63624999999999998</c:v>
                </c:pt>
                <c:pt idx="88">
                  <c:v>1.1100000000000001</c:v>
                </c:pt>
                <c:pt idx="89">
                  <c:v>1.1087499999999999</c:v>
                </c:pt>
                <c:pt idx="90">
                  <c:v>1.0862499999999999</c:v>
                </c:pt>
                <c:pt idx="91">
                  <c:v>1.09375</c:v>
                </c:pt>
                <c:pt idx="92">
                  <c:v>1.0874999999999999</c:v>
                </c:pt>
                <c:pt idx="93">
                  <c:v>1.06</c:v>
                </c:pt>
                <c:pt idx="94">
                  <c:v>1.0649999999999999</c:v>
                </c:pt>
                <c:pt idx="95">
                  <c:v>1.0562499999999999</c:v>
                </c:pt>
                <c:pt idx="96">
                  <c:v>1.0462499999999999</c:v>
                </c:pt>
                <c:pt idx="97">
                  <c:v>1.0375000000000001</c:v>
                </c:pt>
                <c:pt idx="98">
                  <c:v>1.0275000000000001</c:v>
                </c:pt>
                <c:pt idx="99">
                  <c:v>1.0125</c:v>
                </c:pt>
                <c:pt idx="100">
                  <c:v>1.0024999999999999</c:v>
                </c:pt>
                <c:pt idx="101">
                  <c:v>0.99375000000000002</c:v>
                </c:pt>
                <c:pt idx="102">
                  <c:v>0.97</c:v>
                </c:pt>
                <c:pt idx="103">
                  <c:v>0.97499999999999998</c:v>
                </c:pt>
                <c:pt idx="104">
                  <c:v>0.97250000000000003</c:v>
                </c:pt>
                <c:pt idx="105">
                  <c:v>0.96875</c:v>
                </c:pt>
                <c:pt idx="106">
                  <c:v>0.95874999999999999</c:v>
                </c:pt>
                <c:pt idx="107">
                  <c:v>0.94499999999999995</c:v>
                </c:pt>
                <c:pt idx="108">
                  <c:v>0.92874999999999996</c:v>
                </c:pt>
                <c:pt idx="109">
                  <c:v>0.91500000000000004</c:v>
                </c:pt>
                <c:pt idx="110">
                  <c:v>0.89375000000000004</c:v>
                </c:pt>
                <c:pt idx="111">
                  <c:v>0.88</c:v>
                </c:pt>
                <c:pt idx="112">
                  <c:v>0.87124999999999997</c:v>
                </c:pt>
                <c:pt idx="113">
                  <c:v>0.87749999999999995</c:v>
                </c:pt>
                <c:pt idx="114">
                  <c:v>0.87250000000000005</c:v>
                </c:pt>
                <c:pt idx="115">
                  <c:v>0.86250000000000004</c:v>
                </c:pt>
                <c:pt idx="116">
                  <c:v>0.85250000000000004</c:v>
                </c:pt>
                <c:pt idx="117">
                  <c:v>0.84499999999999997</c:v>
                </c:pt>
                <c:pt idx="118">
                  <c:v>0.84125000000000005</c:v>
                </c:pt>
                <c:pt idx="119">
                  <c:v>0.84624999999999995</c:v>
                </c:pt>
                <c:pt idx="120">
                  <c:v>0.83</c:v>
                </c:pt>
                <c:pt idx="121">
                  <c:v>0.82499999999999996</c:v>
                </c:pt>
                <c:pt idx="122">
                  <c:v>0.83125000000000004</c:v>
                </c:pt>
                <c:pt idx="123">
                  <c:v>0.81</c:v>
                </c:pt>
                <c:pt idx="124">
                  <c:v>0.8</c:v>
                </c:pt>
                <c:pt idx="125">
                  <c:v>0.80125000000000002</c:v>
                </c:pt>
                <c:pt idx="126">
                  <c:v>0.8</c:v>
                </c:pt>
                <c:pt idx="127">
                  <c:v>0.77749999999999997</c:v>
                </c:pt>
                <c:pt idx="128">
                  <c:v>0.79249999999999998</c:v>
                </c:pt>
                <c:pt idx="129">
                  <c:v>0.78749999999999998</c:v>
                </c:pt>
                <c:pt idx="130">
                  <c:v>0.77749999999999997</c:v>
                </c:pt>
                <c:pt idx="131">
                  <c:v>0.79874999999999996</c:v>
                </c:pt>
                <c:pt idx="132">
                  <c:v>0.79374999999999996</c:v>
                </c:pt>
                <c:pt idx="133">
                  <c:v>0.78</c:v>
                </c:pt>
                <c:pt idx="134">
                  <c:v>0.77500000000000002</c:v>
                </c:pt>
                <c:pt idx="135">
                  <c:v>0.77249999999999996</c:v>
                </c:pt>
                <c:pt idx="136">
                  <c:v>0.78125</c:v>
                </c:pt>
                <c:pt idx="137">
                  <c:v>0.76124999999999998</c:v>
                </c:pt>
                <c:pt idx="138">
                  <c:v>0.76875000000000004</c:v>
                </c:pt>
                <c:pt idx="139">
                  <c:v>0.77749999999999997</c:v>
                </c:pt>
                <c:pt idx="140">
                  <c:v>0.76375000000000004</c:v>
                </c:pt>
                <c:pt idx="141">
                  <c:v>0.77875000000000005</c:v>
                </c:pt>
                <c:pt idx="142">
                  <c:v>0.76500000000000001</c:v>
                </c:pt>
                <c:pt idx="143">
                  <c:v>0.76875000000000004</c:v>
                </c:pt>
                <c:pt idx="144">
                  <c:v>0.74375000000000002</c:v>
                </c:pt>
                <c:pt idx="145">
                  <c:v>0.75249999999999995</c:v>
                </c:pt>
                <c:pt idx="146">
                  <c:v>0.72624999999999995</c:v>
                </c:pt>
                <c:pt idx="147">
                  <c:v>0.73875000000000002</c:v>
                </c:pt>
                <c:pt idx="148">
                  <c:v>0.73875000000000002</c:v>
                </c:pt>
                <c:pt idx="149">
                  <c:v>0.73875000000000002</c:v>
                </c:pt>
                <c:pt idx="150">
                  <c:v>0.72875000000000001</c:v>
                </c:pt>
                <c:pt idx="151">
                  <c:v>0.73</c:v>
                </c:pt>
                <c:pt idx="152">
                  <c:v>0.73</c:v>
                </c:pt>
                <c:pt idx="153">
                  <c:v>0.70750000000000002</c:v>
                </c:pt>
                <c:pt idx="154">
                  <c:v>0.70374999999999999</c:v>
                </c:pt>
                <c:pt idx="155">
                  <c:v>0.70625000000000004</c:v>
                </c:pt>
                <c:pt idx="156">
                  <c:v>0.6875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0.71125000000000005</c:v>
                </c:pt>
                <c:pt idx="160">
                  <c:v>0.72250000000000003</c:v>
                </c:pt>
                <c:pt idx="161">
                  <c:v>0.71250000000000002</c:v>
                </c:pt>
                <c:pt idx="162">
                  <c:v>0.72624999999999995</c:v>
                </c:pt>
                <c:pt idx="163">
                  <c:v>0.72499999999999998</c:v>
                </c:pt>
                <c:pt idx="164">
                  <c:v>0.70125000000000004</c:v>
                </c:pt>
                <c:pt idx="165">
                  <c:v>0.72750000000000004</c:v>
                </c:pt>
                <c:pt idx="166">
                  <c:v>0.71875</c:v>
                </c:pt>
                <c:pt idx="167">
                  <c:v>0.70625000000000004</c:v>
                </c:pt>
                <c:pt idx="168">
                  <c:v>0.70250000000000001</c:v>
                </c:pt>
                <c:pt idx="169">
                  <c:v>0.71499999999999997</c:v>
                </c:pt>
                <c:pt idx="170">
                  <c:v>0.6875</c:v>
                </c:pt>
                <c:pt idx="171">
                  <c:v>0.67874999999999996</c:v>
                </c:pt>
                <c:pt idx="172">
                  <c:v>0.68</c:v>
                </c:pt>
                <c:pt idx="173">
                  <c:v>0.67</c:v>
                </c:pt>
                <c:pt idx="174">
                  <c:v>0.67</c:v>
                </c:pt>
                <c:pt idx="175">
                  <c:v>0.65500000000000003</c:v>
                </c:pt>
                <c:pt idx="176">
                  <c:v>0.65375000000000005</c:v>
                </c:pt>
                <c:pt idx="177">
                  <c:v>0.66625000000000001</c:v>
                </c:pt>
                <c:pt idx="178">
                  <c:v>0.67125000000000001</c:v>
                </c:pt>
                <c:pt idx="179">
                  <c:v>0.63875000000000004</c:v>
                </c:pt>
                <c:pt idx="180">
                  <c:v>0.66374999999999995</c:v>
                </c:pt>
                <c:pt idx="181">
                  <c:v>0.63624999999999998</c:v>
                </c:pt>
                <c:pt idx="182">
                  <c:v>0.64249999999999996</c:v>
                </c:pt>
                <c:pt idx="183">
                  <c:v>0.63875000000000004</c:v>
                </c:pt>
                <c:pt idx="184">
                  <c:v>0.66500000000000004</c:v>
                </c:pt>
                <c:pt idx="185">
                  <c:v>0.65125</c:v>
                </c:pt>
                <c:pt idx="186">
                  <c:v>0.65249999999999997</c:v>
                </c:pt>
                <c:pt idx="187">
                  <c:v>0.64749999999999996</c:v>
                </c:pt>
                <c:pt idx="188">
                  <c:v>0.65375000000000005</c:v>
                </c:pt>
                <c:pt idx="189">
                  <c:v>0.64249999999999996</c:v>
                </c:pt>
                <c:pt idx="190">
                  <c:v>0.66249999999999998</c:v>
                </c:pt>
                <c:pt idx="191">
                  <c:v>0.63749999999999996</c:v>
                </c:pt>
                <c:pt idx="192">
                  <c:v>0.64</c:v>
                </c:pt>
                <c:pt idx="193">
                  <c:v>0.63749999999999996</c:v>
                </c:pt>
                <c:pt idx="194">
                  <c:v>0.64500000000000002</c:v>
                </c:pt>
                <c:pt idx="195">
                  <c:v>0.64749999999999996</c:v>
                </c:pt>
                <c:pt idx="196">
                  <c:v>0.66625000000000001</c:v>
                </c:pt>
                <c:pt idx="197">
                  <c:v>0.64</c:v>
                </c:pt>
                <c:pt idx="198">
                  <c:v>0.66874999999999996</c:v>
                </c:pt>
                <c:pt idx="199">
                  <c:v>0.63249999999999995</c:v>
                </c:pt>
                <c:pt idx="200">
                  <c:v>0.66</c:v>
                </c:pt>
                <c:pt idx="201">
                  <c:v>0.66</c:v>
                </c:pt>
                <c:pt idx="202">
                  <c:v>0.67</c:v>
                </c:pt>
                <c:pt idx="203">
                  <c:v>0.66625000000000001</c:v>
                </c:pt>
                <c:pt idx="204">
                  <c:v>0.64749999999999996</c:v>
                </c:pt>
                <c:pt idx="205">
                  <c:v>0.67249999999999999</c:v>
                </c:pt>
                <c:pt idx="206">
                  <c:v>0.66500000000000004</c:v>
                </c:pt>
                <c:pt idx="207">
                  <c:v>0.66</c:v>
                </c:pt>
                <c:pt idx="208">
                  <c:v>0.64375000000000004</c:v>
                </c:pt>
                <c:pt idx="209">
                  <c:v>0.63500000000000001</c:v>
                </c:pt>
                <c:pt idx="210">
                  <c:v>0.63875000000000004</c:v>
                </c:pt>
                <c:pt idx="211">
                  <c:v>0.64500000000000002</c:v>
                </c:pt>
                <c:pt idx="212">
                  <c:v>0.64875000000000005</c:v>
                </c:pt>
                <c:pt idx="213">
                  <c:v>0.64500000000000002</c:v>
                </c:pt>
                <c:pt idx="214">
                  <c:v>0.64249999999999996</c:v>
                </c:pt>
                <c:pt idx="215">
                  <c:v>0.61750000000000005</c:v>
                </c:pt>
                <c:pt idx="216">
                  <c:v>0.63249999999999995</c:v>
                </c:pt>
                <c:pt idx="217">
                  <c:v>0.63</c:v>
                </c:pt>
                <c:pt idx="218">
                  <c:v>0.62749999999999995</c:v>
                </c:pt>
                <c:pt idx="219">
                  <c:v>0.625</c:v>
                </c:pt>
                <c:pt idx="220">
                  <c:v>0.62</c:v>
                </c:pt>
                <c:pt idx="221">
                  <c:v>0.62124999999999997</c:v>
                </c:pt>
                <c:pt idx="222">
                  <c:v>0.61124999999999996</c:v>
                </c:pt>
                <c:pt idx="223">
                  <c:v>0.60250000000000004</c:v>
                </c:pt>
                <c:pt idx="224">
                  <c:v>0.59</c:v>
                </c:pt>
                <c:pt idx="225">
                  <c:v>0.62250000000000005</c:v>
                </c:pt>
                <c:pt idx="226">
                  <c:v>0.61875000000000002</c:v>
                </c:pt>
                <c:pt idx="227">
                  <c:v>0.62749999999999995</c:v>
                </c:pt>
                <c:pt idx="228">
                  <c:v>0.62</c:v>
                </c:pt>
                <c:pt idx="229">
                  <c:v>0.61875000000000002</c:v>
                </c:pt>
                <c:pt idx="230">
                  <c:v>0.59750000000000003</c:v>
                </c:pt>
                <c:pt idx="231">
                  <c:v>0.61375000000000002</c:v>
                </c:pt>
                <c:pt idx="232">
                  <c:v>0.58374999999999999</c:v>
                </c:pt>
                <c:pt idx="233">
                  <c:v>0.60624999999999996</c:v>
                </c:pt>
                <c:pt idx="234">
                  <c:v>0.59499999999999997</c:v>
                </c:pt>
                <c:pt idx="235">
                  <c:v>0.61124999999999996</c:v>
                </c:pt>
                <c:pt idx="236">
                  <c:v>0.61124999999999996</c:v>
                </c:pt>
                <c:pt idx="237">
                  <c:v>0.61875000000000002</c:v>
                </c:pt>
                <c:pt idx="238">
                  <c:v>0.62250000000000005</c:v>
                </c:pt>
                <c:pt idx="239">
                  <c:v>0.62375000000000003</c:v>
                </c:pt>
                <c:pt idx="240">
                  <c:v>0.63500000000000001</c:v>
                </c:pt>
                <c:pt idx="241">
                  <c:v>0.61375000000000002</c:v>
                </c:pt>
                <c:pt idx="242">
                  <c:v>0.60375000000000001</c:v>
                </c:pt>
                <c:pt idx="243">
                  <c:v>0.61624999999999996</c:v>
                </c:pt>
                <c:pt idx="244">
                  <c:v>0.64624999999999999</c:v>
                </c:pt>
                <c:pt idx="245">
                  <c:v>0.64</c:v>
                </c:pt>
                <c:pt idx="246">
                  <c:v>0.62749999999999995</c:v>
                </c:pt>
                <c:pt idx="247">
                  <c:v>0.63500000000000001</c:v>
                </c:pt>
                <c:pt idx="248">
                  <c:v>0.64124999999999999</c:v>
                </c:pt>
                <c:pt idx="249">
                  <c:v>0.62375000000000003</c:v>
                </c:pt>
                <c:pt idx="250">
                  <c:v>0.62375000000000003</c:v>
                </c:pt>
                <c:pt idx="251">
                  <c:v>0.63624999999999998</c:v>
                </c:pt>
                <c:pt idx="252">
                  <c:v>0.62250000000000005</c:v>
                </c:pt>
                <c:pt idx="253">
                  <c:v>0.62</c:v>
                </c:pt>
                <c:pt idx="254">
                  <c:v>0.62</c:v>
                </c:pt>
                <c:pt idx="255">
                  <c:v>0.62375000000000003</c:v>
                </c:pt>
                <c:pt idx="256">
                  <c:v>0.62749999999999995</c:v>
                </c:pt>
                <c:pt idx="257">
                  <c:v>0.63500000000000001</c:v>
                </c:pt>
                <c:pt idx="258">
                  <c:v>0.62749999999999995</c:v>
                </c:pt>
                <c:pt idx="259">
                  <c:v>0.59</c:v>
                </c:pt>
                <c:pt idx="260">
                  <c:v>0.61750000000000005</c:v>
                </c:pt>
                <c:pt idx="261">
                  <c:v>0.6</c:v>
                </c:pt>
                <c:pt idx="262">
                  <c:v>0.59125000000000005</c:v>
                </c:pt>
                <c:pt idx="263">
                  <c:v>0.61124999999999996</c:v>
                </c:pt>
                <c:pt idx="264">
                  <c:v>0.57750000000000001</c:v>
                </c:pt>
                <c:pt idx="265">
                  <c:v>0.60250000000000004</c:v>
                </c:pt>
                <c:pt idx="266">
                  <c:v>0.61499999999999999</c:v>
                </c:pt>
                <c:pt idx="267">
                  <c:v>0.59375</c:v>
                </c:pt>
                <c:pt idx="268">
                  <c:v>0.63</c:v>
                </c:pt>
                <c:pt idx="269">
                  <c:v>0.63</c:v>
                </c:pt>
                <c:pt idx="270">
                  <c:v>0.61250000000000004</c:v>
                </c:pt>
                <c:pt idx="271">
                  <c:v>0.61250000000000004</c:v>
                </c:pt>
                <c:pt idx="272">
                  <c:v>0.60375000000000001</c:v>
                </c:pt>
                <c:pt idx="273">
                  <c:v>0.63124999999999998</c:v>
                </c:pt>
                <c:pt idx="274">
                  <c:v>0.64249999999999996</c:v>
                </c:pt>
                <c:pt idx="275">
                  <c:v>0.61624999999999996</c:v>
                </c:pt>
                <c:pt idx="276">
                  <c:v>0.63500000000000001</c:v>
                </c:pt>
                <c:pt idx="277">
                  <c:v>0.63</c:v>
                </c:pt>
                <c:pt idx="278">
                  <c:v>0.64249999999999996</c:v>
                </c:pt>
                <c:pt idx="279">
                  <c:v>0.63249999999999995</c:v>
                </c:pt>
                <c:pt idx="280">
                  <c:v>0.64</c:v>
                </c:pt>
                <c:pt idx="281">
                  <c:v>0.64375000000000004</c:v>
                </c:pt>
                <c:pt idx="282">
                  <c:v>0.61375000000000002</c:v>
                </c:pt>
                <c:pt idx="283">
                  <c:v>0.64624999999999999</c:v>
                </c:pt>
                <c:pt idx="284">
                  <c:v>0.61624999999999996</c:v>
                </c:pt>
                <c:pt idx="285">
                  <c:v>0.62</c:v>
                </c:pt>
                <c:pt idx="286">
                  <c:v>0.62624999999999997</c:v>
                </c:pt>
                <c:pt idx="287">
                  <c:v>0.60250000000000004</c:v>
                </c:pt>
                <c:pt idx="288">
                  <c:v>0.61124999999999996</c:v>
                </c:pt>
                <c:pt idx="289">
                  <c:v>0.61124999999999996</c:v>
                </c:pt>
                <c:pt idx="290">
                  <c:v>0.60250000000000004</c:v>
                </c:pt>
                <c:pt idx="291">
                  <c:v>0.54500000000000004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1.25E-3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1.25E-3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5B5-862F-298CD292EC3B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Shot!$L$2:$L$254</c:f>
              <c:numCache>
                <c:formatCode>0.00</c:formatCode>
                <c:ptCount val="253"/>
                <c:pt idx="0">
                  <c:v>0.58875</c:v>
                </c:pt>
                <c:pt idx="1">
                  <c:v>0.59875</c:v>
                </c:pt>
                <c:pt idx="2">
                  <c:v>0.59</c:v>
                </c:pt>
                <c:pt idx="3">
                  <c:v>0.59499999999999997</c:v>
                </c:pt>
                <c:pt idx="4">
                  <c:v>0.58374999999999999</c:v>
                </c:pt>
                <c:pt idx="5">
                  <c:v>0.60124999999999995</c:v>
                </c:pt>
                <c:pt idx="6">
                  <c:v>0.60375000000000001</c:v>
                </c:pt>
                <c:pt idx="7">
                  <c:v>0.61</c:v>
                </c:pt>
                <c:pt idx="8">
                  <c:v>0.6</c:v>
                </c:pt>
                <c:pt idx="9">
                  <c:v>0.59750000000000003</c:v>
                </c:pt>
                <c:pt idx="10">
                  <c:v>0.60375000000000001</c:v>
                </c:pt>
                <c:pt idx="11">
                  <c:v>0.60875000000000001</c:v>
                </c:pt>
                <c:pt idx="12">
                  <c:v>0.6</c:v>
                </c:pt>
                <c:pt idx="13">
                  <c:v>0.58750000000000002</c:v>
                </c:pt>
                <c:pt idx="14">
                  <c:v>0.58875</c:v>
                </c:pt>
                <c:pt idx="15">
                  <c:v>0.58250000000000002</c:v>
                </c:pt>
                <c:pt idx="16">
                  <c:v>0.58875</c:v>
                </c:pt>
                <c:pt idx="17">
                  <c:v>0.59375</c:v>
                </c:pt>
                <c:pt idx="18">
                  <c:v>0.59750000000000003</c:v>
                </c:pt>
                <c:pt idx="19">
                  <c:v>0.59125000000000005</c:v>
                </c:pt>
                <c:pt idx="20">
                  <c:v>0.59499999999999997</c:v>
                </c:pt>
                <c:pt idx="21">
                  <c:v>0.59</c:v>
                </c:pt>
                <c:pt idx="22">
                  <c:v>0.58750000000000002</c:v>
                </c:pt>
                <c:pt idx="23">
                  <c:v>0.59250000000000003</c:v>
                </c:pt>
                <c:pt idx="24">
                  <c:v>0.59250000000000003</c:v>
                </c:pt>
                <c:pt idx="25">
                  <c:v>0.56874999999999998</c:v>
                </c:pt>
                <c:pt idx="26">
                  <c:v>0.59</c:v>
                </c:pt>
                <c:pt idx="27">
                  <c:v>0.58750000000000002</c:v>
                </c:pt>
                <c:pt idx="28">
                  <c:v>0.59375</c:v>
                </c:pt>
                <c:pt idx="29">
                  <c:v>0.58750000000000002</c:v>
                </c:pt>
                <c:pt idx="30">
                  <c:v>0.5625</c:v>
                </c:pt>
                <c:pt idx="31">
                  <c:v>0.57874999999999999</c:v>
                </c:pt>
                <c:pt idx="32">
                  <c:v>0.59125000000000005</c:v>
                </c:pt>
                <c:pt idx="33">
                  <c:v>0.59875</c:v>
                </c:pt>
                <c:pt idx="34">
                  <c:v>0.59624999999999995</c:v>
                </c:pt>
                <c:pt idx="35">
                  <c:v>0.60124999999999995</c:v>
                </c:pt>
                <c:pt idx="36">
                  <c:v>0.59624999999999995</c:v>
                </c:pt>
                <c:pt idx="37">
                  <c:v>0.60124999999999995</c:v>
                </c:pt>
                <c:pt idx="38">
                  <c:v>0.6</c:v>
                </c:pt>
                <c:pt idx="39">
                  <c:v>0.59875</c:v>
                </c:pt>
                <c:pt idx="40">
                  <c:v>0.58499999999999996</c:v>
                </c:pt>
                <c:pt idx="41">
                  <c:v>0.59125000000000005</c:v>
                </c:pt>
                <c:pt idx="42">
                  <c:v>0.59125000000000005</c:v>
                </c:pt>
                <c:pt idx="43">
                  <c:v>0.58875</c:v>
                </c:pt>
                <c:pt idx="44">
                  <c:v>0.59375</c:v>
                </c:pt>
                <c:pt idx="45">
                  <c:v>0.57625000000000004</c:v>
                </c:pt>
                <c:pt idx="46">
                  <c:v>0.58875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0.5675</c:v>
                </c:pt>
                <c:pt idx="50">
                  <c:v>0.58499999999999996</c:v>
                </c:pt>
                <c:pt idx="51">
                  <c:v>0.58499999999999996</c:v>
                </c:pt>
                <c:pt idx="52">
                  <c:v>0.57750000000000001</c:v>
                </c:pt>
                <c:pt idx="53">
                  <c:v>0.58374999999999999</c:v>
                </c:pt>
                <c:pt idx="54">
                  <c:v>0.57999999999999996</c:v>
                </c:pt>
                <c:pt idx="55">
                  <c:v>0.58374999999999999</c:v>
                </c:pt>
                <c:pt idx="56">
                  <c:v>0.59125000000000005</c:v>
                </c:pt>
                <c:pt idx="57">
                  <c:v>0.59</c:v>
                </c:pt>
                <c:pt idx="58">
                  <c:v>0.58125000000000004</c:v>
                </c:pt>
                <c:pt idx="59">
                  <c:v>0.58374999999999999</c:v>
                </c:pt>
                <c:pt idx="60">
                  <c:v>0.58374999999999999</c:v>
                </c:pt>
                <c:pt idx="61">
                  <c:v>0.58374999999999999</c:v>
                </c:pt>
                <c:pt idx="62">
                  <c:v>0.59250000000000003</c:v>
                </c:pt>
                <c:pt idx="63">
                  <c:v>0.58250000000000002</c:v>
                </c:pt>
                <c:pt idx="64">
                  <c:v>0.58875</c:v>
                </c:pt>
                <c:pt idx="65">
                  <c:v>0.58499999999999996</c:v>
                </c:pt>
                <c:pt idx="66">
                  <c:v>0.58750000000000002</c:v>
                </c:pt>
                <c:pt idx="67">
                  <c:v>0.59</c:v>
                </c:pt>
                <c:pt idx="68">
                  <c:v>0.59250000000000003</c:v>
                </c:pt>
                <c:pt idx="69">
                  <c:v>0.59125000000000005</c:v>
                </c:pt>
                <c:pt idx="70">
                  <c:v>0.58875</c:v>
                </c:pt>
                <c:pt idx="71">
                  <c:v>0.59375</c:v>
                </c:pt>
                <c:pt idx="72">
                  <c:v>0.58875</c:v>
                </c:pt>
                <c:pt idx="73">
                  <c:v>0.59375</c:v>
                </c:pt>
                <c:pt idx="74">
                  <c:v>0.59375</c:v>
                </c:pt>
                <c:pt idx="75">
                  <c:v>0.59875</c:v>
                </c:pt>
                <c:pt idx="76">
                  <c:v>0.57874999999999999</c:v>
                </c:pt>
                <c:pt idx="77">
                  <c:v>0.5575</c:v>
                </c:pt>
                <c:pt idx="78">
                  <c:v>0.56874999999999998</c:v>
                </c:pt>
                <c:pt idx="79">
                  <c:v>0.56374999999999997</c:v>
                </c:pt>
                <c:pt idx="80">
                  <c:v>0.56000000000000005</c:v>
                </c:pt>
                <c:pt idx="81">
                  <c:v>0.53500000000000003</c:v>
                </c:pt>
                <c:pt idx="82">
                  <c:v>0.54874999999999996</c:v>
                </c:pt>
                <c:pt idx="83">
                  <c:v>0.53249999999999997</c:v>
                </c:pt>
                <c:pt idx="84">
                  <c:v>0.54125000000000001</c:v>
                </c:pt>
                <c:pt idx="85">
                  <c:v>0.54874999999999996</c:v>
                </c:pt>
                <c:pt idx="86">
                  <c:v>0.56374999999999997</c:v>
                </c:pt>
                <c:pt idx="87">
                  <c:v>0.82125000000000004</c:v>
                </c:pt>
                <c:pt idx="88">
                  <c:v>0.81874999999999998</c:v>
                </c:pt>
                <c:pt idx="89">
                  <c:v>0.81374999999999997</c:v>
                </c:pt>
                <c:pt idx="90">
                  <c:v>0.81125000000000003</c:v>
                </c:pt>
                <c:pt idx="91">
                  <c:v>0.81499999999999995</c:v>
                </c:pt>
                <c:pt idx="92">
                  <c:v>0.8075</c:v>
                </c:pt>
                <c:pt idx="93">
                  <c:v>0.80500000000000005</c:v>
                </c:pt>
                <c:pt idx="94">
                  <c:v>0.8</c:v>
                </c:pt>
                <c:pt idx="95">
                  <c:v>0.79749999999999999</c:v>
                </c:pt>
                <c:pt idx="96">
                  <c:v>0.78625</c:v>
                </c:pt>
                <c:pt idx="97">
                  <c:v>0.78249999999999997</c:v>
                </c:pt>
                <c:pt idx="98">
                  <c:v>0.79249999999999998</c:v>
                </c:pt>
                <c:pt idx="99">
                  <c:v>0.78125</c:v>
                </c:pt>
                <c:pt idx="100">
                  <c:v>0.79625000000000001</c:v>
                </c:pt>
                <c:pt idx="101">
                  <c:v>0.79749999999999999</c:v>
                </c:pt>
                <c:pt idx="102">
                  <c:v>0.76875000000000004</c:v>
                </c:pt>
                <c:pt idx="103">
                  <c:v>0.76500000000000001</c:v>
                </c:pt>
                <c:pt idx="104">
                  <c:v>0.755</c:v>
                </c:pt>
                <c:pt idx="105">
                  <c:v>0.73499999999999999</c:v>
                </c:pt>
                <c:pt idx="106">
                  <c:v>0.72750000000000004</c:v>
                </c:pt>
                <c:pt idx="107">
                  <c:v>0.73499999999999999</c:v>
                </c:pt>
                <c:pt idx="108">
                  <c:v>0.69374999999999998</c:v>
                </c:pt>
                <c:pt idx="109">
                  <c:v>0.70250000000000001</c:v>
                </c:pt>
                <c:pt idx="110">
                  <c:v>0.71875</c:v>
                </c:pt>
                <c:pt idx="111">
                  <c:v>0.73250000000000004</c:v>
                </c:pt>
                <c:pt idx="112">
                  <c:v>0.71875</c:v>
                </c:pt>
                <c:pt idx="113">
                  <c:v>0.70874999999999999</c:v>
                </c:pt>
                <c:pt idx="114">
                  <c:v>0.69</c:v>
                </c:pt>
                <c:pt idx="115">
                  <c:v>0.68874999999999997</c:v>
                </c:pt>
                <c:pt idx="116">
                  <c:v>0.6825</c:v>
                </c:pt>
                <c:pt idx="117">
                  <c:v>0.70125000000000004</c:v>
                </c:pt>
                <c:pt idx="118">
                  <c:v>0.7</c:v>
                </c:pt>
                <c:pt idx="119">
                  <c:v>0.6925</c:v>
                </c:pt>
                <c:pt idx="120">
                  <c:v>0.67500000000000004</c:v>
                </c:pt>
                <c:pt idx="121">
                  <c:v>0.67125000000000001</c:v>
                </c:pt>
                <c:pt idx="122">
                  <c:v>0.68625000000000003</c:v>
                </c:pt>
                <c:pt idx="123">
                  <c:v>0.68625000000000003</c:v>
                </c:pt>
                <c:pt idx="124">
                  <c:v>0.69499999999999995</c:v>
                </c:pt>
                <c:pt idx="125">
                  <c:v>0.68500000000000005</c:v>
                </c:pt>
                <c:pt idx="126">
                  <c:v>0.67874999999999996</c:v>
                </c:pt>
                <c:pt idx="127">
                  <c:v>0.68125000000000002</c:v>
                </c:pt>
                <c:pt idx="128">
                  <c:v>0.68874999999999997</c:v>
                </c:pt>
                <c:pt idx="129">
                  <c:v>0.6825</c:v>
                </c:pt>
                <c:pt idx="130">
                  <c:v>0.68125000000000002</c:v>
                </c:pt>
                <c:pt idx="131">
                  <c:v>0.68125000000000002</c:v>
                </c:pt>
                <c:pt idx="132">
                  <c:v>0.67625000000000002</c:v>
                </c:pt>
                <c:pt idx="133">
                  <c:v>0.67125000000000001</c:v>
                </c:pt>
                <c:pt idx="134">
                  <c:v>0.66749999999999998</c:v>
                </c:pt>
                <c:pt idx="135">
                  <c:v>0.67125000000000001</c:v>
                </c:pt>
                <c:pt idx="136">
                  <c:v>0.66749999999999998</c:v>
                </c:pt>
                <c:pt idx="137">
                  <c:v>0.66874999999999996</c:v>
                </c:pt>
                <c:pt idx="138">
                  <c:v>0.67249999999999999</c:v>
                </c:pt>
                <c:pt idx="139">
                  <c:v>0.67249999999999999</c:v>
                </c:pt>
                <c:pt idx="140">
                  <c:v>0.67249999999999999</c:v>
                </c:pt>
                <c:pt idx="141">
                  <c:v>0.67249999999999999</c:v>
                </c:pt>
                <c:pt idx="142">
                  <c:v>0.66749999999999998</c:v>
                </c:pt>
                <c:pt idx="143">
                  <c:v>0.66749999999999998</c:v>
                </c:pt>
                <c:pt idx="144">
                  <c:v>0.66625000000000001</c:v>
                </c:pt>
                <c:pt idx="145">
                  <c:v>0.66625000000000001</c:v>
                </c:pt>
                <c:pt idx="146">
                  <c:v>0.66625000000000001</c:v>
                </c:pt>
                <c:pt idx="147">
                  <c:v>0.67</c:v>
                </c:pt>
                <c:pt idx="148">
                  <c:v>0.67249999999999999</c:v>
                </c:pt>
                <c:pt idx="149">
                  <c:v>0.67125000000000001</c:v>
                </c:pt>
                <c:pt idx="150">
                  <c:v>0.65375000000000005</c:v>
                </c:pt>
                <c:pt idx="151">
                  <c:v>0.67374999999999996</c:v>
                </c:pt>
                <c:pt idx="152">
                  <c:v>0.67625000000000002</c:v>
                </c:pt>
                <c:pt idx="153">
                  <c:v>0.67874999999999996</c:v>
                </c:pt>
                <c:pt idx="154">
                  <c:v>0.66874999999999996</c:v>
                </c:pt>
                <c:pt idx="155">
                  <c:v>0.67125000000000001</c:v>
                </c:pt>
                <c:pt idx="156">
                  <c:v>0.67249999999999999</c:v>
                </c:pt>
                <c:pt idx="157">
                  <c:v>0.67</c:v>
                </c:pt>
                <c:pt idx="158">
                  <c:v>0.67</c:v>
                </c:pt>
                <c:pt idx="159">
                  <c:v>0.66749999999999998</c:v>
                </c:pt>
                <c:pt idx="160">
                  <c:v>0.66625000000000001</c:v>
                </c:pt>
                <c:pt idx="161">
                  <c:v>0.66874999999999996</c:v>
                </c:pt>
                <c:pt idx="162">
                  <c:v>0.66500000000000004</c:v>
                </c:pt>
                <c:pt idx="163">
                  <c:v>0.66625000000000001</c:v>
                </c:pt>
                <c:pt idx="164">
                  <c:v>0.66374999999999995</c:v>
                </c:pt>
                <c:pt idx="165">
                  <c:v>0.64500000000000002</c:v>
                </c:pt>
                <c:pt idx="166">
                  <c:v>0.65375000000000005</c:v>
                </c:pt>
                <c:pt idx="167">
                  <c:v>0.64</c:v>
                </c:pt>
                <c:pt idx="168">
                  <c:v>0.65</c:v>
                </c:pt>
                <c:pt idx="169">
                  <c:v>0.64249999999999996</c:v>
                </c:pt>
                <c:pt idx="170">
                  <c:v>0.65</c:v>
                </c:pt>
                <c:pt idx="171">
                  <c:v>0.64500000000000002</c:v>
                </c:pt>
                <c:pt idx="172">
                  <c:v>0.64375000000000004</c:v>
                </c:pt>
                <c:pt idx="173">
                  <c:v>0.63875000000000004</c:v>
                </c:pt>
                <c:pt idx="174">
                  <c:v>0.64249999999999996</c:v>
                </c:pt>
                <c:pt idx="175">
                  <c:v>0.64749999999999996</c:v>
                </c:pt>
                <c:pt idx="176">
                  <c:v>0.64749999999999996</c:v>
                </c:pt>
                <c:pt idx="177">
                  <c:v>0.63124999999999998</c:v>
                </c:pt>
                <c:pt idx="178">
                  <c:v>0.64124999999999999</c:v>
                </c:pt>
                <c:pt idx="179">
                  <c:v>0.61624999999999996</c:v>
                </c:pt>
                <c:pt idx="180">
                  <c:v>0.63749999999999996</c:v>
                </c:pt>
                <c:pt idx="181">
                  <c:v>0.63500000000000001</c:v>
                </c:pt>
                <c:pt idx="182">
                  <c:v>0.61750000000000005</c:v>
                </c:pt>
                <c:pt idx="183">
                  <c:v>0.63249999999999995</c:v>
                </c:pt>
                <c:pt idx="184">
                  <c:v>0.61750000000000005</c:v>
                </c:pt>
                <c:pt idx="185">
                  <c:v>0.63375000000000004</c:v>
                </c:pt>
                <c:pt idx="186">
                  <c:v>0.62624999999999997</c:v>
                </c:pt>
                <c:pt idx="187">
                  <c:v>0.61499999999999999</c:v>
                </c:pt>
                <c:pt idx="188">
                  <c:v>0.62124999999999997</c:v>
                </c:pt>
                <c:pt idx="189">
                  <c:v>0.62</c:v>
                </c:pt>
                <c:pt idx="190">
                  <c:v>0.61250000000000004</c:v>
                </c:pt>
                <c:pt idx="191">
                  <c:v>0.61124999999999996</c:v>
                </c:pt>
                <c:pt idx="192">
                  <c:v>0.61124999999999996</c:v>
                </c:pt>
                <c:pt idx="193">
                  <c:v>0.60624999999999996</c:v>
                </c:pt>
                <c:pt idx="194">
                  <c:v>0.62375000000000003</c:v>
                </c:pt>
                <c:pt idx="195">
                  <c:v>0.61875000000000002</c:v>
                </c:pt>
                <c:pt idx="196">
                  <c:v>0.62375000000000003</c:v>
                </c:pt>
                <c:pt idx="197">
                  <c:v>0.62375000000000003</c:v>
                </c:pt>
                <c:pt idx="198">
                  <c:v>0.62250000000000005</c:v>
                </c:pt>
                <c:pt idx="199">
                  <c:v>0.61624999999999996</c:v>
                </c:pt>
                <c:pt idx="200">
                  <c:v>0.62</c:v>
                </c:pt>
                <c:pt idx="201">
                  <c:v>0.61124999999999996</c:v>
                </c:pt>
                <c:pt idx="202">
                  <c:v>0.61499999999999999</c:v>
                </c:pt>
                <c:pt idx="203">
                  <c:v>0.60875000000000001</c:v>
                </c:pt>
                <c:pt idx="204">
                  <c:v>0.61750000000000005</c:v>
                </c:pt>
                <c:pt idx="205">
                  <c:v>0.61375000000000002</c:v>
                </c:pt>
                <c:pt idx="206">
                  <c:v>0.61499999999999999</c:v>
                </c:pt>
                <c:pt idx="207">
                  <c:v>0.61875000000000002</c:v>
                </c:pt>
                <c:pt idx="208">
                  <c:v>0.61750000000000005</c:v>
                </c:pt>
                <c:pt idx="209">
                  <c:v>0.62124999999999997</c:v>
                </c:pt>
                <c:pt idx="210">
                  <c:v>0.62</c:v>
                </c:pt>
                <c:pt idx="211">
                  <c:v>0.625</c:v>
                </c:pt>
                <c:pt idx="212">
                  <c:v>0.61875000000000002</c:v>
                </c:pt>
                <c:pt idx="213">
                  <c:v>0.58250000000000002</c:v>
                </c:pt>
                <c:pt idx="214">
                  <c:v>0.61124999999999996</c:v>
                </c:pt>
                <c:pt idx="215">
                  <c:v>0.61499999999999999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0.61250000000000004</c:v>
                </c:pt>
                <c:pt idx="219">
                  <c:v>0.60875000000000001</c:v>
                </c:pt>
                <c:pt idx="220">
                  <c:v>0.59624999999999995</c:v>
                </c:pt>
                <c:pt idx="221">
                  <c:v>0.6</c:v>
                </c:pt>
                <c:pt idx="222">
                  <c:v>0.60124999999999995</c:v>
                </c:pt>
                <c:pt idx="223">
                  <c:v>0.59250000000000003</c:v>
                </c:pt>
                <c:pt idx="224">
                  <c:v>0.59375</c:v>
                </c:pt>
                <c:pt idx="225">
                  <c:v>0.60624999999999996</c:v>
                </c:pt>
                <c:pt idx="226">
                  <c:v>0.59375</c:v>
                </c:pt>
                <c:pt idx="227">
                  <c:v>0.60124999999999995</c:v>
                </c:pt>
                <c:pt idx="228">
                  <c:v>0.60375000000000001</c:v>
                </c:pt>
                <c:pt idx="229">
                  <c:v>0.60499999999999998</c:v>
                </c:pt>
                <c:pt idx="230">
                  <c:v>0.59875</c:v>
                </c:pt>
                <c:pt idx="231">
                  <c:v>0.6</c:v>
                </c:pt>
                <c:pt idx="232">
                  <c:v>0.60624999999999996</c:v>
                </c:pt>
                <c:pt idx="233">
                  <c:v>0.60624999999999996</c:v>
                </c:pt>
                <c:pt idx="234">
                  <c:v>0.61</c:v>
                </c:pt>
                <c:pt idx="235">
                  <c:v>0.60875000000000001</c:v>
                </c:pt>
                <c:pt idx="236">
                  <c:v>0.60750000000000004</c:v>
                </c:pt>
                <c:pt idx="237">
                  <c:v>0.60875000000000001</c:v>
                </c:pt>
                <c:pt idx="238">
                  <c:v>0.60875000000000001</c:v>
                </c:pt>
                <c:pt idx="239">
                  <c:v>0.61375000000000002</c:v>
                </c:pt>
                <c:pt idx="240">
                  <c:v>0.61375000000000002</c:v>
                </c:pt>
                <c:pt idx="241">
                  <c:v>0.60624999999999996</c:v>
                </c:pt>
                <c:pt idx="242">
                  <c:v>0.58625000000000005</c:v>
                </c:pt>
                <c:pt idx="243">
                  <c:v>0.59624999999999995</c:v>
                </c:pt>
                <c:pt idx="244">
                  <c:v>0.58374999999999999</c:v>
                </c:pt>
                <c:pt idx="245">
                  <c:v>0.57874999999999999</c:v>
                </c:pt>
                <c:pt idx="246">
                  <c:v>0.59875</c:v>
                </c:pt>
                <c:pt idx="247">
                  <c:v>0.58125000000000004</c:v>
                </c:pt>
                <c:pt idx="248">
                  <c:v>0.58374999999999999</c:v>
                </c:pt>
                <c:pt idx="249">
                  <c:v>0.56999999999999995</c:v>
                </c:pt>
                <c:pt idx="250">
                  <c:v>0.57999999999999996</c:v>
                </c:pt>
                <c:pt idx="251">
                  <c:v>0.58250000000000002</c:v>
                </c:pt>
                <c:pt idx="25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E-45B5-862F-298CD292EC3B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Shot!$I$2:$I$594</c:f>
              <c:numCache>
                <c:formatCode>0.00</c:formatCode>
                <c:ptCount val="593"/>
                <c:pt idx="0">
                  <c:v>0.4375</c:v>
                </c:pt>
                <c:pt idx="1">
                  <c:v>0.42749999999999999</c:v>
                </c:pt>
                <c:pt idx="2">
                  <c:v>0.42625000000000002</c:v>
                </c:pt>
                <c:pt idx="3">
                  <c:v>0.42499999999999999</c:v>
                </c:pt>
                <c:pt idx="4">
                  <c:v>0.42625000000000002</c:v>
                </c:pt>
                <c:pt idx="5">
                  <c:v>0.42875000000000002</c:v>
                </c:pt>
                <c:pt idx="6">
                  <c:v>0.43874999999999997</c:v>
                </c:pt>
                <c:pt idx="7">
                  <c:v>0.43</c:v>
                </c:pt>
                <c:pt idx="8">
                  <c:v>0.42625000000000002</c:v>
                </c:pt>
                <c:pt idx="9">
                  <c:v>0.43125000000000002</c:v>
                </c:pt>
                <c:pt idx="10">
                  <c:v>0.43125000000000002</c:v>
                </c:pt>
                <c:pt idx="11">
                  <c:v>0.43125000000000002</c:v>
                </c:pt>
                <c:pt idx="12">
                  <c:v>0.43375000000000002</c:v>
                </c:pt>
                <c:pt idx="13">
                  <c:v>0.4325</c:v>
                </c:pt>
                <c:pt idx="14">
                  <c:v>0.42875000000000002</c:v>
                </c:pt>
                <c:pt idx="15">
                  <c:v>0.43</c:v>
                </c:pt>
                <c:pt idx="16">
                  <c:v>0.42375000000000002</c:v>
                </c:pt>
                <c:pt idx="17">
                  <c:v>0.45624999999999999</c:v>
                </c:pt>
                <c:pt idx="18">
                  <c:v>0.4325</c:v>
                </c:pt>
                <c:pt idx="19">
                  <c:v>0.43375000000000002</c:v>
                </c:pt>
                <c:pt idx="20">
                  <c:v>0.4425</c:v>
                </c:pt>
                <c:pt idx="21">
                  <c:v>0.43375000000000002</c:v>
                </c:pt>
                <c:pt idx="22">
                  <c:v>0.44374999999999998</c:v>
                </c:pt>
                <c:pt idx="23">
                  <c:v>0.43375000000000002</c:v>
                </c:pt>
                <c:pt idx="24">
                  <c:v>0.4425</c:v>
                </c:pt>
                <c:pt idx="25">
                  <c:v>0.43125000000000002</c:v>
                </c:pt>
                <c:pt idx="26">
                  <c:v>0.45</c:v>
                </c:pt>
                <c:pt idx="27">
                  <c:v>0.42875000000000002</c:v>
                </c:pt>
                <c:pt idx="28">
                  <c:v>0.43</c:v>
                </c:pt>
                <c:pt idx="29">
                  <c:v>0.44124999999999998</c:v>
                </c:pt>
                <c:pt idx="30">
                  <c:v>0.43625000000000003</c:v>
                </c:pt>
                <c:pt idx="31">
                  <c:v>0.44750000000000001</c:v>
                </c:pt>
                <c:pt idx="32">
                  <c:v>0.44500000000000001</c:v>
                </c:pt>
                <c:pt idx="33">
                  <c:v>0.44750000000000001</c:v>
                </c:pt>
                <c:pt idx="34">
                  <c:v>0.44</c:v>
                </c:pt>
                <c:pt idx="35">
                  <c:v>0.4325</c:v>
                </c:pt>
                <c:pt idx="36">
                  <c:v>0.4325</c:v>
                </c:pt>
                <c:pt idx="37">
                  <c:v>0.44374999999999998</c:v>
                </c:pt>
                <c:pt idx="38">
                  <c:v>0.4375</c:v>
                </c:pt>
                <c:pt idx="39">
                  <c:v>0.43125000000000002</c:v>
                </c:pt>
                <c:pt idx="40">
                  <c:v>0.45124999999999998</c:v>
                </c:pt>
                <c:pt idx="41">
                  <c:v>0.44624999999999998</c:v>
                </c:pt>
                <c:pt idx="42">
                  <c:v>0.4325</c:v>
                </c:pt>
                <c:pt idx="43">
                  <c:v>0.42749999999999999</c:v>
                </c:pt>
                <c:pt idx="44">
                  <c:v>0.44</c:v>
                </c:pt>
                <c:pt idx="45">
                  <c:v>0.42875000000000002</c:v>
                </c:pt>
                <c:pt idx="46">
                  <c:v>0.4325</c:v>
                </c:pt>
                <c:pt idx="47">
                  <c:v>0.4325</c:v>
                </c:pt>
                <c:pt idx="48">
                  <c:v>0.4325</c:v>
                </c:pt>
                <c:pt idx="49">
                  <c:v>0.42625000000000002</c:v>
                </c:pt>
                <c:pt idx="50">
                  <c:v>0.4425</c:v>
                </c:pt>
                <c:pt idx="51">
                  <c:v>0.42125000000000001</c:v>
                </c:pt>
                <c:pt idx="52">
                  <c:v>0.43125000000000002</c:v>
                </c:pt>
                <c:pt idx="53">
                  <c:v>0.43625000000000003</c:v>
                </c:pt>
                <c:pt idx="54">
                  <c:v>0.42375000000000002</c:v>
                </c:pt>
                <c:pt idx="55">
                  <c:v>0.43375000000000002</c:v>
                </c:pt>
                <c:pt idx="56">
                  <c:v>0.43125000000000002</c:v>
                </c:pt>
                <c:pt idx="57">
                  <c:v>0.42499999999999999</c:v>
                </c:pt>
                <c:pt idx="58">
                  <c:v>0.43874999999999997</c:v>
                </c:pt>
                <c:pt idx="59">
                  <c:v>0.43625000000000003</c:v>
                </c:pt>
                <c:pt idx="60">
                  <c:v>0.42625000000000002</c:v>
                </c:pt>
                <c:pt idx="61">
                  <c:v>0.4325</c:v>
                </c:pt>
                <c:pt idx="62">
                  <c:v>0.43625000000000003</c:v>
                </c:pt>
                <c:pt idx="63">
                  <c:v>0.42875000000000002</c:v>
                </c:pt>
                <c:pt idx="64">
                  <c:v>0.4325</c:v>
                </c:pt>
                <c:pt idx="65">
                  <c:v>0.44</c:v>
                </c:pt>
                <c:pt idx="66">
                  <c:v>0.42499999999999999</c:v>
                </c:pt>
                <c:pt idx="67">
                  <c:v>0.42875000000000002</c:v>
                </c:pt>
                <c:pt idx="68">
                  <c:v>0.4325</c:v>
                </c:pt>
                <c:pt idx="69">
                  <c:v>0.42749999999999999</c:v>
                </c:pt>
                <c:pt idx="70">
                  <c:v>0.42</c:v>
                </c:pt>
                <c:pt idx="71">
                  <c:v>0.42625000000000002</c:v>
                </c:pt>
                <c:pt idx="72">
                  <c:v>0.42249999999999999</c:v>
                </c:pt>
                <c:pt idx="73">
                  <c:v>0.41125</c:v>
                </c:pt>
                <c:pt idx="74">
                  <c:v>0.41125</c:v>
                </c:pt>
                <c:pt idx="75">
                  <c:v>0.39750000000000002</c:v>
                </c:pt>
                <c:pt idx="76">
                  <c:v>0.38250000000000001</c:v>
                </c:pt>
                <c:pt idx="77">
                  <c:v>0.4</c:v>
                </c:pt>
                <c:pt idx="78">
                  <c:v>0.39874999999999999</c:v>
                </c:pt>
                <c:pt idx="79">
                  <c:v>0.40375</c:v>
                </c:pt>
                <c:pt idx="80">
                  <c:v>0.42749999999999999</c:v>
                </c:pt>
                <c:pt idx="81">
                  <c:v>0.44124999999999998</c:v>
                </c:pt>
                <c:pt idx="82">
                  <c:v>0.47499999999999998</c:v>
                </c:pt>
                <c:pt idx="83">
                  <c:v>0.45750000000000002</c:v>
                </c:pt>
                <c:pt idx="84">
                  <c:v>0.505</c:v>
                </c:pt>
                <c:pt idx="85">
                  <c:v>0.54625000000000001</c:v>
                </c:pt>
                <c:pt idx="86">
                  <c:v>0.56999999999999995</c:v>
                </c:pt>
                <c:pt idx="87">
                  <c:v>0.57874999999999999</c:v>
                </c:pt>
                <c:pt idx="88">
                  <c:v>0.85624999999999996</c:v>
                </c:pt>
                <c:pt idx="89">
                  <c:v>1.0037499999999999</c:v>
                </c:pt>
                <c:pt idx="90">
                  <c:v>0.97375</c:v>
                </c:pt>
                <c:pt idx="91">
                  <c:v>0.96250000000000002</c:v>
                </c:pt>
                <c:pt idx="92">
                  <c:v>0.96250000000000002</c:v>
                </c:pt>
                <c:pt idx="93">
                  <c:v>0.96499999999999997</c:v>
                </c:pt>
                <c:pt idx="94">
                  <c:v>0.94125000000000003</c:v>
                </c:pt>
                <c:pt idx="95">
                  <c:v>0.93500000000000005</c:v>
                </c:pt>
                <c:pt idx="96">
                  <c:v>0.9375</c:v>
                </c:pt>
                <c:pt idx="97">
                  <c:v>0.91749999999999998</c:v>
                </c:pt>
                <c:pt idx="98">
                  <c:v>0.90249999999999997</c:v>
                </c:pt>
                <c:pt idx="99">
                  <c:v>0.88749999999999996</c:v>
                </c:pt>
                <c:pt idx="100">
                  <c:v>0.86750000000000005</c:v>
                </c:pt>
                <c:pt idx="101">
                  <c:v>0.86875000000000002</c:v>
                </c:pt>
                <c:pt idx="102">
                  <c:v>0.85250000000000004</c:v>
                </c:pt>
                <c:pt idx="103">
                  <c:v>0.84499999999999997</c:v>
                </c:pt>
                <c:pt idx="104">
                  <c:v>0.8075</c:v>
                </c:pt>
                <c:pt idx="105">
                  <c:v>0.81499999999999995</c:v>
                </c:pt>
                <c:pt idx="106">
                  <c:v>0.77124999999999999</c:v>
                </c:pt>
                <c:pt idx="107">
                  <c:v>0.79374999999999996</c:v>
                </c:pt>
                <c:pt idx="108">
                  <c:v>0.74624999999999997</c:v>
                </c:pt>
                <c:pt idx="109">
                  <c:v>0.74624999999999997</c:v>
                </c:pt>
                <c:pt idx="110">
                  <c:v>0.76</c:v>
                </c:pt>
                <c:pt idx="111">
                  <c:v>0.77875000000000005</c:v>
                </c:pt>
                <c:pt idx="112">
                  <c:v>0.76375000000000004</c:v>
                </c:pt>
                <c:pt idx="113">
                  <c:v>0.75624999999999998</c:v>
                </c:pt>
                <c:pt idx="114">
                  <c:v>0.74875000000000003</c:v>
                </c:pt>
                <c:pt idx="115">
                  <c:v>0.73</c:v>
                </c:pt>
                <c:pt idx="116">
                  <c:v>0.74124999999999996</c:v>
                </c:pt>
                <c:pt idx="117">
                  <c:v>0.72750000000000004</c:v>
                </c:pt>
                <c:pt idx="118">
                  <c:v>0.75</c:v>
                </c:pt>
                <c:pt idx="119">
                  <c:v>0.73375000000000001</c:v>
                </c:pt>
                <c:pt idx="120">
                  <c:v>0.72375</c:v>
                </c:pt>
                <c:pt idx="121">
                  <c:v>0.70250000000000001</c:v>
                </c:pt>
                <c:pt idx="122">
                  <c:v>0.72750000000000004</c:v>
                </c:pt>
                <c:pt idx="123">
                  <c:v>0.71625000000000005</c:v>
                </c:pt>
                <c:pt idx="124">
                  <c:v>0.70250000000000001</c:v>
                </c:pt>
                <c:pt idx="125">
                  <c:v>0.72250000000000003</c:v>
                </c:pt>
                <c:pt idx="126">
                  <c:v>0.70625000000000004</c:v>
                </c:pt>
                <c:pt idx="127">
                  <c:v>0.72124999999999995</c:v>
                </c:pt>
                <c:pt idx="128">
                  <c:v>0.6925</c:v>
                </c:pt>
                <c:pt idx="129">
                  <c:v>0.67374999999999996</c:v>
                </c:pt>
                <c:pt idx="130">
                  <c:v>0.68125000000000002</c:v>
                </c:pt>
                <c:pt idx="131">
                  <c:v>0.69374999999999998</c:v>
                </c:pt>
                <c:pt idx="132">
                  <c:v>0.67374999999999996</c:v>
                </c:pt>
                <c:pt idx="133">
                  <c:v>0.66500000000000004</c:v>
                </c:pt>
                <c:pt idx="134">
                  <c:v>0.67749999999999999</c:v>
                </c:pt>
                <c:pt idx="135">
                  <c:v>0.66749999999999998</c:v>
                </c:pt>
                <c:pt idx="136">
                  <c:v>0.66374999999999995</c:v>
                </c:pt>
                <c:pt idx="137">
                  <c:v>0.66</c:v>
                </c:pt>
                <c:pt idx="138">
                  <c:v>0.65375000000000005</c:v>
                </c:pt>
                <c:pt idx="139">
                  <c:v>0.65874999999999995</c:v>
                </c:pt>
                <c:pt idx="140">
                  <c:v>0.65500000000000003</c:v>
                </c:pt>
                <c:pt idx="141">
                  <c:v>0.65249999999999997</c:v>
                </c:pt>
                <c:pt idx="142">
                  <c:v>0.62250000000000005</c:v>
                </c:pt>
                <c:pt idx="143">
                  <c:v>0.61875000000000002</c:v>
                </c:pt>
                <c:pt idx="144">
                  <c:v>0.63500000000000001</c:v>
                </c:pt>
                <c:pt idx="145">
                  <c:v>0.63124999999999998</c:v>
                </c:pt>
                <c:pt idx="146">
                  <c:v>0.60375000000000001</c:v>
                </c:pt>
                <c:pt idx="147">
                  <c:v>0.61250000000000004</c:v>
                </c:pt>
                <c:pt idx="148">
                  <c:v>0.60875000000000001</c:v>
                </c:pt>
                <c:pt idx="149">
                  <c:v>0.61375000000000002</c:v>
                </c:pt>
                <c:pt idx="150">
                  <c:v>0.58875</c:v>
                </c:pt>
                <c:pt idx="151">
                  <c:v>0.59750000000000003</c:v>
                </c:pt>
                <c:pt idx="152">
                  <c:v>0.60375000000000001</c:v>
                </c:pt>
                <c:pt idx="153">
                  <c:v>0.58875</c:v>
                </c:pt>
                <c:pt idx="154">
                  <c:v>0.57750000000000001</c:v>
                </c:pt>
                <c:pt idx="155">
                  <c:v>0.6</c:v>
                </c:pt>
                <c:pt idx="156">
                  <c:v>0.57625000000000004</c:v>
                </c:pt>
                <c:pt idx="157">
                  <c:v>0.57750000000000001</c:v>
                </c:pt>
                <c:pt idx="158">
                  <c:v>0.57874999999999999</c:v>
                </c:pt>
                <c:pt idx="159">
                  <c:v>0.58750000000000002</c:v>
                </c:pt>
                <c:pt idx="160">
                  <c:v>0.56999999999999995</c:v>
                </c:pt>
                <c:pt idx="161">
                  <c:v>0.57874999999999999</c:v>
                </c:pt>
                <c:pt idx="162">
                  <c:v>0.5625</c:v>
                </c:pt>
                <c:pt idx="163">
                  <c:v>0.57999999999999996</c:v>
                </c:pt>
                <c:pt idx="164">
                  <c:v>0.57750000000000001</c:v>
                </c:pt>
                <c:pt idx="165">
                  <c:v>0.55500000000000005</c:v>
                </c:pt>
                <c:pt idx="166">
                  <c:v>0.54874999999999996</c:v>
                </c:pt>
                <c:pt idx="167">
                  <c:v>0.56125000000000003</c:v>
                </c:pt>
                <c:pt idx="168">
                  <c:v>0.54749999999999999</c:v>
                </c:pt>
                <c:pt idx="169">
                  <c:v>0.55374999999999996</c:v>
                </c:pt>
                <c:pt idx="170">
                  <c:v>0.54</c:v>
                </c:pt>
                <c:pt idx="171">
                  <c:v>0.53874999999999995</c:v>
                </c:pt>
                <c:pt idx="172">
                  <c:v>0.54125000000000001</c:v>
                </c:pt>
                <c:pt idx="173">
                  <c:v>0.52625</c:v>
                </c:pt>
                <c:pt idx="174">
                  <c:v>0.52625</c:v>
                </c:pt>
                <c:pt idx="175">
                  <c:v>0.52375000000000005</c:v>
                </c:pt>
                <c:pt idx="176">
                  <c:v>0.53249999999999997</c:v>
                </c:pt>
                <c:pt idx="177">
                  <c:v>0.52</c:v>
                </c:pt>
                <c:pt idx="178">
                  <c:v>0.51749999999999996</c:v>
                </c:pt>
                <c:pt idx="179">
                  <c:v>0.52</c:v>
                </c:pt>
                <c:pt idx="180">
                  <c:v>0.52625</c:v>
                </c:pt>
                <c:pt idx="181">
                  <c:v>0.51749999999999996</c:v>
                </c:pt>
                <c:pt idx="182">
                  <c:v>0.52375000000000005</c:v>
                </c:pt>
                <c:pt idx="183">
                  <c:v>0.51749999999999996</c:v>
                </c:pt>
                <c:pt idx="184">
                  <c:v>0.51124999999999998</c:v>
                </c:pt>
                <c:pt idx="185">
                  <c:v>0.50749999999999995</c:v>
                </c:pt>
                <c:pt idx="186">
                  <c:v>0.4975</c:v>
                </c:pt>
                <c:pt idx="187">
                  <c:v>0.51749999999999996</c:v>
                </c:pt>
                <c:pt idx="188">
                  <c:v>0.50749999999999995</c:v>
                </c:pt>
                <c:pt idx="189">
                  <c:v>0.50124999999999997</c:v>
                </c:pt>
                <c:pt idx="190">
                  <c:v>0.495</c:v>
                </c:pt>
                <c:pt idx="191">
                  <c:v>0.50749999999999995</c:v>
                </c:pt>
                <c:pt idx="192">
                  <c:v>0.50624999999999998</c:v>
                </c:pt>
                <c:pt idx="193">
                  <c:v>0.51624999999999999</c:v>
                </c:pt>
                <c:pt idx="194">
                  <c:v>0.50749999999999995</c:v>
                </c:pt>
                <c:pt idx="195">
                  <c:v>0.50249999999999995</c:v>
                </c:pt>
                <c:pt idx="196">
                  <c:v>0.49875000000000003</c:v>
                </c:pt>
                <c:pt idx="197">
                  <c:v>0.51</c:v>
                </c:pt>
                <c:pt idx="198">
                  <c:v>0.495</c:v>
                </c:pt>
                <c:pt idx="199">
                  <c:v>0.49125000000000002</c:v>
                </c:pt>
                <c:pt idx="200">
                  <c:v>0.49249999999999999</c:v>
                </c:pt>
                <c:pt idx="201">
                  <c:v>0.51249999999999996</c:v>
                </c:pt>
                <c:pt idx="202">
                  <c:v>0.5</c:v>
                </c:pt>
                <c:pt idx="203">
                  <c:v>0.49249999999999999</c:v>
                </c:pt>
                <c:pt idx="204">
                  <c:v>0.495</c:v>
                </c:pt>
                <c:pt idx="205">
                  <c:v>0.51</c:v>
                </c:pt>
                <c:pt idx="206">
                  <c:v>0.49125000000000002</c:v>
                </c:pt>
                <c:pt idx="207">
                  <c:v>0.4975</c:v>
                </c:pt>
                <c:pt idx="208">
                  <c:v>0.50124999999999997</c:v>
                </c:pt>
                <c:pt idx="209">
                  <c:v>0.48625000000000002</c:v>
                </c:pt>
                <c:pt idx="210">
                  <c:v>0.48499999999999999</c:v>
                </c:pt>
                <c:pt idx="211">
                  <c:v>0.495</c:v>
                </c:pt>
                <c:pt idx="212">
                  <c:v>0.48625000000000002</c:v>
                </c:pt>
                <c:pt idx="213">
                  <c:v>0.47499999999999998</c:v>
                </c:pt>
                <c:pt idx="214">
                  <c:v>0.49375000000000002</c:v>
                </c:pt>
                <c:pt idx="215">
                  <c:v>0.48249999999999998</c:v>
                </c:pt>
                <c:pt idx="216">
                  <c:v>0.47749999999999998</c:v>
                </c:pt>
                <c:pt idx="217">
                  <c:v>0.47125</c:v>
                </c:pt>
                <c:pt idx="218">
                  <c:v>0.49125000000000002</c:v>
                </c:pt>
                <c:pt idx="219">
                  <c:v>0.47625000000000001</c:v>
                </c:pt>
                <c:pt idx="220">
                  <c:v>0.47125</c:v>
                </c:pt>
                <c:pt idx="221">
                  <c:v>0.46625</c:v>
                </c:pt>
                <c:pt idx="222">
                  <c:v>0.47375</c:v>
                </c:pt>
                <c:pt idx="223">
                  <c:v>0.47</c:v>
                </c:pt>
                <c:pt idx="224">
                  <c:v>0.45874999999999999</c:v>
                </c:pt>
                <c:pt idx="225">
                  <c:v>0.46625</c:v>
                </c:pt>
                <c:pt idx="226">
                  <c:v>0.47</c:v>
                </c:pt>
                <c:pt idx="227">
                  <c:v>0.49125000000000002</c:v>
                </c:pt>
                <c:pt idx="228">
                  <c:v>0.47499999999999998</c:v>
                </c:pt>
                <c:pt idx="229">
                  <c:v>0.47249999999999998</c:v>
                </c:pt>
                <c:pt idx="230">
                  <c:v>0.47</c:v>
                </c:pt>
                <c:pt idx="231">
                  <c:v>0.47875000000000001</c:v>
                </c:pt>
                <c:pt idx="232">
                  <c:v>0.48</c:v>
                </c:pt>
                <c:pt idx="233">
                  <c:v>0.48875000000000002</c:v>
                </c:pt>
                <c:pt idx="234">
                  <c:v>0.47875000000000001</c:v>
                </c:pt>
                <c:pt idx="235">
                  <c:v>0.46625</c:v>
                </c:pt>
                <c:pt idx="236">
                  <c:v>0.47749999999999998</c:v>
                </c:pt>
                <c:pt idx="237">
                  <c:v>0.46875</c:v>
                </c:pt>
                <c:pt idx="238">
                  <c:v>0.48499999999999999</c:v>
                </c:pt>
                <c:pt idx="239">
                  <c:v>0.48125000000000001</c:v>
                </c:pt>
                <c:pt idx="240">
                  <c:v>0.46875</c:v>
                </c:pt>
                <c:pt idx="241">
                  <c:v>0.45750000000000002</c:v>
                </c:pt>
                <c:pt idx="242">
                  <c:v>0.47875000000000001</c:v>
                </c:pt>
                <c:pt idx="243">
                  <c:v>0.47125</c:v>
                </c:pt>
                <c:pt idx="244">
                  <c:v>0.46250000000000002</c:v>
                </c:pt>
                <c:pt idx="245">
                  <c:v>0.45500000000000002</c:v>
                </c:pt>
                <c:pt idx="246">
                  <c:v>0.46875</c:v>
                </c:pt>
                <c:pt idx="247">
                  <c:v>0.45250000000000001</c:v>
                </c:pt>
                <c:pt idx="248">
                  <c:v>0.46250000000000002</c:v>
                </c:pt>
                <c:pt idx="249">
                  <c:v>0.44874999999999998</c:v>
                </c:pt>
                <c:pt idx="250">
                  <c:v>0.45624999999999999</c:v>
                </c:pt>
                <c:pt idx="251">
                  <c:v>0.45250000000000001</c:v>
                </c:pt>
                <c:pt idx="252">
                  <c:v>0.45124999999999998</c:v>
                </c:pt>
                <c:pt idx="253">
                  <c:v>0.44874999999999998</c:v>
                </c:pt>
                <c:pt idx="254">
                  <c:v>0.45</c:v>
                </c:pt>
                <c:pt idx="255">
                  <c:v>0.44500000000000001</c:v>
                </c:pt>
                <c:pt idx="256">
                  <c:v>0.45250000000000001</c:v>
                </c:pt>
                <c:pt idx="257">
                  <c:v>0.44874999999999998</c:v>
                </c:pt>
                <c:pt idx="258">
                  <c:v>0.45250000000000001</c:v>
                </c:pt>
                <c:pt idx="259">
                  <c:v>0.45374999999999999</c:v>
                </c:pt>
                <c:pt idx="260">
                  <c:v>0.45750000000000002</c:v>
                </c:pt>
                <c:pt idx="261">
                  <c:v>0.44750000000000001</c:v>
                </c:pt>
                <c:pt idx="262">
                  <c:v>0.45500000000000002</c:v>
                </c:pt>
                <c:pt idx="263">
                  <c:v>0.46375</c:v>
                </c:pt>
                <c:pt idx="264">
                  <c:v>0.46124999999999999</c:v>
                </c:pt>
                <c:pt idx="265">
                  <c:v>0.45874999999999999</c:v>
                </c:pt>
                <c:pt idx="266">
                  <c:v>0.45624999999999999</c:v>
                </c:pt>
                <c:pt idx="267">
                  <c:v>0.46750000000000003</c:v>
                </c:pt>
                <c:pt idx="268">
                  <c:v>0.45750000000000002</c:v>
                </c:pt>
                <c:pt idx="269">
                  <c:v>0.45750000000000002</c:v>
                </c:pt>
                <c:pt idx="270">
                  <c:v>0.45374999999999999</c:v>
                </c:pt>
                <c:pt idx="271">
                  <c:v>0.45500000000000002</c:v>
                </c:pt>
                <c:pt idx="272">
                  <c:v>0.45250000000000001</c:v>
                </c:pt>
                <c:pt idx="273">
                  <c:v>0.45750000000000002</c:v>
                </c:pt>
                <c:pt idx="274">
                  <c:v>0.45874999999999999</c:v>
                </c:pt>
                <c:pt idx="275">
                  <c:v>0.45624999999999999</c:v>
                </c:pt>
                <c:pt idx="276">
                  <c:v>0.44750000000000001</c:v>
                </c:pt>
                <c:pt idx="277">
                  <c:v>0.46375</c:v>
                </c:pt>
                <c:pt idx="278">
                  <c:v>0.46625</c:v>
                </c:pt>
                <c:pt idx="279">
                  <c:v>0.45</c:v>
                </c:pt>
                <c:pt idx="280">
                  <c:v>0.46750000000000003</c:v>
                </c:pt>
                <c:pt idx="281">
                  <c:v>0.45124999999999998</c:v>
                </c:pt>
                <c:pt idx="282">
                  <c:v>0.44624999999999998</c:v>
                </c:pt>
                <c:pt idx="283">
                  <c:v>0.44374999999999998</c:v>
                </c:pt>
                <c:pt idx="284">
                  <c:v>0.44</c:v>
                </c:pt>
                <c:pt idx="285">
                  <c:v>0.44500000000000001</c:v>
                </c:pt>
                <c:pt idx="286">
                  <c:v>0.44500000000000001</c:v>
                </c:pt>
                <c:pt idx="287">
                  <c:v>0.4375</c:v>
                </c:pt>
                <c:pt idx="288">
                  <c:v>0.45124999999999998</c:v>
                </c:pt>
                <c:pt idx="289">
                  <c:v>0.44874999999999998</c:v>
                </c:pt>
                <c:pt idx="290">
                  <c:v>0.45374999999999999</c:v>
                </c:pt>
                <c:pt idx="291">
                  <c:v>0.44500000000000001</c:v>
                </c:pt>
                <c:pt idx="292">
                  <c:v>0.44624999999999998</c:v>
                </c:pt>
                <c:pt idx="293">
                  <c:v>0.435</c:v>
                </c:pt>
                <c:pt idx="294">
                  <c:v>0.43625000000000003</c:v>
                </c:pt>
                <c:pt idx="295">
                  <c:v>0.43125000000000002</c:v>
                </c:pt>
                <c:pt idx="296">
                  <c:v>0.43</c:v>
                </c:pt>
                <c:pt idx="297">
                  <c:v>0.43625000000000003</c:v>
                </c:pt>
                <c:pt idx="298">
                  <c:v>0.43375000000000002</c:v>
                </c:pt>
                <c:pt idx="299">
                  <c:v>0.44624999999999998</c:v>
                </c:pt>
                <c:pt idx="300">
                  <c:v>0.46500000000000002</c:v>
                </c:pt>
                <c:pt idx="301">
                  <c:v>0.43125000000000002</c:v>
                </c:pt>
                <c:pt idx="302">
                  <c:v>0.44624999999999998</c:v>
                </c:pt>
                <c:pt idx="303">
                  <c:v>0.43125000000000002</c:v>
                </c:pt>
                <c:pt idx="304">
                  <c:v>0.4325</c:v>
                </c:pt>
                <c:pt idx="305">
                  <c:v>0.44874999999999998</c:v>
                </c:pt>
                <c:pt idx="306">
                  <c:v>0.43625000000000003</c:v>
                </c:pt>
                <c:pt idx="307">
                  <c:v>0.44</c:v>
                </c:pt>
                <c:pt idx="308">
                  <c:v>0.4425</c:v>
                </c:pt>
                <c:pt idx="309">
                  <c:v>0.43</c:v>
                </c:pt>
                <c:pt idx="310">
                  <c:v>0.43625000000000003</c:v>
                </c:pt>
                <c:pt idx="311">
                  <c:v>0.44124999999999998</c:v>
                </c:pt>
                <c:pt idx="312">
                  <c:v>0.43</c:v>
                </c:pt>
                <c:pt idx="313">
                  <c:v>0.43874999999999997</c:v>
                </c:pt>
                <c:pt idx="314">
                  <c:v>0.42875000000000002</c:v>
                </c:pt>
                <c:pt idx="315">
                  <c:v>0.42499999999999999</c:v>
                </c:pt>
                <c:pt idx="316">
                  <c:v>0.43874999999999997</c:v>
                </c:pt>
                <c:pt idx="317">
                  <c:v>0.42875000000000002</c:v>
                </c:pt>
                <c:pt idx="318">
                  <c:v>0.43</c:v>
                </c:pt>
                <c:pt idx="319">
                  <c:v>0.43</c:v>
                </c:pt>
                <c:pt idx="320">
                  <c:v>0.45124999999999998</c:v>
                </c:pt>
                <c:pt idx="321">
                  <c:v>0.43</c:v>
                </c:pt>
                <c:pt idx="322">
                  <c:v>0.43874999999999997</c:v>
                </c:pt>
                <c:pt idx="323">
                  <c:v>0.44500000000000001</c:v>
                </c:pt>
                <c:pt idx="324">
                  <c:v>0.43625000000000003</c:v>
                </c:pt>
                <c:pt idx="325">
                  <c:v>0.44124999999999998</c:v>
                </c:pt>
                <c:pt idx="326">
                  <c:v>0.43625000000000003</c:v>
                </c:pt>
                <c:pt idx="327">
                  <c:v>0.43874999999999997</c:v>
                </c:pt>
                <c:pt idx="328">
                  <c:v>0.4425</c:v>
                </c:pt>
                <c:pt idx="329">
                  <c:v>0.43</c:v>
                </c:pt>
                <c:pt idx="330">
                  <c:v>0.42625000000000002</c:v>
                </c:pt>
                <c:pt idx="331">
                  <c:v>0.44624999999999998</c:v>
                </c:pt>
                <c:pt idx="332">
                  <c:v>0.37125000000000002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1.25E-3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1.25E-3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1.25E-3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E-45B5-862F-298CD292EC3B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Shot!$C$2:$C$772</c:f>
              <c:numCache>
                <c:formatCode>0.00</c:formatCode>
                <c:ptCount val="771"/>
                <c:pt idx="0">
                  <c:v>0.41249999999999998</c:v>
                </c:pt>
                <c:pt idx="1">
                  <c:v>0.40749999999999997</c:v>
                </c:pt>
                <c:pt idx="2">
                  <c:v>0.41499999999999998</c:v>
                </c:pt>
                <c:pt idx="3">
                  <c:v>0.41</c:v>
                </c:pt>
                <c:pt idx="4">
                  <c:v>0.41375000000000001</c:v>
                </c:pt>
                <c:pt idx="5">
                  <c:v>0.41249999999999998</c:v>
                </c:pt>
                <c:pt idx="6">
                  <c:v>0.40500000000000003</c:v>
                </c:pt>
                <c:pt idx="7">
                  <c:v>0.41</c:v>
                </c:pt>
                <c:pt idx="8">
                  <c:v>0.41375000000000001</c:v>
                </c:pt>
                <c:pt idx="9">
                  <c:v>0.41875000000000001</c:v>
                </c:pt>
                <c:pt idx="10">
                  <c:v>0.42749999999999999</c:v>
                </c:pt>
                <c:pt idx="11">
                  <c:v>0.40875</c:v>
                </c:pt>
                <c:pt idx="12">
                  <c:v>0.41499999999999998</c:v>
                </c:pt>
                <c:pt idx="13">
                  <c:v>0.41</c:v>
                </c:pt>
                <c:pt idx="14">
                  <c:v>0.42125000000000001</c:v>
                </c:pt>
                <c:pt idx="15">
                  <c:v>0.41625000000000001</c:v>
                </c:pt>
                <c:pt idx="16">
                  <c:v>0.41</c:v>
                </c:pt>
                <c:pt idx="17">
                  <c:v>0.41499999999999998</c:v>
                </c:pt>
                <c:pt idx="18">
                  <c:v>0.41125</c:v>
                </c:pt>
                <c:pt idx="19">
                  <c:v>0.41</c:v>
                </c:pt>
                <c:pt idx="20">
                  <c:v>0.41249999999999998</c:v>
                </c:pt>
                <c:pt idx="21">
                  <c:v>0.41249999999999998</c:v>
                </c:pt>
                <c:pt idx="22">
                  <c:v>0.41</c:v>
                </c:pt>
                <c:pt idx="23">
                  <c:v>0.40125</c:v>
                </c:pt>
                <c:pt idx="24">
                  <c:v>0.40375</c:v>
                </c:pt>
                <c:pt idx="25">
                  <c:v>0.40749999999999997</c:v>
                </c:pt>
                <c:pt idx="26">
                  <c:v>0.40625</c:v>
                </c:pt>
                <c:pt idx="27">
                  <c:v>0.39874999999999999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0.40749999999999997</c:v>
                </c:pt>
                <c:pt idx="33">
                  <c:v>0.41499999999999998</c:v>
                </c:pt>
                <c:pt idx="34">
                  <c:v>0.40875</c:v>
                </c:pt>
                <c:pt idx="35">
                  <c:v>0.42</c:v>
                </c:pt>
                <c:pt idx="36">
                  <c:v>0.40625</c:v>
                </c:pt>
                <c:pt idx="37">
                  <c:v>0.42</c:v>
                </c:pt>
                <c:pt idx="38">
                  <c:v>0.40875</c:v>
                </c:pt>
                <c:pt idx="39">
                  <c:v>0.39750000000000002</c:v>
                </c:pt>
                <c:pt idx="40">
                  <c:v>0.40625</c:v>
                </c:pt>
                <c:pt idx="41">
                  <c:v>0.40375</c:v>
                </c:pt>
                <c:pt idx="42">
                  <c:v>0.40375</c:v>
                </c:pt>
                <c:pt idx="43">
                  <c:v>0.40875</c:v>
                </c:pt>
                <c:pt idx="44">
                  <c:v>0.40250000000000002</c:v>
                </c:pt>
                <c:pt idx="45">
                  <c:v>0.41</c:v>
                </c:pt>
                <c:pt idx="46">
                  <c:v>0.40625</c:v>
                </c:pt>
                <c:pt idx="47">
                  <c:v>0.40500000000000003</c:v>
                </c:pt>
                <c:pt idx="48">
                  <c:v>0.40875</c:v>
                </c:pt>
                <c:pt idx="49">
                  <c:v>0.41</c:v>
                </c:pt>
                <c:pt idx="50">
                  <c:v>0.40125</c:v>
                </c:pt>
                <c:pt idx="51">
                  <c:v>0.40749999999999997</c:v>
                </c:pt>
                <c:pt idx="52">
                  <c:v>0.40375</c:v>
                </c:pt>
                <c:pt idx="53">
                  <c:v>0.40250000000000002</c:v>
                </c:pt>
                <c:pt idx="54">
                  <c:v>0.40749999999999997</c:v>
                </c:pt>
                <c:pt idx="55">
                  <c:v>0.40875</c:v>
                </c:pt>
                <c:pt idx="56">
                  <c:v>0.39874999999999999</c:v>
                </c:pt>
                <c:pt idx="57">
                  <c:v>0.40500000000000003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0.40125</c:v>
                </c:pt>
                <c:pt idx="61">
                  <c:v>0.4</c:v>
                </c:pt>
                <c:pt idx="62">
                  <c:v>0.39874999999999999</c:v>
                </c:pt>
                <c:pt idx="63">
                  <c:v>0.40500000000000003</c:v>
                </c:pt>
                <c:pt idx="64">
                  <c:v>0.39874999999999999</c:v>
                </c:pt>
                <c:pt idx="65">
                  <c:v>0.4</c:v>
                </c:pt>
                <c:pt idx="66">
                  <c:v>0.39374999999999999</c:v>
                </c:pt>
                <c:pt idx="67">
                  <c:v>0.39124999999999999</c:v>
                </c:pt>
                <c:pt idx="68">
                  <c:v>0.39750000000000002</c:v>
                </c:pt>
                <c:pt idx="69">
                  <c:v>0.38374999999999998</c:v>
                </c:pt>
                <c:pt idx="70">
                  <c:v>0.375</c:v>
                </c:pt>
                <c:pt idx="71">
                  <c:v>0.38250000000000001</c:v>
                </c:pt>
                <c:pt idx="72">
                  <c:v>0.37</c:v>
                </c:pt>
                <c:pt idx="73">
                  <c:v>0.37125000000000002</c:v>
                </c:pt>
                <c:pt idx="74">
                  <c:v>0.37</c:v>
                </c:pt>
                <c:pt idx="75">
                  <c:v>0.36625000000000002</c:v>
                </c:pt>
                <c:pt idx="76">
                  <c:v>0.38</c:v>
                </c:pt>
                <c:pt idx="77">
                  <c:v>0.3775</c:v>
                </c:pt>
                <c:pt idx="78">
                  <c:v>0.4</c:v>
                </c:pt>
                <c:pt idx="79">
                  <c:v>0.38874999999999998</c:v>
                </c:pt>
                <c:pt idx="80">
                  <c:v>0.38624999999999998</c:v>
                </c:pt>
                <c:pt idx="81">
                  <c:v>0.38500000000000001</c:v>
                </c:pt>
                <c:pt idx="82">
                  <c:v>0.39374999999999999</c:v>
                </c:pt>
                <c:pt idx="83">
                  <c:v>0.38500000000000001</c:v>
                </c:pt>
                <c:pt idx="84">
                  <c:v>0.38624999999999998</c:v>
                </c:pt>
                <c:pt idx="85">
                  <c:v>0.39</c:v>
                </c:pt>
                <c:pt idx="86">
                  <c:v>0.44124999999999998</c:v>
                </c:pt>
                <c:pt idx="87">
                  <c:v>0.47625000000000001</c:v>
                </c:pt>
                <c:pt idx="88">
                  <c:v>0.51375000000000004</c:v>
                </c:pt>
                <c:pt idx="89">
                  <c:v>0.53125</c:v>
                </c:pt>
                <c:pt idx="90">
                  <c:v>0.56999999999999995</c:v>
                </c:pt>
                <c:pt idx="91">
                  <c:v>0.96499999999999997</c:v>
                </c:pt>
                <c:pt idx="92">
                  <c:v>1.075</c:v>
                </c:pt>
                <c:pt idx="93">
                  <c:v>1.0225</c:v>
                </c:pt>
                <c:pt idx="94">
                  <c:v>1.0125</c:v>
                </c:pt>
                <c:pt idx="95">
                  <c:v>1.0137499999999999</c:v>
                </c:pt>
                <c:pt idx="96">
                  <c:v>1.0037499999999999</c:v>
                </c:pt>
                <c:pt idx="97">
                  <c:v>1.00125</c:v>
                </c:pt>
                <c:pt idx="98">
                  <c:v>0.99124999999999996</c:v>
                </c:pt>
                <c:pt idx="99">
                  <c:v>0.96625000000000005</c:v>
                </c:pt>
                <c:pt idx="100">
                  <c:v>0.94125000000000003</c:v>
                </c:pt>
                <c:pt idx="101">
                  <c:v>0.96125000000000005</c:v>
                </c:pt>
                <c:pt idx="102">
                  <c:v>0.95</c:v>
                </c:pt>
                <c:pt idx="103">
                  <c:v>0.92749999999999999</c:v>
                </c:pt>
                <c:pt idx="104">
                  <c:v>0.89</c:v>
                </c:pt>
                <c:pt idx="105">
                  <c:v>0.9</c:v>
                </c:pt>
                <c:pt idx="106">
                  <c:v>0.88749999999999996</c:v>
                </c:pt>
                <c:pt idx="107">
                  <c:v>0.875</c:v>
                </c:pt>
                <c:pt idx="108">
                  <c:v>0.875</c:v>
                </c:pt>
                <c:pt idx="109">
                  <c:v>0.83125000000000004</c:v>
                </c:pt>
                <c:pt idx="110">
                  <c:v>0.81499999999999995</c:v>
                </c:pt>
                <c:pt idx="111">
                  <c:v>0.80374999999999996</c:v>
                </c:pt>
                <c:pt idx="112">
                  <c:v>0.81625000000000003</c:v>
                </c:pt>
                <c:pt idx="113">
                  <c:v>0.8075</c:v>
                </c:pt>
                <c:pt idx="114">
                  <c:v>0.79500000000000004</c:v>
                </c:pt>
                <c:pt idx="115">
                  <c:v>0.79625000000000001</c:v>
                </c:pt>
                <c:pt idx="116">
                  <c:v>0.78874999999999995</c:v>
                </c:pt>
                <c:pt idx="117">
                  <c:v>0.77625</c:v>
                </c:pt>
                <c:pt idx="118">
                  <c:v>0.78374999999999995</c:v>
                </c:pt>
                <c:pt idx="119">
                  <c:v>0.77124999999999999</c:v>
                </c:pt>
                <c:pt idx="120">
                  <c:v>0.77124999999999999</c:v>
                </c:pt>
                <c:pt idx="121">
                  <c:v>0.75624999999999998</c:v>
                </c:pt>
                <c:pt idx="122">
                  <c:v>0.74624999999999997</c:v>
                </c:pt>
                <c:pt idx="123">
                  <c:v>0.74750000000000005</c:v>
                </c:pt>
                <c:pt idx="124">
                  <c:v>0.74375000000000002</c:v>
                </c:pt>
                <c:pt idx="125">
                  <c:v>0.73624999999999996</c:v>
                </c:pt>
                <c:pt idx="126">
                  <c:v>0.73</c:v>
                </c:pt>
                <c:pt idx="127">
                  <c:v>0.72</c:v>
                </c:pt>
                <c:pt idx="128">
                  <c:v>0.71875</c:v>
                </c:pt>
                <c:pt idx="129">
                  <c:v>0.69374999999999998</c:v>
                </c:pt>
                <c:pt idx="130">
                  <c:v>0.68374999999999997</c:v>
                </c:pt>
                <c:pt idx="131">
                  <c:v>0.67249999999999999</c:v>
                </c:pt>
                <c:pt idx="132">
                  <c:v>0.67625000000000002</c:v>
                </c:pt>
                <c:pt idx="133">
                  <c:v>0.67749999999999999</c:v>
                </c:pt>
                <c:pt idx="134">
                  <c:v>0.67</c:v>
                </c:pt>
                <c:pt idx="135">
                  <c:v>0.67</c:v>
                </c:pt>
                <c:pt idx="136">
                  <c:v>0.66</c:v>
                </c:pt>
                <c:pt idx="137">
                  <c:v>0.65249999999999997</c:v>
                </c:pt>
                <c:pt idx="138">
                  <c:v>0.64500000000000002</c:v>
                </c:pt>
                <c:pt idx="139">
                  <c:v>0.64749999999999996</c:v>
                </c:pt>
                <c:pt idx="140">
                  <c:v>0.64375000000000004</c:v>
                </c:pt>
                <c:pt idx="141">
                  <c:v>0.63749999999999996</c:v>
                </c:pt>
                <c:pt idx="142">
                  <c:v>0.63375000000000004</c:v>
                </c:pt>
                <c:pt idx="143">
                  <c:v>0.62749999999999995</c:v>
                </c:pt>
                <c:pt idx="144">
                  <c:v>0.625</c:v>
                </c:pt>
                <c:pt idx="145">
                  <c:v>0.61624999999999996</c:v>
                </c:pt>
                <c:pt idx="146">
                  <c:v>0.61875000000000002</c:v>
                </c:pt>
                <c:pt idx="147">
                  <c:v>0.61</c:v>
                </c:pt>
                <c:pt idx="148">
                  <c:v>0.60750000000000004</c:v>
                </c:pt>
                <c:pt idx="149">
                  <c:v>0.59875</c:v>
                </c:pt>
                <c:pt idx="150">
                  <c:v>0.6</c:v>
                </c:pt>
                <c:pt idx="151">
                  <c:v>0.59624999999999995</c:v>
                </c:pt>
                <c:pt idx="152">
                  <c:v>0.59875</c:v>
                </c:pt>
                <c:pt idx="153">
                  <c:v>0.59250000000000003</c:v>
                </c:pt>
                <c:pt idx="154">
                  <c:v>0.57999999999999996</c:v>
                </c:pt>
                <c:pt idx="155">
                  <c:v>0.57750000000000001</c:v>
                </c:pt>
                <c:pt idx="156">
                  <c:v>0.58125000000000004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0.57374999999999998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0.55874999999999997</c:v>
                </c:pt>
                <c:pt idx="163">
                  <c:v>0.55625000000000002</c:v>
                </c:pt>
                <c:pt idx="164">
                  <c:v>0.5575</c:v>
                </c:pt>
                <c:pt idx="165">
                  <c:v>0.54749999999999999</c:v>
                </c:pt>
                <c:pt idx="166">
                  <c:v>0.54374999999999996</c:v>
                </c:pt>
                <c:pt idx="167">
                  <c:v>0.54874999999999996</c:v>
                </c:pt>
                <c:pt idx="168">
                  <c:v>0.54249999999999998</c:v>
                </c:pt>
                <c:pt idx="169">
                  <c:v>0.52749999999999997</c:v>
                </c:pt>
                <c:pt idx="170">
                  <c:v>0.52500000000000002</c:v>
                </c:pt>
                <c:pt idx="171">
                  <c:v>0.51875000000000004</c:v>
                </c:pt>
                <c:pt idx="172">
                  <c:v>0.51875000000000004</c:v>
                </c:pt>
                <c:pt idx="173">
                  <c:v>0.52124999999999999</c:v>
                </c:pt>
                <c:pt idx="174">
                  <c:v>0.51375000000000004</c:v>
                </c:pt>
                <c:pt idx="175">
                  <c:v>0.50624999999999998</c:v>
                </c:pt>
                <c:pt idx="176">
                  <c:v>0.50749999999999995</c:v>
                </c:pt>
                <c:pt idx="177">
                  <c:v>0.50624999999999998</c:v>
                </c:pt>
                <c:pt idx="178">
                  <c:v>0.50249999999999995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0.51624999999999999</c:v>
                </c:pt>
                <c:pt idx="182">
                  <c:v>0.50624999999999998</c:v>
                </c:pt>
                <c:pt idx="183">
                  <c:v>0.50249999999999995</c:v>
                </c:pt>
                <c:pt idx="184">
                  <c:v>0.495</c:v>
                </c:pt>
                <c:pt idx="185">
                  <c:v>0.49875000000000003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0.49125000000000002</c:v>
                </c:pt>
                <c:pt idx="189">
                  <c:v>0.48499999999999999</c:v>
                </c:pt>
                <c:pt idx="190">
                  <c:v>0.48749999999999999</c:v>
                </c:pt>
                <c:pt idx="191">
                  <c:v>0.49125000000000002</c:v>
                </c:pt>
                <c:pt idx="192">
                  <c:v>0.48499999999999999</c:v>
                </c:pt>
                <c:pt idx="193">
                  <c:v>0.48375000000000001</c:v>
                </c:pt>
                <c:pt idx="194">
                  <c:v>0.47125</c:v>
                </c:pt>
                <c:pt idx="195">
                  <c:v>0.47875000000000001</c:v>
                </c:pt>
                <c:pt idx="196">
                  <c:v>0.47749999999999998</c:v>
                </c:pt>
                <c:pt idx="197">
                  <c:v>0.49125000000000002</c:v>
                </c:pt>
                <c:pt idx="198">
                  <c:v>0.47125</c:v>
                </c:pt>
                <c:pt idx="199">
                  <c:v>0.46875</c:v>
                </c:pt>
                <c:pt idx="200">
                  <c:v>0.47125</c:v>
                </c:pt>
                <c:pt idx="201">
                  <c:v>0.46625</c:v>
                </c:pt>
                <c:pt idx="202">
                  <c:v>0.47749999999999998</c:v>
                </c:pt>
                <c:pt idx="203">
                  <c:v>0.46875</c:v>
                </c:pt>
                <c:pt idx="204">
                  <c:v>0.46124999999999999</c:v>
                </c:pt>
                <c:pt idx="205">
                  <c:v>0.46375</c:v>
                </c:pt>
                <c:pt idx="206">
                  <c:v>0.46625</c:v>
                </c:pt>
                <c:pt idx="207">
                  <c:v>0.46375</c:v>
                </c:pt>
                <c:pt idx="208">
                  <c:v>0.45</c:v>
                </c:pt>
                <c:pt idx="209">
                  <c:v>0.46</c:v>
                </c:pt>
                <c:pt idx="210">
                  <c:v>0.45874999999999999</c:v>
                </c:pt>
                <c:pt idx="211">
                  <c:v>0.45250000000000001</c:v>
                </c:pt>
                <c:pt idx="212">
                  <c:v>0.45124999999999998</c:v>
                </c:pt>
                <c:pt idx="213">
                  <c:v>0.45624999999999999</c:v>
                </c:pt>
                <c:pt idx="214">
                  <c:v>0.44874999999999998</c:v>
                </c:pt>
                <c:pt idx="215">
                  <c:v>0.45</c:v>
                </c:pt>
                <c:pt idx="216">
                  <c:v>0.44</c:v>
                </c:pt>
                <c:pt idx="217">
                  <c:v>0.45500000000000002</c:v>
                </c:pt>
                <c:pt idx="218">
                  <c:v>0.45250000000000001</c:v>
                </c:pt>
                <c:pt idx="219">
                  <c:v>0.44</c:v>
                </c:pt>
                <c:pt idx="220">
                  <c:v>0.44750000000000001</c:v>
                </c:pt>
                <c:pt idx="221">
                  <c:v>0.44624999999999998</c:v>
                </c:pt>
                <c:pt idx="222">
                  <c:v>0.45374999999999999</c:v>
                </c:pt>
                <c:pt idx="223">
                  <c:v>0.43874999999999997</c:v>
                </c:pt>
                <c:pt idx="224">
                  <c:v>0.44124999999999998</c:v>
                </c:pt>
                <c:pt idx="225">
                  <c:v>0.44374999999999998</c:v>
                </c:pt>
                <c:pt idx="226">
                  <c:v>0.43625000000000003</c:v>
                </c:pt>
                <c:pt idx="227">
                  <c:v>0.44</c:v>
                </c:pt>
                <c:pt idx="228">
                  <c:v>0.43625000000000003</c:v>
                </c:pt>
                <c:pt idx="229">
                  <c:v>0.435</c:v>
                </c:pt>
                <c:pt idx="230">
                  <c:v>0.43874999999999997</c:v>
                </c:pt>
                <c:pt idx="231">
                  <c:v>0.43375000000000002</c:v>
                </c:pt>
                <c:pt idx="232">
                  <c:v>0.4325</c:v>
                </c:pt>
                <c:pt idx="233">
                  <c:v>0.44124999999999998</c:v>
                </c:pt>
                <c:pt idx="234">
                  <c:v>0.43874999999999997</c:v>
                </c:pt>
                <c:pt idx="235">
                  <c:v>0.44124999999999998</c:v>
                </c:pt>
                <c:pt idx="236">
                  <c:v>0.435</c:v>
                </c:pt>
                <c:pt idx="237">
                  <c:v>0.43874999999999997</c:v>
                </c:pt>
                <c:pt idx="238">
                  <c:v>0.44750000000000001</c:v>
                </c:pt>
                <c:pt idx="239">
                  <c:v>0.4425</c:v>
                </c:pt>
                <c:pt idx="240">
                  <c:v>0.43625000000000003</c:v>
                </c:pt>
                <c:pt idx="241">
                  <c:v>0.435</c:v>
                </c:pt>
                <c:pt idx="242">
                  <c:v>0.44374999999999998</c:v>
                </c:pt>
                <c:pt idx="243">
                  <c:v>0.43625000000000003</c:v>
                </c:pt>
                <c:pt idx="244">
                  <c:v>0.4375</c:v>
                </c:pt>
                <c:pt idx="245">
                  <c:v>0.43625000000000003</c:v>
                </c:pt>
                <c:pt idx="246">
                  <c:v>0.44</c:v>
                </c:pt>
                <c:pt idx="247">
                  <c:v>0.43625000000000003</c:v>
                </c:pt>
                <c:pt idx="248">
                  <c:v>0.43125000000000002</c:v>
                </c:pt>
                <c:pt idx="249">
                  <c:v>0.43125000000000002</c:v>
                </c:pt>
                <c:pt idx="250">
                  <c:v>0.43375000000000002</c:v>
                </c:pt>
                <c:pt idx="251">
                  <c:v>0.4325</c:v>
                </c:pt>
                <c:pt idx="252">
                  <c:v>0.43375000000000002</c:v>
                </c:pt>
                <c:pt idx="253">
                  <c:v>0.4325</c:v>
                </c:pt>
                <c:pt idx="254">
                  <c:v>0.4325</c:v>
                </c:pt>
                <c:pt idx="255">
                  <c:v>0.42749999999999999</c:v>
                </c:pt>
                <c:pt idx="256">
                  <c:v>0.4325</c:v>
                </c:pt>
                <c:pt idx="257">
                  <c:v>0.43</c:v>
                </c:pt>
                <c:pt idx="258">
                  <c:v>0.42875000000000002</c:v>
                </c:pt>
                <c:pt idx="259">
                  <c:v>0.43</c:v>
                </c:pt>
                <c:pt idx="260">
                  <c:v>0.4325</c:v>
                </c:pt>
                <c:pt idx="261">
                  <c:v>0.43625000000000003</c:v>
                </c:pt>
                <c:pt idx="262">
                  <c:v>0.42875000000000002</c:v>
                </c:pt>
                <c:pt idx="263">
                  <c:v>0.44374999999999998</c:v>
                </c:pt>
                <c:pt idx="264">
                  <c:v>0.42</c:v>
                </c:pt>
                <c:pt idx="265">
                  <c:v>0.44</c:v>
                </c:pt>
                <c:pt idx="266">
                  <c:v>0.42249999999999999</c:v>
                </c:pt>
                <c:pt idx="267">
                  <c:v>0.42875000000000002</c:v>
                </c:pt>
                <c:pt idx="268">
                  <c:v>0.43625000000000003</c:v>
                </c:pt>
                <c:pt idx="269">
                  <c:v>0.42375000000000002</c:v>
                </c:pt>
                <c:pt idx="270">
                  <c:v>0.42375000000000002</c:v>
                </c:pt>
                <c:pt idx="271">
                  <c:v>0.42375000000000002</c:v>
                </c:pt>
                <c:pt idx="272">
                  <c:v>0.42625000000000002</c:v>
                </c:pt>
                <c:pt idx="273">
                  <c:v>0.42</c:v>
                </c:pt>
                <c:pt idx="274">
                  <c:v>0.41749999999999998</c:v>
                </c:pt>
                <c:pt idx="275">
                  <c:v>0.42375000000000002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0.41625000000000001</c:v>
                </c:pt>
                <c:pt idx="279">
                  <c:v>0.41749999999999998</c:v>
                </c:pt>
                <c:pt idx="280">
                  <c:v>0.41499999999999998</c:v>
                </c:pt>
                <c:pt idx="281">
                  <c:v>0.41499999999999998</c:v>
                </c:pt>
                <c:pt idx="282">
                  <c:v>0.41249999999999998</c:v>
                </c:pt>
                <c:pt idx="283">
                  <c:v>0.41749999999999998</c:v>
                </c:pt>
                <c:pt idx="284">
                  <c:v>0.41249999999999998</c:v>
                </c:pt>
                <c:pt idx="285">
                  <c:v>0.41249999999999998</c:v>
                </c:pt>
                <c:pt idx="286">
                  <c:v>0.41249999999999998</c:v>
                </c:pt>
                <c:pt idx="287">
                  <c:v>0.40500000000000003</c:v>
                </c:pt>
                <c:pt idx="288">
                  <c:v>0.41499999999999998</c:v>
                </c:pt>
                <c:pt idx="289">
                  <c:v>0.4</c:v>
                </c:pt>
                <c:pt idx="290">
                  <c:v>0.41875000000000001</c:v>
                </c:pt>
                <c:pt idx="291">
                  <c:v>0.40375</c:v>
                </c:pt>
                <c:pt idx="292">
                  <c:v>0.41</c:v>
                </c:pt>
                <c:pt idx="293">
                  <c:v>0.40125</c:v>
                </c:pt>
                <c:pt idx="294">
                  <c:v>0.40749999999999997</c:v>
                </c:pt>
                <c:pt idx="295">
                  <c:v>0.41</c:v>
                </c:pt>
                <c:pt idx="296">
                  <c:v>0.40625</c:v>
                </c:pt>
                <c:pt idx="297">
                  <c:v>0.41749999999999998</c:v>
                </c:pt>
                <c:pt idx="298">
                  <c:v>0.4</c:v>
                </c:pt>
                <c:pt idx="299">
                  <c:v>0.41</c:v>
                </c:pt>
                <c:pt idx="300">
                  <c:v>0.40375</c:v>
                </c:pt>
                <c:pt idx="301">
                  <c:v>0.41249999999999998</c:v>
                </c:pt>
                <c:pt idx="302">
                  <c:v>0.40375</c:v>
                </c:pt>
                <c:pt idx="303">
                  <c:v>0.41125</c:v>
                </c:pt>
                <c:pt idx="304">
                  <c:v>0.41249999999999998</c:v>
                </c:pt>
                <c:pt idx="305">
                  <c:v>0.41125</c:v>
                </c:pt>
                <c:pt idx="306">
                  <c:v>0.41249999999999998</c:v>
                </c:pt>
                <c:pt idx="307">
                  <c:v>0.42249999999999999</c:v>
                </c:pt>
                <c:pt idx="308">
                  <c:v>0.41125</c:v>
                </c:pt>
                <c:pt idx="309">
                  <c:v>0.41125</c:v>
                </c:pt>
                <c:pt idx="310">
                  <c:v>0.41</c:v>
                </c:pt>
                <c:pt idx="311">
                  <c:v>0.41375000000000001</c:v>
                </c:pt>
                <c:pt idx="312">
                  <c:v>0.40749999999999997</c:v>
                </c:pt>
                <c:pt idx="313">
                  <c:v>0.40749999999999997</c:v>
                </c:pt>
                <c:pt idx="314">
                  <c:v>0.42249999999999999</c:v>
                </c:pt>
                <c:pt idx="315">
                  <c:v>0.40875</c:v>
                </c:pt>
                <c:pt idx="316">
                  <c:v>0.41875000000000001</c:v>
                </c:pt>
                <c:pt idx="317">
                  <c:v>0.41249999999999998</c:v>
                </c:pt>
                <c:pt idx="318">
                  <c:v>0.41499999999999998</c:v>
                </c:pt>
                <c:pt idx="319">
                  <c:v>0.40875</c:v>
                </c:pt>
                <c:pt idx="320">
                  <c:v>0.41625000000000001</c:v>
                </c:pt>
                <c:pt idx="321">
                  <c:v>0.39874999999999999</c:v>
                </c:pt>
                <c:pt idx="322">
                  <c:v>0.41249999999999998</c:v>
                </c:pt>
                <c:pt idx="323">
                  <c:v>0.40375</c:v>
                </c:pt>
                <c:pt idx="324">
                  <c:v>0.41125</c:v>
                </c:pt>
                <c:pt idx="325">
                  <c:v>0.39750000000000002</c:v>
                </c:pt>
                <c:pt idx="326">
                  <c:v>0.39750000000000002</c:v>
                </c:pt>
                <c:pt idx="327">
                  <c:v>0.35249999999999998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1.25E-3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1.25E-3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1.25E-3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1.25E-3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1.25E-3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1.25E-3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1.25E-3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E-45B5-862F-298CD292EC3B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Shot!$F$2:$F$637</c:f>
              <c:numCache>
                <c:formatCode>0.00</c:formatCode>
                <c:ptCount val="636"/>
                <c:pt idx="0">
                  <c:v>0.40625</c:v>
                </c:pt>
                <c:pt idx="1">
                  <c:v>0.41</c:v>
                </c:pt>
                <c:pt idx="2">
                  <c:v>0.42</c:v>
                </c:pt>
                <c:pt idx="3">
                  <c:v>0.41749999999999998</c:v>
                </c:pt>
                <c:pt idx="4">
                  <c:v>0.41749999999999998</c:v>
                </c:pt>
                <c:pt idx="5">
                  <c:v>0.41625000000000001</c:v>
                </c:pt>
                <c:pt idx="6">
                  <c:v>0.40625</c:v>
                </c:pt>
                <c:pt idx="7">
                  <c:v>0.41749999999999998</c:v>
                </c:pt>
                <c:pt idx="8">
                  <c:v>0.42</c:v>
                </c:pt>
                <c:pt idx="9">
                  <c:v>0.41</c:v>
                </c:pt>
                <c:pt idx="10">
                  <c:v>0.41</c:v>
                </c:pt>
                <c:pt idx="11">
                  <c:v>0.40125</c:v>
                </c:pt>
                <c:pt idx="12">
                  <c:v>0.40625</c:v>
                </c:pt>
                <c:pt idx="13">
                  <c:v>0.40749999999999997</c:v>
                </c:pt>
                <c:pt idx="14">
                  <c:v>0.39624999999999999</c:v>
                </c:pt>
                <c:pt idx="15">
                  <c:v>0.39874999999999999</c:v>
                </c:pt>
                <c:pt idx="16">
                  <c:v>0.39624999999999999</c:v>
                </c:pt>
                <c:pt idx="17">
                  <c:v>0.39750000000000002</c:v>
                </c:pt>
                <c:pt idx="18">
                  <c:v>0.40625</c:v>
                </c:pt>
                <c:pt idx="19">
                  <c:v>0.40749999999999997</c:v>
                </c:pt>
                <c:pt idx="20">
                  <c:v>0.40500000000000003</c:v>
                </c:pt>
                <c:pt idx="21">
                  <c:v>0.40125</c:v>
                </c:pt>
                <c:pt idx="22">
                  <c:v>0.39874999999999999</c:v>
                </c:pt>
                <c:pt idx="23">
                  <c:v>0.40749999999999997</c:v>
                </c:pt>
                <c:pt idx="24">
                  <c:v>0.4</c:v>
                </c:pt>
                <c:pt idx="25">
                  <c:v>0.41249999999999998</c:v>
                </c:pt>
                <c:pt idx="26">
                  <c:v>0.41</c:v>
                </c:pt>
                <c:pt idx="27">
                  <c:v>0.40375</c:v>
                </c:pt>
                <c:pt idx="28">
                  <c:v>0.41</c:v>
                </c:pt>
                <c:pt idx="29">
                  <c:v>0.40749999999999997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</c:v>
                </c:pt>
                <c:pt idx="33">
                  <c:v>0.40875</c:v>
                </c:pt>
                <c:pt idx="34">
                  <c:v>0.41375000000000001</c:v>
                </c:pt>
                <c:pt idx="35">
                  <c:v>0.41</c:v>
                </c:pt>
                <c:pt idx="36">
                  <c:v>0.41375000000000001</c:v>
                </c:pt>
                <c:pt idx="37">
                  <c:v>0.40625</c:v>
                </c:pt>
                <c:pt idx="38">
                  <c:v>0.41625000000000001</c:v>
                </c:pt>
                <c:pt idx="39">
                  <c:v>0.41499999999999998</c:v>
                </c:pt>
                <c:pt idx="40">
                  <c:v>0.41125</c:v>
                </c:pt>
                <c:pt idx="41">
                  <c:v>0.41499999999999998</c:v>
                </c:pt>
                <c:pt idx="42">
                  <c:v>0.40500000000000003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0.4</c:v>
                </c:pt>
                <c:pt idx="46">
                  <c:v>0.39124999999999999</c:v>
                </c:pt>
                <c:pt idx="47">
                  <c:v>0.39624999999999999</c:v>
                </c:pt>
                <c:pt idx="48">
                  <c:v>0.4</c:v>
                </c:pt>
                <c:pt idx="49">
                  <c:v>0.39250000000000002</c:v>
                </c:pt>
                <c:pt idx="50">
                  <c:v>0.40375</c:v>
                </c:pt>
                <c:pt idx="51">
                  <c:v>0.39874999999999999</c:v>
                </c:pt>
                <c:pt idx="52">
                  <c:v>0.39750000000000002</c:v>
                </c:pt>
                <c:pt idx="53">
                  <c:v>0.39750000000000002</c:v>
                </c:pt>
                <c:pt idx="54">
                  <c:v>0.38500000000000001</c:v>
                </c:pt>
                <c:pt idx="55">
                  <c:v>0.39374999999999999</c:v>
                </c:pt>
                <c:pt idx="56">
                  <c:v>0.38624999999999998</c:v>
                </c:pt>
                <c:pt idx="57">
                  <c:v>0.37874999999999998</c:v>
                </c:pt>
                <c:pt idx="58">
                  <c:v>0.3775</c:v>
                </c:pt>
                <c:pt idx="59">
                  <c:v>0.37125000000000002</c:v>
                </c:pt>
                <c:pt idx="60">
                  <c:v>0.33374999999999999</c:v>
                </c:pt>
                <c:pt idx="61">
                  <c:v>0.34</c:v>
                </c:pt>
                <c:pt idx="62">
                  <c:v>0.34625</c:v>
                </c:pt>
                <c:pt idx="63">
                  <c:v>0.34</c:v>
                </c:pt>
                <c:pt idx="64">
                  <c:v>0.33124999999999999</c:v>
                </c:pt>
                <c:pt idx="65">
                  <c:v>0.35875000000000001</c:v>
                </c:pt>
                <c:pt idx="66">
                  <c:v>0.35375000000000001</c:v>
                </c:pt>
                <c:pt idx="67">
                  <c:v>0.36499999999999999</c:v>
                </c:pt>
                <c:pt idx="68">
                  <c:v>0.36875000000000002</c:v>
                </c:pt>
                <c:pt idx="69">
                  <c:v>0.36499999999999999</c:v>
                </c:pt>
                <c:pt idx="70">
                  <c:v>0.35</c:v>
                </c:pt>
                <c:pt idx="71">
                  <c:v>0.33</c:v>
                </c:pt>
                <c:pt idx="72">
                  <c:v>0.34749999999999998</c:v>
                </c:pt>
                <c:pt idx="73">
                  <c:v>0.37375000000000003</c:v>
                </c:pt>
                <c:pt idx="74">
                  <c:v>0.36375000000000002</c:v>
                </c:pt>
                <c:pt idx="75">
                  <c:v>0.37874999999999998</c:v>
                </c:pt>
                <c:pt idx="76">
                  <c:v>0.38500000000000001</c:v>
                </c:pt>
                <c:pt idx="77">
                  <c:v>0.37375000000000003</c:v>
                </c:pt>
                <c:pt idx="78">
                  <c:v>0.38</c:v>
                </c:pt>
                <c:pt idx="79">
                  <c:v>0.38750000000000001</c:v>
                </c:pt>
                <c:pt idx="80">
                  <c:v>0.39250000000000002</c:v>
                </c:pt>
                <c:pt idx="81">
                  <c:v>0.39</c:v>
                </c:pt>
                <c:pt idx="82">
                  <c:v>0.39124999999999999</c:v>
                </c:pt>
                <c:pt idx="83">
                  <c:v>0.39250000000000002</c:v>
                </c:pt>
                <c:pt idx="84">
                  <c:v>0.39374999999999999</c:v>
                </c:pt>
                <c:pt idx="85">
                  <c:v>0.38250000000000001</c:v>
                </c:pt>
                <c:pt idx="86">
                  <c:v>0.36625000000000002</c:v>
                </c:pt>
                <c:pt idx="87">
                  <c:v>0.38624999999999998</c:v>
                </c:pt>
                <c:pt idx="88">
                  <c:v>0.39624999999999999</c:v>
                </c:pt>
                <c:pt idx="89">
                  <c:v>0.79749999999999999</c:v>
                </c:pt>
                <c:pt idx="90">
                  <c:v>0.86</c:v>
                </c:pt>
                <c:pt idx="91">
                  <c:v>0.78874999999999995</c:v>
                </c:pt>
                <c:pt idx="92">
                  <c:v>0.81874999999999998</c:v>
                </c:pt>
                <c:pt idx="93">
                  <c:v>0.83374999999999999</c:v>
                </c:pt>
                <c:pt idx="94">
                  <c:v>0.87624999999999997</c:v>
                </c:pt>
                <c:pt idx="95">
                  <c:v>0.88375000000000004</c:v>
                </c:pt>
                <c:pt idx="96">
                  <c:v>0.84250000000000003</c:v>
                </c:pt>
                <c:pt idx="97">
                  <c:v>0.83625000000000005</c:v>
                </c:pt>
                <c:pt idx="98">
                  <c:v>0.85250000000000004</c:v>
                </c:pt>
                <c:pt idx="99">
                  <c:v>0.81374999999999997</c:v>
                </c:pt>
                <c:pt idx="100">
                  <c:v>0.82</c:v>
                </c:pt>
                <c:pt idx="101">
                  <c:v>0.81</c:v>
                </c:pt>
                <c:pt idx="102">
                  <c:v>0.8</c:v>
                </c:pt>
                <c:pt idx="103">
                  <c:v>0.79125000000000001</c:v>
                </c:pt>
                <c:pt idx="104">
                  <c:v>0.73499999999999999</c:v>
                </c:pt>
                <c:pt idx="105">
                  <c:v>0.72250000000000003</c:v>
                </c:pt>
                <c:pt idx="106">
                  <c:v>0.71</c:v>
                </c:pt>
                <c:pt idx="107">
                  <c:v>0.69374999999999998</c:v>
                </c:pt>
                <c:pt idx="108">
                  <c:v>0.69125000000000003</c:v>
                </c:pt>
                <c:pt idx="109">
                  <c:v>0.6825</c:v>
                </c:pt>
                <c:pt idx="110">
                  <c:v>0.66874999999999996</c:v>
                </c:pt>
                <c:pt idx="111">
                  <c:v>0.68374999999999997</c:v>
                </c:pt>
                <c:pt idx="112">
                  <c:v>0.67249999999999999</c:v>
                </c:pt>
                <c:pt idx="113">
                  <c:v>0.64875000000000005</c:v>
                </c:pt>
                <c:pt idx="114">
                  <c:v>0.62</c:v>
                </c:pt>
                <c:pt idx="115">
                  <c:v>0.63249999999999995</c:v>
                </c:pt>
                <c:pt idx="116">
                  <c:v>0.65375000000000005</c:v>
                </c:pt>
                <c:pt idx="117">
                  <c:v>0.65749999999999997</c:v>
                </c:pt>
                <c:pt idx="118">
                  <c:v>0.65874999999999995</c:v>
                </c:pt>
                <c:pt idx="119">
                  <c:v>0.65500000000000003</c:v>
                </c:pt>
                <c:pt idx="120">
                  <c:v>0.64375000000000004</c:v>
                </c:pt>
                <c:pt idx="121">
                  <c:v>0.63624999999999998</c:v>
                </c:pt>
                <c:pt idx="122">
                  <c:v>0.63624999999999998</c:v>
                </c:pt>
                <c:pt idx="123">
                  <c:v>0.63875000000000004</c:v>
                </c:pt>
                <c:pt idx="124">
                  <c:v>0.62375000000000003</c:v>
                </c:pt>
                <c:pt idx="125">
                  <c:v>0.62250000000000005</c:v>
                </c:pt>
                <c:pt idx="126">
                  <c:v>0.61875000000000002</c:v>
                </c:pt>
                <c:pt idx="127">
                  <c:v>0.61499999999999999</c:v>
                </c:pt>
                <c:pt idx="128">
                  <c:v>0.60375000000000001</c:v>
                </c:pt>
                <c:pt idx="129">
                  <c:v>0.60624999999999996</c:v>
                </c:pt>
                <c:pt idx="130">
                  <c:v>0.60499999999999998</c:v>
                </c:pt>
                <c:pt idx="131">
                  <c:v>0.59750000000000003</c:v>
                </c:pt>
                <c:pt idx="132">
                  <c:v>0.60375000000000001</c:v>
                </c:pt>
                <c:pt idx="133">
                  <c:v>0.59750000000000003</c:v>
                </c:pt>
                <c:pt idx="134">
                  <c:v>0.59875</c:v>
                </c:pt>
                <c:pt idx="135">
                  <c:v>0.58374999999999999</c:v>
                </c:pt>
                <c:pt idx="136">
                  <c:v>0.58374999999999999</c:v>
                </c:pt>
                <c:pt idx="137">
                  <c:v>0.57250000000000001</c:v>
                </c:pt>
                <c:pt idx="138">
                  <c:v>0.57999999999999996</c:v>
                </c:pt>
                <c:pt idx="139">
                  <c:v>0.5675</c:v>
                </c:pt>
                <c:pt idx="140">
                  <c:v>0.56374999999999997</c:v>
                </c:pt>
                <c:pt idx="141">
                  <c:v>0.56499999999999995</c:v>
                </c:pt>
                <c:pt idx="142">
                  <c:v>0.56374999999999997</c:v>
                </c:pt>
                <c:pt idx="143">
                  <c:v>0.56499999999999995</c:v>
                </c:pt>
                <c:pt idx="144">
                  <c:v>0.54874999999999996</c:v>
                </c:pt>
                <c:pt idx="145">
                  <c:v>0.55249999999999999</c:v>
                </c:pt>
                <c:pt idx="146">
                  <c:v>0.54749999999999999</c:v>
                </c:pt>
                <c:pt idx="147">
                  <c:v>0.54874999999999996</c:v>
                </c:pt>
                <c:pt idx="148">
                  <c:v>0.54625000000000001</c:v>
                </c:pt>
                <c:pt idx="149">
                  <c:v>0.54374999999999996</c:v>
                </c:pt>
                <c:pt idx="150">
                  <c:v>0.53625</c:v>
                </c:pt>
                <c:pt idx="151">
                  <c:v>0.53374999999999995</c:v>
                </c:pt>
                <c:pt idx="152">
                  <c:v>0.53625</c:v>
                </c:pt>
                <c:pt idx="153">
                  <c:v>0.53249999999999997</c:v>
                </c:pt>
                <c:pt idx="154">
                  <c:v>0.53125</c:v>
                </c:pt>
                <c:pt idx="155">
                  <c:v>0.52500000000000002</c:v>
                </c:pt>
                <c:pt idx="156">
                  <c:v>0.52124999999999999</c:v>
                </c:pt>
                <c:pt idx="157">
                  <c:v>0.51875000000000004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0.50249999999999995</c:v>
                </c:pt>
                <c:pt idx="161">
                  <c:v>0.50249999999999995</c:v>
                </c:pt>
                <c:pt idx="162">
                  <c:v>0.50624999999999998</c:v>
                </c:pt>
                <c:pt idx="163">
                  <c:v>0.5</c:v>
                </c:pt>
                <c:pt idx="164">
                  <c:v>0.49375000000000002</c:v>
                </c:pt>
                <c:pt idx="165">
                  <c:v>0.49875000000000003</c:v>
                </c:pt>
                <c:pt idx="166">
                  <c:v>0.4975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0.4975</c:v>
                </c:pt>
                <c:pt idx="171">
                  <c:v>0.48499999999999999</c:v>
                </c:pt>
                <c:pt idx="172">
                  <c:v>0.48875000000000002</c:v>
                </c:pt>
                <c:pt idx="173">
                  <c:v>0.48499999999999999</c:v>
                </c:pt>
                <c:pt idx="174">
                  <c:v>0.47499999999999998</c:v>
                </c:pt>
                <c:pt idx="175">
                  <c:v>0.47249999999999998</c:v>
                </c:pt>
                <c:pt idx="176">
                  <c:v>0.47499999999999998</c:v>
                </c:pt>
                <c:pt idx="177">
                  <c:v>0.48625000000000002</c:v>
                </c:pt>
                <c:pt idx="178">
                  <c:v>0.48</c:v>
                </c:pt>
                <c:pt idx="179">
                  <c:v>0.47375</c:v>
                </c:pt>
                <c:pt idx="180">
                  <c:v>0.46750000000000003</c:v>
                </c:pt>
                <c:pt idx="181">
                  <c:v>0.47249999999999998</c:v>
                </c:pt>
                <c:pt idx="182">
                  <c:v>0.46625</c:v>
                </c:pt>
                <c:pt idx="183">
                  <c:v>0.47499999999999998</c:v>
                </c:pt>
                <c:pt idx="184">
                  <c:v>0.47375</c:v>
                </c:pt>
                <c:pt idx="185">
                  <c:v>0.46625</c:v>
                </c:pt>
                <c:pt idx="186">
                  <c:v>0.46250000000000002</c:v>
                </c:pt>
                <c:pt idx="187">
                  <c:v>0.46500000000000002</c:v>
                </c:pt>
                <c:pt idx="188">
                  <c:v>0.46375</c:v>
                </c:pt>
                <c:pt idx="189">
                  <c:v>0.46250000000000002</c:v>
                </c:pt>
                <c:pt idx="190">
                  <c:v>0.45874999999999999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0.46124999999999999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0.44750000000000001</c:v>
                </c:pt>
                <c:pt idx="197">
                  <c:v>0.4425</c:v>
                </c:pt>
                <c:pt idx="198">
                  <c:v>0.44750000000000001</c:v>
                </c:pt>
                <c:pt idx="199">
                  <c:v>0.44874999999999998</c:v>
                </c:pt>
                <c:pt idx="200">
                  <c:v>0.44624999999999998</c:v>
                </c:pt>
                <c:pt idx="201">
                  <c:v>0.44500000000000001</c:v>
                </c:pt>
                <c:pt idx="202">
                  <c:v>0.44624999999999998</c:v>
                </c:pt>
                <c:pt idx="203">
                  <c:v>0.44124999999999998</c:v>
                </c:pt>
                <c:pt idx="204">
                  <c:v>0.43874999999999997</c:v>
                </c:pt>
                <c:pt idx="205">
                  <c:v>0.44</c:v>
                </c:pt>
                <c:pt idx="206">
                  <c:v>0.43874999999999997</c:v>
                </c:pt>
                <c:pt idx="207">
                  <c:v>0.43625000000000003</c:v>
                </c:pt>
                <c:pt idx="208">
                  <c:v>0.43625000000000003</c:v>
                </c:pt>
                <c:pt idx="209">
                  <c:v>0.43625000000000003</c:v>
                </c:pt>
                <c:pt idx="210">
                  <c:v>0.44</c:v>
                </c:pt>
                <c:pt idx="211">
                  <c:v>0.435</c:v>
                </c:pt>
                <c:pt idx="212">
                  <c:v>0.44</c:v>
                </c:pt>
                <c:pt idx="213">
                  <c:v>0.43874999999999997</c:v>
                </c:pt>
                <c:pt idx="214">
                  <c:v>0.43874999999999997</c:v>
                </c:pt>
                <c:pt idx="215">
                  <c:v>0.4375</c:v>
                </c:pt>
                <c:pt idx="216">
                  <c:v>0.4325</c:v>
                </c:pt>
                <c:pt idx="217">
                  <c:v>0.43625000000000003</c:v>
                </c:pt>
                <c:pt idx="218">
                  <c:v>0.4375</c:v>
                </c:pt>
                <c:pt idx="219">
                  <c:v>0.43874999999999997</c:v>
                </c:pt>
                <c:pt idx="220">
                  <c:v>0.44124999999999998</c:v>
                </c:pt>
                <c:pt idx="221">
                  <c:v>0.43375000000000002</c:v>
                </c:pt>
                <c:pt idx="222">
                  <c:v>0.42625000000000002</c:v>
                </c:pt>
                <c:pt idx="223">
                  <c:v>0.435</c:v>
                </c:pt>
                <c:pt idx="224">
                  <c:v>0.42499999999999999</c:v>
                </c:pt>
                <c:pt idx="225">
                  <c:v>0.42749999999999999</c:v>
                </c:pt>
                <c:pt idx="226">
                  <c:v>0.41875000000000001</c:v>
                </c:pt>
                <c:pt idx="227">
                  <c:v>0.42249999999999999</c:v>
                </c:pt>
                <c:pt idx="228">
                  <c:v>0.42749999999999999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0.43375000000000002</c:v>
                </c:pt>
                <c:pt idx="232">
                  <c:v>0.42499999999999999</c:v>
                </c:pt>
                <c:pt idx="233">
                  <c:v>0.42125000000000001</c:v>
                </c:pt>
                <c:pt idx="234">
                  <c:v>0.41</c:v>
                </c:pt>
                <c:pt idx="235">
                  <c:v>0.41875000000000001</c:v>
                </c:pt>
                <c:pt idx="236">
                  <c:v>0.41499999999999998</c:v>
                </c:pt>
                <c:pt idx="237">
                  <c:v>0.42499999999999999</c:v>
                </c:pt>
                <c:pt idx="238">
                  <c:v>0.42375000000000002</c:v>
                </c:pt>
                <c:pt idx="239">
                  <c:v>0.41749999999999998</c:v>
                </c:pt>
                <c:pt idx="240">
                  <c:v>0.42125000000000001</c:v>
                </c:pt>
                <c:pt idx="241">
                  <c:v>0.42125000000000001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0.42125000000000001</c:v>
                </c:pt>
                <c:pt idx="245">
                  <c:v>0.42749999999999999</c:v>
                </c:pt>
                <c:pt idx="246">
                  <c:v>0.41625000000000001</c:v>
                </c:pt>
                <c:pt idx="247">
                  <c:v>0.41375000000000001</c:v>
                </c:pt>
                <c:pt idx="248">
                  <c:v>0.41749999999999998</c:v>
                </c:pt>
                <c:pt idx="249">
                  <c:v>0.40625</c:v>
                </c:pt>
                <c:pt idx="250">
                  <c:v>0.41749999999999998</c:v>
                </c:pt>
                <c:pt idx="251">
                  <c:v>0.42625000000000002</c:v>
                </c:pt>
                <c:pt idx="252">
                  <c:v>0.42375000000000002</c:v>
                </c:pt>
                <c:pt idx="253">
                  <c:v>0.4325</c:v>
                </c:pt>
                <c:pt idx="254">
                  <c:v>0.42125000000000001</c:v>
                </c:pt>
                <c:pt idx="255">
                  <c:v>0.41125</c:v>
                </c:pt>
                <c:pt idx="256">
                  <c:v>0.40625</c:v>
                </c:pt>
                <c:pt idx="257">
                  <c:v>0.40250000000000002</c:v>
                </c:pt>
                <c:pt idx="258">
                  <c:v>0.41499999999999998</c:v>
                </c:pt>
                <c:pt idx="259">
                  <c:v>0.42375000000000002</c:v>
                </c:pt>
                <c:pt idx="260">
                  <c:v>0.41875000000000001</c:v>
                </c:pt>
                <c:pt idx="261">
                  <c:v>0.41125</c:v>
                </c:pt>
                <c:pt idx="262">
                  <c:v>0.40749999999999997</c:v>
                </c:pt>
                <c:pt idx="263">
                  <c:v>0.40625</c:v>
                </c:pt>
                <c:pt idx="264">
                  <c:v>0.39500000000000002</c:v>
                </c:pt>
                <c:pt idx="265">
                  <c:v>0.39500000000000002</c:v>
                </c:pt>
                <c:pt idx="266">
                  <c:v>0.40250000000000002</c:v>
                </c:pt>
                <c:pt idx="267">
                  <c:v>0.40749999999999997</c:v>
                </c:pt>
                <c:pt idx="268">
                  <c:v>0.41</c:v>
                </c:pt>
                <c:pt idx="269">
                  <c:v>0.41125</c:v>
                </c:pt>
                <c:pt idx="270">
                  <c:v>0.41625000000000001</c:v>
                </c:pt>
                <c:pt idx="271">
                  <c:v>0.42</c:v>
                </c:pt>
                <c:pt idx="272">
                  <c:v>0.41</c:v>
                </c:pt>
                <c:pt idx="273">
                  <c:v>0.41499999999999998</c:v>
                </c:pt>
                <c:pt idx="274">
                  <c:v>0.41249999999999998</c:v>
                </c:pt>
                <c:pt idx="275">
                  <c:v>0.40500000000000003</c:v>
                </c:pt>
                <c:pt idx="276">
                  <c:v>0.39874999999999999</c:v>
                </c:pt>
                <c:pt idx="277">
                  <c:v>0.40500000000000003</c:v>
                </c:pt>
                <c:pt idx="278">
                  <c:v>0.40250000000000002</c:v>
                </c:pt>
                <c:pt idx="279">
                  <c:v>0.39500000000000002</c:v>
                </c:pt>
                <c:pt idx="280">
                  <c:v>0.39624999999999999</c:v>
                </c:pt>
                <c:pt idx="281">
                  <c:v>0.40250000000000002</c:v>
                </c:pt>
                <c:pt idx="282">
                  <c:v>0.41625000000000001</c:v>
                </c:pt>
                <c:pt idx="283">
                  <c:v>0.41749999999999998</c:v>
                </c:pt>
                <c:pt idx="284">
                  <c:v>0.40875</c:v>
                </c:pt>
                <c:pt idx="285">
                  <c:v>0.41</c:v>
                </c:pt>
                <c:pt idx="286">
                  <c:v>0.41125</c:v>
                </c:pt>
                <c:pt idx="287">
                  <c:v>0.41</c:v>
                </c:pt>
                <c:pt idx="288">
                  <c:v>0.40375</c:v>
                </c:pt>
                <c:pt idx="289">
                  <c:v>0.39</c:v>
                </c:pt>
                <c:pt idx="290">
                  <c:v>0.40250000000000002</c:v>
                </c:pt>
                <c:pt idx="291">
                  <c:v>0.40125</c:v>
                </c:pt>
                <c:pt idx="292">
                  <c:v>0.39874999999999999</c:v>
                </c:pt>
                <c:pt idx="293">
                  <c:v>0.39</c:v>
                </c:pt>
                <c:pt idx="294">
                  <c:v>0.39500000000000002</c:v>
                </c:pt>
                <c:pt idx="295">
                  <c:v>0.41</c:v>
                </c:pt>
                <c:pt idx="296">
                  <c:v>0.41249999999999998</c:v>
                </c:pt>
                <c:pt idx="297">
                  <c:v>0.41499999999999998</c:v>
                </c:pt>
                <c:pt idx="298">
                  <c:v>0.40749999999999997</c:v>
                </c:pt>
                <c:pt idx="299">
                  <c:v>0.41</c:v>
                </c:pt>
                <c:pt idx="300">
                  <c:v>0.40625</c:v>
                </c:pt>
                <c:pt idx="301">
                  <c:v>0.40375</c:v>
                </c:pt>
                <c:pt idx="302">
                  <c:v>0.4</c:v>
                </c:pt>
                <c:pt idx="303">
                  <c:v>0.39624999999999999</c:v>
                </c:pt>
                <c:pt idx="304">
                  <c:v>0.40375</c:v>
                </c:pt>
                <c:pt idx="305">
                  <c:v>0.39624999999999999</c:v>
                </c:pt>
                <c:pt idx="306">
                  <c:v>0.39500000000000002</c:v>
                </c:pt>
                <c:pt idx="307">
                  <c:v>0.39374999999999999</c:v>
                </c:pt>
                <c:pt idx="308">
                  <c:v>0.39500000000000002</c:v>
                </c:pt>
                <c:pt idx="309">
                  <c:v>0.39374999999999999</c:v>
                </c:pt>
                <c:pt idx="310">
                  <c:v>0.39250000000000002</c:v>
                </c:pt>
                <c:pt idx="311">
                  <c:v>0.39624999999999999</c:v>
                </c:pt>
                <c:pt idx="312">
                  <c:v>0.4</c:v>
                </c:pt>
                <c:pt idx="313">
                  <c:v>0.39750000000000002</c:v>
                </c:pt>
                <c:pt idx="314">
                  <c:v>0.39500000000000002</c:v>
                </c:pt>
                <c:pt idx="315">
                  <c:v>0.39</c:v>
                </c:pt>
                <c:pt idx="316">
                  <c:v>0.39</c:v>
                </c:pt>
                <c:pt idx="317">
                  <c:v>0.36749999999999999</c:v>
                </c:pt>
                <c:pt idx="318">
                  <c:v>0.32124999999999998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1.25E-3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1.25E-3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1.25E-3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1.25E-3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1.25E-3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E-45B5-862F-298CD29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During 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Shot!$N$2:$N$722</c:f>
              <c:numCache>
                <c:formatCode>General</c:formatCode>
                <c:ptCount val="721"/>
                <c:pt idx="0">
                  <c:v>20576</c:v>
                </c:pt>
                <c:pt idx="1">
                  <c:v>20576</c:v>
                </c:pt>
                <c:pt idx="2">
                  <c:v>20576</c:v>
                </c:pt>
                <c:pt idx="3">
                  <c:v>20576</c:v>
                </c:pt>
                <c:pt idx="4">
                  <c:v>20604</c:v>
                </c:pt>
                <c:pt idx="5">
                  <c:v>20604</c:v>
                </c:pt>
                <c:pt idx="6">
                  <c:v>20576</c:v>
                </c:pt>
                <c:pt idx="7">
                  <c:v>20604</c:v>
                </c:pt>
                <c:pt idx="8">
                  <c:v>20604</c:v>
                </c:pt>
                <c:pt idx="9">
                  <c:v>20604</c:v>
                </c:pt>
                <c:pt idx="10">
                  <c:v>20632</c:v>
                </c:pt>
                <c:pt idx="11">
                  <c:v>20632</c:v>
                </c:pt>
                <c:pt idx="12">
                  <c:v>20519</c:v>
                </c:pt>
                <c:pt idx="13">
                  <c:v>20632</c:v>
                </c:pt>
                <c:pt idx="14">
                  <c:v>20632</c:v>
                </c:pt>
                <c:pt idx="15">
                  <c:v>20632</c:v>
                </c:pt>
                <c:pt idx="16">
                  <c:v>20604</c:v>
                </c:pt>
                <c:pt idx="17">
                  <c:v>20519</c:v>
                </c:pt>
                <c:pt idx="18">
                  <c:v>20632</c:v>
                </c:pt>
                <c:pt idx="19">
                  <c:v>20661</c:v>
                </c:pt>
                <c:pt idx="20">
                  <c:v>20547</c:v>
                </c:pt>
                <c:pt idx="21">
                  <c:v>20661</c:v>
                </c:pt>
                <c:pt idx="22">
                  <c:v>20547</c:v>
                </c:pt>
                <c:pt idx="23">
                  <c:v>20661</c:v>
                </c:pt>
                <c:pt idx="24">
                  <c:v>20661</c:v>
                </c:pt>
                <c:pt idx="25">
                  <c:v>20576</c:v>
                </c:pt>
                <c:pt idx="26">
                  <c:v>20661</c:v>
                </c:pt>
                <c:pt idx="27">
                  <c:v>20604</c:v>
                </c:pt>
                <c:pt idx="28">
                  <c:v>20661</c:v>
                </c:pt>
                <c:pt idx="29">
                  <c:v>20718</c:v>
                </c:pt>
                <c:pt idx="30">
                  <c:v>20576</c:v>
                </c:pt>
                <c:pt idx="31">
                  <c:v>20632</c:v>
                </c:pt>
                <c:pt idx="32">
                  <c:v>20689</c:v>
                </c:pt>
                <c:pt idx="33">
                  <c:v>20661</c:v>
                </c:pt>
                <c:pt idx="34">
                  <c:v>20632</c:v>
                </c:pt>
                <c:pt idx="35">
                  <c:v>20661</c:v>
                </c:pt>
                <c:pt idx="36">
                  <c:v>20689</c:v>
                </c:pt>
                <c:pt idx="37">
                  <c:v>20661</c:v>
                </c:pt>
                <c:pt idx="38">
                  <c:v>20661</c:v>
                </c:pt>
                <c:pt idx="39">
                  <c:v>20632</c:v>
                </c:pt>
                <c:pt idx="40">
                  <c:v>20632</c:v>
                </c:pt>
                <c:pt idx="41">
                  <c:v>20661</c:v>
                </c:pt>
                <c:pt idx="42">
                  <c:v>20661</c:v>
                </c:pt>
                <c:pt idx="43">
                  <c:v>20576</c:v>
                </c:pt>
                <c:pt idx="44">
                  <c:v>20576</c:v>
                </c:pt>
                <c:pt idx="45">
                  <c:v>20689</c:v>
                </c:pt>
                <c:pt idx="46">
                  <c:v>20661</c:v>
                </c:pt>
                <c:pt idx="47">
                  <c:v>20661</c:v>
                </c:pt>
                <c:pt idx="48">
                  <c:v>20661</c:v>
                </c:pt>
                <c:pt idx="49">
                  <c:v>20661</c:v>
                </c:pt>
                <c:pt idx="50">
                  <c:v>20661</c:v>
                </c:pt>
                <c:pt idx="51">
                  <c:v>20632</c:v>
                </c:pt>
                <c:pt idx="52">
                  <c:v>20632</c:v>
                </c:pt>
                <c:pt idx="53">
                  <c:v>20632</c:v>
                </c:pt>
                <c:pt idx="54">
                  <c:v>20661</c:v>
                </c:pt>
                <c:pt idx="55">
                  <c:v>20661</c:v>
                </c:pt>
                <c:pt idx="56">
                  <c:v>20632</c:v>
                </c:pt>
                <c:pt idx="57">
                  <c:v>20661</c:v>
                </c:pt>
                <c:pt idx="58">
                  <c:v>20661</c:v>
                </c:pt>
                <c:pt idx="59">
                  <c:v>20547</c:v>
                </c:pt>
                <c:pt idx="60">
                  <c:v>20604</c:v>
                </c:pt>
                <c:pt idx="61">
                  <c:v>20604</c:v>
                </c:pt>
                <c:pt idx="62">
                  <c:v>20632</c:v>
                </c:pt>
                <c:pt idx="63">
                  <c:v>20661</c:v>
                </c:pt>
                <c:pt idx="64">
                  <c:v>20632</c:v>
                </c:pt>
                <c:pt idx="65">
                  <c:v>20632</c:v>
                </c:pt>
                <c:pt idx="66">
                  <c:v>20604</c:v>
                </c:pt>
                <c:pt idx="67">
                  <c:v>20632</c:v>
                </c:pt>
                <c:pt idx="68">
                  <c:v>20604</c:v>
                </c:pt>
                <c:pt idx="69">
                  <c:v>20632</c:v>
                </c:pt>
                <c:pt idx="70">
                  <c:v>20632</c:v>
                </c:pt>
                <c:pt idx="71">
                  <c:v>20632</c:v>
                </c:pt>
                <c:pt idx="72">
                  <c:v>20632</c:v>
                </c:pt>
                <c:pt idx="73">
                  <c:v>20632</c:v>
                </c:pt>
                <c:pt idx="74">
                  <c:v>20547</c:v>
                </c:pt>
                <c:pt idx="75">
                  <c:v>20632</c:v>
                </c:pt>
                <c:pt idx="76">
                  <c:v>20604</c:v>
                </c:pt>
                <c:pt idx="77">
                  <c:v>20632</c:v>
                </c:pt>
                <c:pt idx="78">
                  <c:v>20519</c:v>
                </c:pt>
                <c:pt idx="79">
                  <c:v>20576</c:v>
                </c:pt>
                <c:pt idx="80">
                  <c:v>20604</c:v>
                </c:pt>
                <c:pt idx="81">
                  <c:v>20632</c:v>
                </c:pt>
                <c:pt idx="82">
                  <c:v>20519</c:v>
                </c:pt>
                <c:pt idx="83">
                  <c:v>20632</c:v>
                </c:pt>
                <c:pt idx="84">
                  <c:v>20604</c:v>
                </c:pt>
                <c:pt idx="85">
                  <c:v>20604</c:v>
                </c:pt>
                <c:pt idx="86">
                  <c:v>20604</c:v>
                </c:pt>
                <c:pt idx="87">
                  <c:v>20297</c:v>
                </c:pt>
                <c:pt idx="88">
                  <c:v>18270</c:v>
                </c:pt>
                <c:pt idx="89">
                  <c:v>15756</c:v>
                </c:pt>
                <c:pt idx="90">
                  <c:v>15856</c:v>
                </c:pt>
                <c:pt idx="91">
                  <c:v>15940</c:v>
                </c:pt>
                <c:pt idx="92">
                  <c:v>16059</c:v>
                </c:pt>
                <c:pt idx="93">
                  <c:v>16198</c:v>
                </c:pt>
                <c:pt idx="94">
                  <c:v>16251</c:v>
                </c:pt>
                <c:pt idx="95">
                  <c:v>16322</c:v>
                </c:pt>
                <c:pt idx="96">
                  <c:v>16483</c:v>
                </c:pt>
                <c:pt idx="97">
                  <c:v>16538</c:v>
                </c:pt>
                <c:pt idx="98">
                  <c:v>16629</c:v>
                </c:pt>
                <c:pt idx="99">
                  <c:v>16666</c:v>
                </c:pt>
                <c:pt idx="100">
                  <c:v>16853</c:v>
                </c:pt>
                <c:pt idx="101">
                  <c:v>16930</c:v>
                </c:pt>
                <c:pt idx="102">
                  <c:v>17006</c:v>
                </c:pt>
                <c:pt idx="103">
                  <c:v>17084</c:v>
                </c:pt>
                <c:pt idx="104">
                  <c:v>17162</c:v>
                </c:pt>
                <c:pt idx="105">
                  <c:v>17221</c:v>
                </c:pt>
                <c:pt idx="106">
                  <c:v>17361</c:v>
                </c:pt>
                <c:pt idx="107">
                  <c:v>17441</c:v>
                </c:pt>
                <c:pt idx="108">
                  <c:v>17482</c:v>
                </c:pt>
                <c:pt idx="109">
                  <c:v>17543</c:v>
                </c:pt>
                <c:pt idx="110">
                  <c:v>17647</c:v>
                </c:pt>
                <c:pt idx="111">
                  <c:v>17688</c:v>
                </c:pt>
                <c:pt idx="112">
                  <c:v>17730</c:v>
                </c:pt>
                <c:pt idx="113">
                  <c:v>17814</c:v>
                </c:pt>
                <c:pt idx="114">
                  <c:v>17878</c:v>
                </c:pt>
                <c:pt idx="115">
                  <c:v>17921</c:v>
                </c:pt>
                <c:pt idx="116">
                  <c:v>17899</c:v>
                </c:pt>
                <c:pt idx="117">
                  <c:v>18072</c:v>
                </c:pt>
                <c:pt idx="118">
                  <c:v>18050</c:v>
                </c:pt>
                <c:pt idx="119">
                  <c:v>18181</c:v>
                </c:pt>
                <c:pt idx="120">
                  <c:v>18203</c:v>
                </c:pt>
                <c:pt idx="121">
                  <c:v>18270</c:v>
                </c:pt>
                <c:pt idx="122">
                  <c:v>18427</c:v>
                </c:pt>
                <c:pt idx="123">
                  <c:v>18404</c:v>
                </c:pt>
                <c:pt idx="124">
                  <c:v>18450</c:v>
                </c:pt>
                <c:pt idx="125">
                  <c:v>18495</c:v>
                </c:pt>
                <c:pt idx="126">
                  <c:v>18610</c:v>
                </c:pt>
                <c:pt idx="127">
                  <c:v>18587</c:v>
                </c:pt>
                <c:pt idx="128">
                  <c:v>18633</c:v>
                </c:pt>
                <c:pt idx="129">
                  <c:v>18679</c:v>
                </c:pt>
                <c:pt idx="130">
                  <c:v>18726</c:v>
                </c:pt>
                <c:pt idx="131">
                  <c:v>18750</c:v>
                </c:pt>
                <c:pt idx="132">
                  <c:v>18796</c:v>
                </c:pt>
                <c:pt idx="133">
                  <c:v>18867</c:v>
                </c:pt>
                <c:pt idx="134">
                  <c:v>18915</c:v>
                </c:pt>
                <c:pt idx="135">
                  <c:v>18963</c:v>
                </c:pt>
                <c:pt idx="136">
                  <c:v>18844</c:v>
                </c:pt>
                <c:pt idx="137">
                  <c:v>18987</c:v>
                </c:pt>
                <c:pt idx="138">
                  <c:v>19035</c:v>
                </c:pt>
                <c:pt idx="139">
                  <c:v>19011</c:v>
                </c:pt>
                <c:pt idx="140">
                  <c:v>19059</c:v>
                </c:pt>
                <c:pt idx="141">
                  <c:v>19108</c:v>
                </c:pt>
                <c:pt idx="142">
                  <c:v>19157</c:v>
                </c:pt>
                <c:pt idx="143">
                  <c:v>19206</c:v>
                </c:pt>
                <c:pt idx="144">
                  <c:v>19230</c:v>
                </c:pt>
                <c:pt idx="145">
                  <c:v>19255</c:v>
                </c:pt>
                <c:pt idx="146">
                  <c:v>19280</c:v>
                </c:pt>
                <c:pt idx="147">
                  <c:v>19354</c:v>
                </c:pt>
                <c:pt idx="148">
                  <c:v>19354</c:v>
                </c:pt>
                <c:pt idx="149">
                  <c:v>19379</c:v>
                </c:pt>
                <c:pt idx="150">
                  <c:v>19379</c:v>
                </c:pt>
                <c:pt idx="151">
                  <c:v>19404</c:v>
                </c:pt>
                <c:pt idx="152">
                  <c:v>19455</c:v>
                </c:pt>
                <c:pt idx="153">
                  <c:v>19480</c:v>
                </c:pt>
                <c:pt idx="154">
                  <c:v>19480</c:v>
                </c:pt>
                <c:pt idx="155">
                  <c:v>19505</c:v>
                </c:pt>
                <c:pt idx="156">
                  <c:v>19531</c:v>
                </c:pt>
                <c:pt idx="157">
                  <c:v>19582</c:v>
                </c:pt>
                <c:pt idx="158">
                  <c:v>19505</c:v>
                </c:pt>
                <c:pt idx="159">
                  <c:v>19685</c:v>
                </c:pt>
                <c:pt idx="160">
                  <c:v>19607</c:v>
                </c:pt>
                <c:pt idx="161">
                  <c:v>19659</c:v>
                </c:pt>
                <c:pt idx="162">
                  <c:v>19659</c:v>
                </c:pt>
                <c:pt idx="163">
                  <c:v>19685</c:v>
                </c:pt>
                <c:pt idx="164">
                  <c:v>19710</c:v>
                </c:pt>
                <c:pt idx="165">
                  <c:v>19659</c:v>
                </c:pt>
                <c:pt idx="166">
                  <c:v>19736</c:v>
                </c:pt>
                <c:pt idx="167">
                  <c:v>19815</c:v>
                </c:pt>
                <c:pt idx="168">
                  <c:v>19788</c:v>
                </c:pt>
                <c:pt idx="169">
                  <c:v>19815</c:v>
                </c:pt>
                <c:pt idx="170">
                  <c:v>19867</c:v>
                </c:pt>
                <c:pt idx="171">
                  <c:v>19867</c:v>
                </c:pt>
                <c:pt idx="172">
                  <c:v>19867</c:v>
                </c:pt>
                <c:pt idx="173">
                  <c:v>19893</c:v>
                </c:pt>
                <c:pt idx="174">
                  <c:v>19893</c:v>
                </c:pt>
                <c:pt idx="175">
                  <c:v>19946</c:v>
                </c:pt>
                <c:pt idx="176">
                  <c:v>19946</c:v>
                </c:pt>
                <c:pt idx="177">
                  <c:v>19946</c:v>
                </c:pt>
                <c:pt idx="178">
                  <c:v>19973</c:v>
                </c:pt>
                <c:pt idx="179">
                  <c:v>19973</c:v>
                </c:pt>
                <c:pt idx="180">
                  <c:v>19973</c:v>
                </c:pt>
                <c:pt idx="181">
                  <c:v>20000</c:v>
                </c:pt>
                <c:pt idx="182">
                  <c:v>20000</c:v>
                </c:pt>
                <c:pt idx="183">
                  <c:v>20026</c:v>
                </c:pt>
                <c:pt idx="184">
                  <c:v>19946</c:v>
                </c:pt>
                <c:pt idx="185">
                  <c:v>20107</c:v>
                </c:pt>
                <c:pt idx="186">
                  <c:v>19973</c:v>
                </c:pt>
                <c:pt idx="187">
                  <c:v>20107</c:v>
                </c:pt>
                <c:pt idx="188">
                  <c:v>20026</c:v>
                </c:pt>
                <c:pt idx="189">
                  <c:v>20080</c:v>
                </c:pt>
                <c:pt idx="190">
                  <c:v>20080</c:v>
                </c:pt>
                <c:pt idx="191">
                  <c:v>20107</c:v>
                </c:pt>
                <c:pt idx="192">
                  <c:v>20107</c:v>
                </c:pt>
                <c:pt idx="193">
                  <c:v>20134</c:v>
                </c:pt>
                <c:pt idx="194">
                  <c:v>20107</c:v>
                </c:pt>
                <c:pt idx="195">
                  <c:v>20107</c:v>
                </c:pt>
                <c:pt idx="196">
                  <c:v>20134</c:v>
                </c:pt>
                <c:pt idx="197">
                  <c:v>20161</c:v>
                </c:pt>
                <c:pt idx="198">
                  <c:v>20161</c:v>
                </c:pt>
                <c:pt idx="199">
                  <c:v>20161</c:v>
                </c:pt>
                <c:pt idx="200">
                  <c:v>20215</c:v>
                </c:pt>
                <c:pt idx="201">
                  <c:v>20215</c:v>
                </c:pt>
                <c:pt idx="202">
                  <c:v>20215</c:v>
                </c:pt>
                <c:pt idx="203">
                  <c:v>20215</c:v>
                </c:pt>
                <c:pt idx="204">
                  <c:v>20242</c:v>
                </c:pt>
                <c:pt idx="205">
                  <c:v>20242</c:v>
                </c:pt>
                <c:pt idx="206">
                  <c:v>20270</c:v>
                </c:pt>
                <c:pt idx="207">
                  <c:v>20215</c:v>
                </c:pt>
                <c:pt idx="208">
                  <c:v>20270</c:v>
                </c:pt>
                <c:pt idx="209">
                  <c:v>20270</c:v>
                </c:pt>
                <c:pt idx="210">
                  <c:v>20215</c:v>
                </c:pt>
                <c:pt idx="211">
                  <c:v>20297</c:v>
                </c:pt>
                <c:pt idx="212">
                  <c:v>20297</c:v>
                </c:pt>
                <c:pt idx="213">
                  <c:v>20352</c:v>
                </c:pt>
                <c:pt idx="214">
                  <c:v>20352</c:v>
                </c:pt>
                <c:pt idx="215">
                  <c:v>20325</c:v>
                </c:pt>
                <c:pt idx="216">
                  <c:v>20325</c:v>
                </c:pt>
                <c:pt idx="217">
                  <c:v>20325</c:v>
                </c:pt>
                <c:pt idx="218">
                  <c:v>20352</c:v>
                </c:pt>
                <c:pt idx="219">
                  <c:v>20352</c:v>
                </c:pt>
                <c:pt idx="220">
                  <c:v>20380</c:v>
                </c:pt>
                <c:pt idx="221">
                  <c:v>20352</c:v>
                </c:pt>
                <c:pt idx="222">
                  <c:v>20352</c:v>
                </c:pt>
                <c:pt idx="223">
                  <c:v>20352</c:v>
                </c:pt>
                <c:pt idx="224">
                  <c:v>20352</c:v>
                </c:pt>
                <c:pt idx="225">
                  <c:v>20270</c:v>
                </c:pt>
                <c:pt idx="226">
                  <c:v>20352</c:v>
                </c:pt>
                <c:pt idx="227">
                  <c:v>20352</c:v>
                </c:pt>
                <c:pt idx="228">
                  <c:v>20352</c:v>
                </c:pt>
                <c:pt idx="229">
                  <c:v>20380</c:v>
                </c:pt>
                <c:pt idx="230">
                  <c:v>20408</c:v>
                </c:pt>
                <c:pt idx="231">
                  <c:v>20325</c:v>
                </c:pt>
                <c:pt idx="232">
                  <c:v>20352</c:v>
                </c:pt>
                <c:pt idx="233">
                  <c:v>20297</c:v>
                </c:pt>
                <c:pt idx="234">
                  <c:v>20325</c:v>
                </c:pt>
                <c:pt idx="235">
                  <c:v>20325</c:v>
                </c:pt>
                <c:pt idx="236">
                  <c:v>20325</c:v>
                </c:pt>
                <c:pt idx="237">
                  <c:v>20380</c:v>
                </c:pt>
                <c:pt idx="238">
                  <c:v>20352</c:v>
                </c:pt>
                <c:pt idx="239">
                  <c:v>20325</c:v>
                </c:pt>
                <c:pt idx="240">
                  <c:v>20352</c:v>
                </c:pt>
                <c:pt idx="241">
                  <c:v>20380</c:v>
                </c:pt>
                <c:pt idx="242">
                  <c:v>20352</c:v>
                </c:pt>
                <c:pt idx="243">
                  <c:v>20380</c:v>
                </c:pt>
                <c:pt idx="244">
                  <c:v>20352</c:v>
                </c:pt>
                <c:pt idx="245">
                  <c:v>20380</c:v>
                </c:pt>
                <c:pt idx="246">
                  <c:v>20380</c:v>
                </c:pt>
                <c:pt idx="247">
                  <c:v>20380</c:v>
                </c:pt>
                <c:pt idx="248">
                  <c:v>20380</c:v>
                </c:pt>
                <c:pt idx="249">
                  <c:v>20380</c:v>
                </c:pt>
                <c:pt idx="250">
                  <c:v>20408</c:v>
                </c:pt>
                <c:pt idx="251">
                  <c:v>20408</c:v>
                </c:pt>
                <c:pt idx="252">
                  <c:v>20463</c:v>
                </c:pt>
                <c:pt idx="253">
                  <c:v>20408</c:v>
                </c:pt>
                <c:pt idx="254">
                  <c:v>20408</c:v>
                </c:pt>
                <c:pt idx="255">
                  <c:v>20408</c:v>
                </c:pt>
                <c:pt idx="256">
                  <c:v>20408</c:v>
                </c:pt>
                <c:pt idx="257">
                  <c:v>20408</c:v>
                </c:pt>
                <c:pt idx="258">
                  <c:v>20435</c:v>
                </c:pt>
                <c:pt idx="259">
                  <c:v>20435</c:v>
                </c:pt>
                <c:pt idx="260">
                  <c:v>20435</c:v>
                </c:pt>
                <c:pt idx="261">
                  <c:v>20463</c:v>
                </c:pt>
                <c:pt idx="262">
                  <c:v>20380</c:v>
                </c:pt>
                <c:pt idx="263">
                  <c:v>20408</c:v>
                </c:pt>
                <c:pt idx="264">
                  <c:v>20408</c:v>
                </c:pt>
                <c:pt idx="265">
                  <c:v>20408</c:v>
                </c:pt>
                <c:pt idx="266">
                  <c:v>20408</c:v>
                </c:pt>
                <c:pt idx="267">
                  <c:v>20380</c:v>
                </c:pt>
                <c:pt idx="268">
                  <c:v>20325</c:v>
                </c:pt>
                <c:pt idx="269">
                  <c:v>20325</c:v>
                </c:pt>
                <c:pt idx="270">
                  <c:v>20325</c:v>
                </c:pt>
                <c:pt idx="271">
                  <c:v>20435</c:v>
                </c:pt>
                <c:pt idx="272">
                  <c:v>20408</c:v>
                </c:pt>
                <c:pt idx="273">
                  <c:v>20408</c:v>
                </c:pt>
                <c:pt idx="274">
                  <c:v>20408</c:v>
                </c:pt>
                <c:pt idx="275">
                  <c:v>20408</c:v>
                </c:pt>
                <c:pt idx="276">
                  <c:v>20408</c:v>
                </c:pt>
                <c:pt idx="277">
                  <c:v>20297</c:v>
                </c:pt>
                <c:pt idx="278">
                  <c:v>20380</c:v>
                </c:pt>
                <c:pt idx="279">
                  <c:v>20435</c:v>
                </c:pt>
                <c:pt idx="280">
                  <c:v>20408</c:v>
                </c:pt>
                <c:pt idx="281">
                  <c:v>20380</c:v>
                </c:pt>
                <c:pt idx="282">
                  <c:v>20435</c:v>
                </c:pt>
                <c:pt idx="283">
                  <c:v>20435</c:v>
                </c:pt>
                <c:pt idx="284">
                  <c:v>20408</c:v>
                </c:pt>
                <c:pt idx="285">
                  <c:v>20435</c:v>
                </c:pt>
                <c:pt idx="286">
                  <c:v>20435</c:v>
                </c:pt>
                <c:pt idx="287">
                  <c:v>20408</c:v>
                </c:pt>
                <c:pt idx="288">
                  <c:v>20435</c:v>
                </c:pt>
                <c:pt idx="289">
                  <c:v>20463</c:v>
                </c:pt>
                <c:pt idx="290">
                  <c:v>20435</c:v>
                </c:pt>
                <c:pt idx="291">
                  <c:v>20408</c:v>
                </c:pt>
                <c:pt idx="292">
                  <c:v>20325</c:v>
                </c:pt>
                <c:pt idx="293">
                  <c:v>20270</c:v>
                </c:pt>
                <c:pt idx="294">
                  <c:v>20161</c:v>
                </c:pt>
                <c:pt idx="295">
                  <c:v>20080</c:v>
                </c:pt>
                <c:pt idx="296">
                  <c:v>19920</c:v>
                </c:pt>
                <c:pt idx="297">
                  <c:v>19920</c:v>
                </c:pt>
                <c:pt idx="298">
                  <c:v>19841</c:v>
                </c:pt>
                <c:pt idx="299">
                  <c:v>19762</c:v>
                </c:pt>
                <c:pt idx="300">
                  <c:v>19659</c:v>
                </c:pt>
                <c:pt idx="301">
                  <c:v>19607</c:v>
                </c:pt>
                <c:pt idx="302">
                  <c:v>19531</c:v>
                </c:pt>
                <c:pt idx="303">
                  <c:v>19455</c:v>
                </c:pt>
                <c:pt idx="304">
                  <c:v>19379</c:v>
                </c:pt>
                <c:pt idx="305">
                  <c:v>19230</c:v>
                </c:pt>
                <c:pt idx="306">
                  <c:v>19181</c:v>
                </c:pt>
                <c:pt idx="307">
                  <c:v>19059</c:v>
                </c:pt>
                <c:pt idx="308">
                  <c:v>19035</c:v>
                </c:pt>
                <c:pt idx="309">
                  <c:v>18915</c:v>
                </c:pt>
                <c:pt idx="310">
                  <c:v>18891</c:v>
                </c:pt>
                <c:pt idx="311">
                  <c:v>18726</c:v>
                </c:pt>
                <c:pt idx="312">
                  <c:v>18726</c:v>
                </c:pt>
                <c:pt idx="313">
                  <c:v>18633</c:v>
                </c:pt>
                <c:pt idx="314">
                  <c:v>18564</c:v>
                </c:pt>
                <c:pt idx="315">
                  <c:v>18495</c:v>
                </c:pt>
                <c:pt idx="316">
                  <c:v>18404</c:v>
                </c:pt>
                <c:pt idx="317">
                  <c:v>18337</c:v>
                </c:pt>
                <c:pt idx="318">
                  <c:v>18248</c:v>
                </c:pt>
                <c:pt idx="319">
                  <c:v>18181</c:v>
                </c:pt>
                <c:pt idx="320">
                  <c:v>18094</c:v>
                </c:pt>
                <c:pt idx="321">
                  <c:v>18028</c:v>
                </c:pt>
                <c:pt idx="322">
                  <c:v>17964</c:v>
                </c:pt>
                <c:pt idx="323">
                  <c:v>17921</c:v>
                </c:pt>
                <c:pt idx="324">
                  <c:v>17835</c:v>
                </c:pt>
                <c:pt idx="325">
                  <c:v>17709</c:v>
                </c:pt>
                <c:pt idx="326">
                  <c:v>17667</c:v>
                </c:pt>
                <c:pt idx="327">
                  <c:v>17605</c:v>
                </c:pt>
                <c:pt idx="328">
                  <c:v>17523</c:v>
                </c:pt>
                <c:pt idx="329">
                  <c:v>17421</c:v>
                </c:pt>
                <c:pt idx="330">
                  <c:v>17381</c:v>
                </c:pt>
                <c:pt idx="331">
                  <c:v>17321</c:v>
                </c:pt>
                <c:pt idx="332">
                  <c:v>17221</c:v>
                </c:pt>
                <c:pt idx="333">
                  <c:v>17123</c:v>
                </c:pt>
                <c:pt idx="334">
                  <c:v>17064</c:v>
                </c:pt>
                <c:pt idx="335">
                  <c:v>16987</c:v>
                </c:pt>
                <c:pt idx="336">
                  <c:v>16930</c:v>
                </c:pt>
                <c:pt idx="337">
                  <c:v>16835</c:v>
                </c:pt>
                <c:pt idx="338">
                  <c:v>16797</c:v>
                </c:pt>
                <c:pt idx="339">
                  <c:v>16722</c:v>
                </c:pt>
                <c:pt idx="340">
                  <c:v>16666</c:v>
                </c:pt>
                <c:pt idx="341">
                  <c:v>16574</c:v>
                </c:pt>
                <c:pt idx="342">
                  <c:v>16501</c:v>
                </c:pt>
                <c:pt idx="343">
                  <c:v>16447</c:v>
                </c:pt>
                <c:pt idx="344">
                  <c:v>16411</c:v>
                </c:pt>
                <c:pt idx="345">
                  <c:v>16304</c:v>
                </c:pt>
                <c:pt idx="346">
                  <c:v>16198</c:v>
                </c:pt>
                <c:pt idx="347">
                  <c:v>16163</c:v>
                </c:pt>
                <c:pt idx="348">
                  <c:v>16077</c:v>
                </c:pt>
                <c:pt idx="349">
                  <c:v>16042</c:v>
                </c:pt>
                <c:pt idx="350">
                  <c:v>15974</c:v>
                </c:pt>
                <c:pt idx="351">
                  <c:v>15906</c:v>
                </c:pt>
                <c:pt idx="352">
                  <c:v>15822</c:v>
                </c:pt>
                <c:pt idx="353">
                  <c:v>15772</c:v>
                </c:pt>
                <c:pt idx="354">
                  <c:v>15739</c:v>
                </c:pt>
                <c:pt idx="355">
                  <c:v>15576</c:v>
                </c:pt>
                <c:pt idx="356">
                  <c:v>15511</c:v>
                </c:pt>
                <c:pt idx="357">
                  <c:v>15511</c:v>
                </c:pt>
                <c:pt idx="358">
                  <c:v>15384</c:v>
                </c:pt>
                <c:pt idx="359">
                  <c:v>15353</c:v>
                </c:pt>
                <c:pt idx="360">
                  <c:v>15321</c:v>
                </c:pt>
                <c:pt idx="361">
                  <c:v>15228</c:v>
                </c:pt>
                <c:pt idx="362">
                  <c:v>15136</c:v>
                </c:pt>
                <c:pt idx="363">
                  <c:v>15105</c:v>
                </c:pt>
                <c:pt idx="364">
                  <c:v>15045</c:v>
                </c:pt>
                <c:pt idx="365">
                  <c:v>14985</c:v>
                </c:pt>
                <c:pt idx="366">
                  <c:v>14925</c:v>
                </c:pt>
                <c:pt idx="367">
                  <c:v>14851</c:v>
                </c:pt>
                <c:pt idx="368">
                  <c:v>14778</c:v>
                </c:pt>
                <c:pt idx="369">
                  <c:v>14734</c:v>
                </c:pt>
                <c:pt idx="370">
                  <c:v>14648</c:v>
                </c:pt>
                <c:pt idx="371">
                  <c:v>14619</c:v>
                </c:pt>
                <c:pt idx="372">
                  <c:v>14520</c:v>
                </c:pt>
                <c:pt idx="373">
                  <c:v>14478</c:v>
                </c:pt>
                <c:pt idx="374">
                  <c:v>14395</c:v>
                </c:pt>
                <c:pt idx="375">
                  <c:v>14299</c:v>
                </c:pt>
                <c:pt idx="376">
                  <c:v>14272</c:v>
                </c:pt>
                <c:pt idx="377">
                  <c:v>14191</c:v>
                </c:pt>
                <c:pt idx="378">
                  <c:v>14164</c:v>
                </c:pt>
                <c:pt idx="379">
                  <c:v>14058</c:v>
                </c:pt>
                <c:pt idx="380">
                  <c:v>14044</c:v>
                </c:pt>
                <c:pt idx="381">
                  <c:v>13966</c:v>
                </c:pt>
                <c:pt idx="382">
                  <c:v>13927</c:v>
                </c:pt>
                <c:pt idx="383">
                  <c:v>13863</c:v>
                </c:pt>
                <c:pt idx="384">
                  <c:v>13786</c:v>
                </c:pt>
                <c:pt idx="385">
                  <c:v>13736</c:v>
                </c:pt>
                <c:pt idx="386">
                  <c:v>13661</c:v>
                </c:pt>
                <c:pt idx="387">
                  <c:v>13611</c:v>
                </c:pt>
                <c:pt idx="388">
                  <c:v>13550</c:v>
                </c:pt>
                <c:pt idx="389">
                  <c:v>13501</c:v>
                </c:pt>
                <c:pt idx="390">
                  <c:v>13404</c:v>
                </c:pt>
                <c:pt idx="391">
                  <c:v>13357</c:v>
                </c:pt>
                <c:pt idx="392">
                  <c:v>13286</c:v>
                </c:pt>
                <c:pt idx="393">
                  <c:v>13262</c:v>
                </c:pt>
                <c:pt idx="394">
                  <c:v>13192</c:v>
                </c:pt>
                <c:pt idx="395">
                  <c:v>13134</c:v>
                </c:pt>
                <c:pt idx="396">
                  <c:v>13077</c:v>
                </c:pt>
                <c:pt idx="397">
                  <c:v>12987</c:v>
                </c:pt>
                <c:pt idx="398">
                  <c:v>12964</c:v>
                </c:pt>
                <c:pt idx="399">
                  <c:v>12908</c:v>
                </c:pt>
                <c:pt idx="400">
                  <c:v>12853</c:v>
                </c:pt>
                <c:pt idx="401">
                  <c:v>12776</c:v>
                </c:pt>
                <c:pt idx="402">
                  <c:v>12733</c:v>
                </c:pt>
                <c:pt idx="403">
                  <c:v>12679</c:v>
                </c:pt>
                <c:pt idx="404">
                  <c:v>12636</c:v>
                </c:pt>
                <c:pt idx="405">
                  <c:v>12573</c:v>
                </c:pt>
                <c:pt idx="406">
                  <c:v>12489</c:v>
                </c:pt>
                <c:pt idx="407">
                  <c:v>12427</c:v>
                </c:pt>
                <c:pt idx="408">
                  <c:v>12417</c:v>
                </c:pt>
                <c:pt idx="409">
                  <c:v>12355</c:v>
                </c:pt>
                <c:pt idx="410">
                  <c:v>12285</c:v>
                </c:pt>
                <c:pt idx="411">
                  <c:v>12254</c:v>
                </c:pt>
                <c:pt idx="412">
                  <c:v>12205</c:v>
                </c:pt>
                <c:pt idx="413">
                  <c:v>12145</c:v>
                </c:pt>
                <c:pt idx="414">
                  <c:v>12038</c:v>
                </c:pt>
                <c:pt idx="415">
                  <c:v>12019</c:v>
                </c:pt>
                <c:pt idx="416">
                  <c:v>11980</c:v>
                </c:pt>
                <c:pt idx="417">
                  <c:v>11885</c:v>
                </c:pt>
                <c:pt idx="418">
                  <c:v>11885</c:v>
                </c:pt>
                <c:pt idx="419">
                  <c:v>11829</c:v>
                </c:pt>
                <c:pt idx="420">
                  <c:v>11755</c:v>
                </c:pt>
                <c:pt idx="421">
                  <c:v>11709</c:v>
                </c:pt>
                <c:pt idx="422">
                  <c:v>11636</c:v>
                </c:pt>
                <c:pt idx="423">
                  <c:v>11609</c:v>
                </c:pt>
                <c:pt idx="424">
                  <c:v>11556</c:v>
                </c:pt>
                <c:pt idx="425">
                  <c:v>11503</c:v>
                </c:pt>
                <c:pt idx="426">
                  <c:v>11459</c:v>
                </c:pt>
                <c:pt idx="427">
                  <c:v>11380</c:v>
                </c:pt>
                <c:pt idx="428">
                  <c:v>11337</c:v>
                </c:pt>
                <c:pt idx="429">
                  <c:v>11261</c:v>
                </c:pt>
                <c:pt idx="430">
                  <c:v>11244</c:v>
                </c:pt>
                <c:pt idx="431">
                  <c:v>11194</c:v>
                </c:pt>
                <c:pt idx="432">
                  <c:v>11102</c:v>
                </c:pt>
                <c:pt idx="433">
                  <c:v>11045</c:v>
                </c:pt>
                <c:pt idx="434">
                  <c:v>11013</c:v>
                </c:pt>
                <c:pt idx="435">
                  <c:v>10972</c:v>
                </c:pt>
                <c:pt idx="436">
                  <c:v>10924</c:v>
                </c:pt>
                <c:pt idx="437">
                  <c:v>10869</c:v>
                </c:pt>
                <c:pt idx="438">
                  <c:v>10814</c:v>
                </c:pt>
                <c:pt idx="439">
                  <c:v>10768</c:v>
                </c:pt>
                <c:pt idx="440">
                  <c:v>10721</c:v>
                </c:pt>
                <c:pt idx="441">
                  <c:v>10638</c:v>
                </c:pt>
                <c:pt idx="442">
                  <c:v>10630</c:v>
                </c:pt>
                <c:pt idx="443">
                  <c:v>10570</c:v>
                </c:pt>
                <c:pt idx="444">
                  <c:v>10518</c:v>
                </c:pt>
                <c:pt idx="445">
                  <c:v>10467</c:v>
                </c:pt>
                <c:pt idx="446">
                  <c:v>10380</c:v>
                </c:pt>
                <c:pt idx="447">
                  <c:v>10366</c:v>
                </c:pt>
                <c:pt idx="448">
                  <c:v>10316</c:v>
                </c:pt>
                <c:pt idx="449">
                  <c:v>10288</c:v>
                </c:pt>
                <c:pt idx="450">
                  <c:v>10231</c:v>
                </c:pt>
                <c:pt idx="451">
                  <c:v>10162</c:v>
                </c:pt>
                <c:pt idx="452">
                  <c:v>10101</c:v>
                </c:pt>
                <c:pt idx="453">
                  <c:v>10080</c:v>
                </c:pt>
                <c:pt idx="454">
                  <c:v>10026</c:v>
                </c:pt>
                <c:pt idx="455">
                  <c:v>9980</c:v>
                </c:pt>
                <c:pt idx="456">
                  <c:v>9927</c:v>
                </c:pt>
                <c:pt idx="457">
                  <c:v>9861</c:v>
                </c:pt>
                <c:pt idx="458">
                  <c:v>9829</c:v>
                </c:pt>
                <c:pt idx="459">
                  <c:v>9771</c:v>
                </c:pt>
                <c:pt idx="460">
                  <c:v>9746</c:v>
                </c:pt>
                <c:pt idx="461">
                  <c:v>9689</c:v>
                </c:pt>
                <c:pt idx="462">
                  <c:v>9609</c:v>
                </c:pt>
                <c:pt idx="463">
                  <c:v>9584</c:v>
                </c:pt>
                <c:pt idx="464">
                  <c:v>9584</c:v>
                </c:pt>
                <c:pt idx="465">
                  <c:v>9505</c:v>
                </c:pt>
                <c:pt idx="466">
                  <c:v>9451</c:v>
                </c:pt>
                <c:pt idx="467">
                  <c:v>9404</c:v>
                </c:pt>
                <c:pt idx="468">
                  <c:v>9357</c:v>
                </c:pt>
                <c:pt idx="469">
                  <c:v>9310</c:v>
                </c:pt>
                <c:pt idx="470">
                  <c:v>9270</c:v>
                </c:pt>
                <c:pt idx="471">
                  <c:v>9213</c:v>
                </c:pt>
                <c:pt idx="472">
                  <c:v>9191</c:v>
                </c:pt>
                <c:pt idx="473">
                  <c:v>9135</c:v>
                </c:pt>
                <c:pt idx="474">
                  <c:v>9096</c:v>
                </c:pt>
                <c:pt idx="475">
                  <c:v>9057</c:v>
                </c:pt>
                <c:pt idx="476">
                  <c:v>8998</c:v>
                </c:pt>
                <c:pt idx="477">
                  <c:v>8923</c:v>
                </c:pt>
                <c:pt idx="478">
                  <c:v>8891</c:v>
                </c:pt>
                <c:pt idx="479">
                  <c:v>8865</c:v>
                </c:pt>
                <c:pt idx="480">
                  <c:v>8797</c:v>
                </c:pt>
                <c:pt idx="481">
                  <c:v>8782</c:v>
                </c:pt>
                <c:pt idx="482">
                  <c:v>8736</c:v>
                </c:pt>
                <c:pt idx="483">
                  <c:v>8700</c:v>
                </c:pt>
                <c:pt idx="484">
                  <c:v>8645</c:v>
                </c:pt>
                <c:pt idx="485">
                  <c:v>8586</c:v>
                </c:pt>
                <c:pt idx="486">
                  <c:v>8566</c:v>
                </c:pt>
                <c:pt idx="487">
                  <c:v>8508</c:v>
                </c:pt>
                <c:pt idx="488">
                  <c:v>8460</c:v>
                </c:pt>
                <c:pt idx="489">
                  <c:v>8422</c:v>
                </c:pt>
                <c:pt idx="490">
                  <c:v>8370</c:v>
                </c:pt>
                <c:pt idx="491">
                  <c:v>8337</c:v>
                </c:pt>
                <c:pt idx="492">
                  <c:v>8287</c:v>
                </c:pt>
                <c:pt idx="493">
                  <c:v>8255</c:v>
                </c:pt>
                <c:pt idx="494">
                  <c:v>8178</c:v>
                </c:pt>
                <c:pt idx="495">
                  <c:v>8169</c:v>
                </c:pt>
                <c:pt idx="496">
                  <c:v>8112</c:v>
                </c:pt>
                <c:pt idx="497">
                  <c:v>8086</c:v>
                </c:pt>
                <c:pt idx="498">
                  <c:v>8017</c:v>
                </c:pt>
                <c:pt idx="499">
                  <c:v>8008</c:v>
                </c:pt>
                <c:pt idx="500">
                  <c:v>7974</c:v>
                </c:pt>
                <c:pt idx="501">
                  <c:v>7911</c:v>
                </c:pt>
                <c:pt idx="502">
                  <c:v>7886</c:v>
                </c:pt>
                <c:pt idx="503">
                  <c:v>7828</c:v>
                </c:pt>
                <c:pt idx="504">
                  <c:v>7796</c:v>
                </c:pt>
                <c:pt idx="505">
                  <c:v>7743</c:v>
                </c:pt>
                <c:pt idx="506">
                  <c:v>7712</c:v>
                </c:pt>
                <c:pt idx="507">
                  <c:v>7680</c:v>
                </c:pt>
                <c:pt idx="508">
                  <c:v>7625</c:v>
                </c:pt>
                <c:pt idx="509">
                  <c:v>7591</c:v>
                </c:pt>
                <c:pt idx="510">
                  <c:v>7541</c:v>
                </c:pt>
                <c:pt idx="511">
                  <c:v>7500</c:v>
                </c:pt>
                <c:pt idx="512">
                  <c:v>7444</c:v>
                </c:pt>
                <c:pt idx="513">
                  <c:v>7418</c:v>
                </c:pt>
                <c:pt idx="514">
                  <c:v>7389</c:v>
                </c:pt>
                <c:pt idx="515">
                  <c:v>7309</c:v>
                </c:pt>
                <c:pt idx="516">
                  <c:v>7299</c:v>
                </c:pt>
                <c:pt idx="517">
                  <c:v>7267</c:v>
                </c:pt>
                <c:pt idx="518">
                  <c:v>7204</c:v>
                </c:pt>
                <c:pt idx="519">
                  <c:v>7180</c:v>
                </c:pt>
                <c:pt idx="520">
                  <c:v>7149</c:v>
                </c:pt>
                <c:pt idx="521">
                  <c:v>7085</c:v>
                </c:pt>
                <c:pt idx="522">
                  <c:v>7058</c:v>
                </c:pt>
                <c:pt idx="523">
                  <c:v>7038</c:v>
                </c:pt>
                <c:pt idx="524">
                  <c:v>6986</c:v>
                </c:pt>
                <c:pt idx="525">
                  <c:v>6934</c:v>
                </c:pt>
                <c:pt idx="526">
                  <c:v>6902</c:v>
                </c:pt>
                <c:pt idx="527">
                  <c:v>6871</c:v>
                </c:pt>
                <c:pt idx="528">
                  <c:v>6805</c:v>
                </c:pt>
                <c:pt idx="529">
                  <c:v>6778</c:v>
                </c:pt>
                <c:pt idx="530">
                  <c:v>6747</c:v>
                </c:pt>
                <c:pt idx="531">
                  <c:v>6723</c:v>
                </c:pt>
                <c:pt idx="532">
                  <c:v>6651</c:v>
                </c:pt>
                <c:pt idx="533">
                  <c:v>6619</c:v>
                </c:pt>
                <c:pt idx="534">
                  <c:v>6605</c:v>
                </c:pt>
                <c:pt idx="535">
                  <c:v>6544</c:v>
                </c:pt>
                <c:pt idx="536">
                  <c:v>6487</c:v>
                </c:pt>
                <c:pt idx="537">
                  <c:v>6462</c:v>
                </c:pt>
                <c:pt idx="538">
                  <c:v>6432</c:v>
                </c:pt>
                <c:pt idx="539">
                  <c:v>6399</c:v>
                </c:pt>
                <c:pt idx="540">
                  <c:v>6380</c:v>
                </c:pt>
                <c:pt idx="541">
                  <c:v>6321</c:v>
                </c:pt>
                <c:pt idx="542">
                  <c:v>6268</c:v>
                </c:pt>
                <c:pt idx="543">
                  <c:v>6237</c:v>
                </c:pt>
                <c:pt idx="544">
                  <c:v>6203</c:v>
                </c:pt>
                <c:pt idx="545">
                  <c:v>6172</c:v>
                </c:pt>
                <c:pt idx="546">
                  <c:v>6152</c:v>
                </c:pt>
                <c:pt idx="547">
                  <c:v>6100</c:v>
                </c:pt>
                <c:pt idx="548">
                  <c:v>6038</c:v>
                </c:pt>
                <c:pt idx="549">
                  <c:v>6007</c:v>
                </c:pt>
                <c:pt idx="550">
                  <c:v>5968</c:v>
                </c:pt>
                <c:pt idx="551">
                  <c:v>5940</c:v>
                </c:pt>
                <c:pt idx="552">
                  <c:v>5905</c:v>
                </c:pt>
                <c:pt idx="553">
                  <c:v>5873</c:v>
                </c:pt>
                <c:pt idx="554">
                  <c:v>5836</c:v>
                </c:pt>
                <c:pt idx="555">
                  <c:v>5811</c:v>
                </c:pt>
                <c:pt idx="556">
                  <c:v>5775</c:v>
                </c:pt>
                <c:pt idx="557">
                  <c:v>5718</c:v>
                </c:pt>
                <c:pt idx="558">
                  <c:v>5718</c:v>
                </c:pt>
                <c:pt idx="559">
                  <c:v>5647</c:v>
                </c:pt>
                <c:pt idx="560">
                  <c:v>5628</c:v>
                </c:pt>
                <c:pt idx="561">
                  <c:v>5597</c:v>
                </c:pt>
                <c:pt idx="562">
                  <c:v>5559</c:v>
                </c:pt>
                <c:pt idx="563">
                  <c:v>5526</c:v>
                </c:pt>
                <c:pt idx="564">
                  <c:v>5490</c:v>
                </c:pt>
                <c:pt idx="565">
                  <c:v>5456</c:v>
                </c:pt>
                <c:pt idx="566">
                  <c:v>5419</c:v>
                </c:pt>
                <c:pt idx="567">
                  <c:v>5382</c:v>
                </c:pt>
                <c:pt idx="568">
                  <c:v>5349</c:v>
                </c:pt>
                <c:pt idx="569">
                  <c:v>5311</c:v>
                </c:pt>
                <c:pt idx="570">
                  <c:v>5276</c:v>
                </c:pt>
                <c:pt idx="571">
                  <c:v>5246</c:v>
                </c:pt>
                <c:pt idx="572">
                  <c:v>5199</c:v>
                </c:pt>
                <c:pt idx="573">
                  <c:v>5131</c:v>
                </c:pt>
                <c:pt idx="574">
                  <c:v>5093</c:v>
                </c:pt>
                <c:pt idx="575">
                  <c:v>5093</c:v>
                </c:pt>
                <c:pt idx="576">
                  <c:v>5070</c:v>
                </c:pt>
                <c:pt idx="577">
                  <c:v>5013</c:v>
                </c:pt>
                <c:pt idx="578">
                  <c:v>4983</c:v>
                </c:pt>
                <c:pt idx="579">
                  <c:v>4937</c:v>
                </c:pt>
                <c:pt idx="580">
                  <c:v>4906</c:v>
                </c:pt>
                <c:pt idx="581">
                  <c:v>4868</c:v>
                </c:pt>
                <c:pt idx="582">
                  <c:v>4830</c:v>
                </c:pt>
                <c:pt idx="583">
                  <c:v>4792</c:v>
                </c:pt>
                <c:pt idx="584">
                  <c:v>4752</c:v>
                </c:pt>
                <c:pt idx="585">
                  <c:v>4752</c:v>
                </c:pt>
                <c:pt idx="586">
                  <c:v>4715</c:v>
                </c:pt>
                <c:pt idx="587">
                  <c:v>4686</c:v>
                </c:pt>
                <c:pt idx="588">
                  <c:v>4626</c:v>
                </c:pt>
                <c:pt idx="589">
                  <c:v>4596</c:v>
                </c:pt>
                <c:pt idx="590">
                  <c:v>4555</c:v>
                </c:pt>
                <c:pt idx="591">
                  <c:v>4516</c:v>
                </c:pt>
                <c:pt idx="592">
                  <c:v>4516</c:v>
                </c:pt>
                <c:pt idx="593">
                  <c:v>4473</c:v>
                </c:pt>
                <c:pt idx="594">
                  <c:v>4441</c:v>
                </c:pt>
                <c:pt idx="595">
                  <c:v>4391</c:v>
                </c:pt>
                <c:pt idx="596">
                  <c:v>4355</c:v>
                </c:pt>
                <c:pt idx="597">
                  <c:v>4355</c:v>
                </c:pt>
                <c:pt idx="598">
                  <c:v>4312</c:v>
                </c:pt>
                <c:pt idx="599">
                  <c:v>4272</c:v>
                </c:pt>
                <c:pt idx="600">
                  <c:v>4240</c:v>
                </c:pt>
                <c:pt idx="601">
                  <c:v>4178</c:v>
                </c:pt>
                <c:pt idx="602">
                  <c:v>4178</c:v>
                </c:pt>
                <c:pt idx="603">
                  <c:v>4144</c:v>
                </c:pt>
                <c:pt idx="604">
                  <c:v>4103</c:v>
                </c:pt>
                <c:pt idx="605">
                  <c:v>4059</c:v>
                </c:pt>
                <c:pt idx="606">
                  <c:v>4017</c:v>
                </c:pt>
                <c:pt idx="607">
                  <c:v>3973</c:v>
                </c:pt>
                <c:pt idx="608">
                  <c:v>3973</c:v>
                </c:pt>
                <c:pt idx="609">
                  <c:v>3938</c:v>
                </c:pt>
                <c:pt idx="610">
                  <c:v>3875</c:v>
                </c:pt>
                <c:pt idx="611">
                  <c:v>3875</c:v>
                </c:pt>
                <c:pt idx="612">
                  <c:v>3840</c:v>
                </c:pt>
                <c:pt idx="613">
                  <c:v>3802</c:v>
                </c:pt>
                <c:pt idx="614">
                  <c:v>3743</c:v>
                </c:pt>
                <c:pt idx="615">
                  <c:v>3743</c:v>
                </c:pt>
                <c:pt idx="616">
                  <c:v>3709</c:v>
                </c:pt>
                <c:pt idx="617">
                  <c:v>3652</c:v>
                </c:pt>
                <c:pt idx="618">
                  <c:v>3610</c:v>
                </c:pt>
                <c:pt idx="619">
                  <c:v>3610</c:v>
                </c:pt>
                <c:pt idx="620">
                  <c:v>3563</c:v>
                </c:pt>
                <c:pt idx="621">
                  <c:v>3563</c:v>
                </c:pt>
                <c:pt idx="622">
                  <c:v>3516</c:v>
                </c:pt>
                <c:pt idx="623">
                  <c:v>3468</c:v>
                </c:pt>
                <c:pt idx="624">
                  <c:v>3468</c:v>
                </c:pt>
                <c:pt idx="625">
                  <c:v>3430</c:v>
                </c:pt>
                <c:pt idx="626">
                  <c:v>3362</c:v>
                </c:pt>
                <c:pt idx="627">
                  <c:v>3362</c:v>
                </c:pt>
                <c:pt idx="628">
                  <c:v>3325</c:v>
                </c:pt>
                <c:pt idx="629">
                  <c:v>3268</c:v>
                </c:pt>
                <c:pt idx="630">
                  <c:v>3268</c:v>
                </c:pt>
                <c:pt idx="631">
                  <c:v>3220</c:v>
                </c:pt>
                <c:pt idx="632">
                  <c:v>3220</c:v>
                </c:pt>
                <c:pt idx="633">
                  <c:v>3174</c:v>
                </c:pt>
                <c:pt idx="634">
                  <c:v>3174</c:v>
                </c:pt>
                <c:pt idx="635">
                  <c:v>3113</c:v>
                </c:pt>
                <c:pt idx="636">
                  <c:v>3067</c:v>
                </c:pt>
                <c:pt idx="637">
                  <c:v>3067</c:v>
                </c:pt>
                <c:pt idx="638">
                  <c:v>3012</c:v>
                </c:pt>
                <c:pt idx="639">
                  <c:v>3012</c:v>
                </c:pt>
                <c:pt idx="640">
                  <c:v>2959</c:v>
                </c:pt>
                <c:pt idx="641">
                  <c:v>2959</c:v>
                </c:pt>
                <c:pt idx="642">
                  <c:v>2908</c:v>
                </c:pt>
                <c:pt idx="643">
                  <c:v>2908</c:v>
                </c:pt>
                <c:pt idx="644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C35-8EA8-4670EB219785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Shot!$K$2:$K$254</c:f>
              <c:numCache>
                <c:formatCode>General</c:formatCode>
                <c:ptCount val="253"/>
                <c:pt idx="0">
                  <c:v>20547</c:v>
                </c:pt>
                <c:pt idx="1">
                  <c:v>20519</c:v>
                </c:pt>
                <c:pt idx="2">
                  <c:v>20463</c:v>
                </c:pt>
                <c:pt idx="3">
                  <c:v>20519</c:v>
                </c:pt>
                <c:pt idx="4">
                  <c:v>20519</c:v>
                </c:pt>
                <c:pt idx="5">
                  <c:v>20519</c:v>
                </c:pt>
                <c:pt idx="6">
                  <c:v>20519</c:v>
                </c:pt>
                <c:pt idx="7">
                  <c:v>20547</c:v>
                </c:pt>
                <c:pt idx="8">
                  <c:v>20547</c:v>
                </c:pt>
                <c:pt idx="9">
                  <c:v>20491</c:v>
                </c:pt>
                <c:pt idx="10">
                  <c:v>20576</c:v>
                </c:pt>
                <c:pt idx="11">
                  <c:v>20576</c:v>
                </c:pt>
                <c:pt idx="12">
                  <c:v>20491</c:v>
                </c:pt>
                <c:pt idx="13">
                  <c:v>20547</c:v>
                </c:pt>
                <c:pt idx="14">
                  <c:v>20547</c:v>
                </c:pt>
                <c:pt idx="15">
                  <c:v>20604</c:v>
                </c:pt>
                <c:pt idx="16">
                  <c:v>20576</c:v>
                </c:pt>
                <c:pt idx="17">
                  <c:v>20576</c:v>
                </c:pt>
                <c:pt idx="18">
                  <c:v>20604</c:v>
                </c:pt>
                <c:pt idx="19">
                  <c:v>20604</c:v>
                </c:pt>
                <c:pt idx="20">
                  <c:v>20576</c:v>
                </c:pt>
                <c:pt idx="21">
                  <c:v>20632</c:v>
                </c:pt>
                <c:pt idx="22">
                  <c:v>20661</c:v>
                </c:pt>
                <c:pt idx="23">
                  <c:v>20604</c:v>
                </c:pt>
                <c:pt idx="24">
                  <c:v>20604</c:v>
                </c:pt>
                <c:pt idx="25">
                  <c:v>20547</c:v>
                </c:pt>
                <c:pt idx="26">
                  <c:v>20632</c:v>
                </c:pt>
                <c:pt idx="27">
                  <c:v>20604</c:v>
                </c:pt>
                <c:pt idx="28">
                  <c:v>20604</c:v>
                </c:pt>
                <c:pt idx="29">
                  <c:v>20519</c:v>
                </c:pt>
                <c:pt idx="30">
                  <c:v>20604</c:v>
                </c:pt>
                <c:pt idx="31">
                  <c:v>20604</c:v>
                </c:pt>
                <c:pt idx="32">
                  <c:v>20576</c:v>
                </c:pt>
                <c:pt idx="33">
                  <c:v>20604</c:v>
                </c:pt>
                <c:pt idx="34">
                  <c:v>20547</c:v>
                </c:pt>
                <c:pt idx="35">
                  <c:v>20547</c:v>
                </c:pt>
                <c:pt idx="36">
                  <c:v>20604</c:v>
                </c:pt>
                <c:pt idx="37">
                  <c:v>20604</c:v>
                </c:pt>
                <c:pt idx="38">
                  <c:v>20547</c:v>
                </c:pt>
                <c:pt idx="39">
                  <c:v>20632</c:v>
                </c:pt>
                <c:pt idx="40">
                  <c:v>20632</c:v>
                </c:pt>
                <c:pt idx="41">
                  <c:v>20632</c:v>
                </c:pt>
                <c:pt idx="42">
                  <c:v>20632</c:v>
                </c:pt>
                <c:pt idx="43">
                  <c:v>20632</c:v>
                </c:pt>
                <c:pt idx="44">
                  <c:v>20604</c:v>
                </c:pt>
                <c:pt idx="45">
                  <c:v>20632</c:v>
                </c:pt>
                <c:pt idx="46">
                  <c:v>20661</c:v>
                </c:pt>
                <c:pt idx="47">
                  <c:v>20661</c:v>
                </c:pt>
                <c:pt idx="48">
                  <c:v>20632</c:v>
                </c:pt>
                <c:pt idx="49">
                  <c:v>20547</c:v>
                </c:pt>
                <c:pt idx="50">
                  <c:v>20661</c:v>
                </c:pt>
                <c:pt idx="51">
                  <c:v>20661</c:v>
                </c:pt>
                <c:pt idx="52">
                  <c:v>20632</c:v>
                </c:pt>
                <c:pt idx="53">
                  <c:v>20632</c:v>
                </c:pt>
                <c:pt idx="54">
                  <c:v>20632</c:v>
                </c:pt>
                <c:pt idx="55">
                  <c:v>20632</c:v>
                </c:pt>
                <c:pt idx="56">
                  <c:v>20661</c:v>
                </c:pt>
                <c:pt idx="57">
                  <c:v>20661</c:v>
                </c:pt>
                <c:pt idx="58">
                  <c:v>20661</c:v>
                </c:pt>
                <c:pt idx="59">
                  <c:v>20689</c:v>
                </c:pt>
                <c:pt idx="60">
                  <c:v>20661</c:v>
                </c:pt>
                <c:pt idx="61">
                  <c:v>20661</c:v>
                </c:pt>
                <c:pt idx="62">
                  <c:v>20547</c:v>
                </c:pt>
                <c:pt idx="63">
                  <c:v>20661</c:v>
                </c:pt>
                <c:pt idx="64">
                  <c:v>20661</c:v>
                </c:pt>
                <c:pt idx="65">
                  <c:v>20661</c:v>
                </c:pt>
                <c:pt idx="66">
                  <c:v>20689</c:v>
                </c:pt>
                <c:pt idx="67">
                  <c:v>20661</c:v>
                </c:pt>
                <c:pt idx="68">
                  <c:v>20689</c:v>
                </c:pt>
                <c:pt idx="69">
                  <c:v>20689</c:v>
                </c:pt>
                <c:pt idx="70">
                  <c:v>20689</c:v>
                </c:pt>
                <c:pt idx="71">
                  <c:v>20718</c:v>
                </c:pt>
                <c:pt idx="72">
                  <c:v>20689</c:v>
                </c:pt>
                <c:pt idx="73">
                  <c:v>20604</c:v>
                </c:pt>
                <c:pt idx="74">
                  <c:v>20689</c:v>
                </c:pt>
                <c:pt idx="75">
                  <c:v>20746</c:v>
                </c:pt>
                <c:pt idx="76">
                  <c:v>20661</c:v>
                </c:pt>
                <c:pt idx="77">
                  <c:v>20718</c:v>
                </c:pt>
                <c:pt idx="78">
                  <c:v>20689</c:v>
                </c:pt>
                <c:pt idx="79">
                  <c:v>20661</c:v>
                </c:pt>
                <c:pt idx="80">
                  <c:v>20689</c:v>
                </c:pt>
                <c:pt idx="81">
                  <c:v>20661</c:v>
                </c:pt>
                <c:pt idx="82">
                  <c:v>20661</c:v>
                </c:pt>
                <c:pt idx="83">
                  <c:v>20661</c:v>
                </c:pt>
                <c:pt idx="84">
                  <c:v>20661</c:v>
                </c:pt>
                <c:pt idx="85">
                  <c:v>20661</c:v>
                </c:pt>
                <c:pt idx="86">
                  <c:v>20661</c:v>
                </c:pt>
                <c:pt idx="87">
                  <c:v>16835</c:v>
                </c:pt>
                <c:pt idx="88">
                  <c:v>16949</c:v>
                </c:pt>
                <c:pt idx="89">
                  <c:v>17084</c:v>
                </c:pt>
                <c:pt idx="90">
                  <c:v>17103</c:v>
                </c:pt>
                <c:pt idx="91">
                  <c:v>17123</c:v>
                </c:pt>
                <c:pt idx="92">
                  <c:v>17221</c:v>
                </c:pt>
                <c:pt idx="93">
                  <c:v>17261</c:v>
                </c:pt>
                <c:pt idx="94">
                  <c:v>17321</c:v>
                </c:pt>
                <c:pt idx="95">
                  <c:v>17381</c:v>
                </c:pt>
                <c:pt idx="96">
                  <c:v>17441</c:v>
                </c:pt>
                <c:pt idx="97">
                  <c:v>17502</c:v>
                </c:pt>
                <c:pt idx="98">
                  <c:v>17523</c:v>
                </c:pt>
                <c:pt idx="99">
                  <c:v>17584</c:v>
                </c:pt>
                <c:pt idx="100">
                  <c:v>17626</c:v>
                </c:pt>
                <c:pt idx="101">
                  <c:v>17647</c:v>
                </c:pt>
                <c:pt idx="102">
                  <c:v>17730</c:v>
                </c:pt>
                <c:pt idx="103">
                  <c:v>17751</c:v>
                </c:pt>
                <c:pt idx="104">
                  <c:v>17814</c:v>
                </c:pt>
                <c:pt idx="105">
                  <c:v>17857</c:v>
                </c:pt>
                <c:pt idx="106">
                  <c:v>17878</c:v>
                </c:pt>
                <c:pt idx="107">
                  <c:v>17921</c:v>
                </c:pt>
                <c:pt idx="108">
                  <c:v>17964</c:v>
                </c:pt>
                <c:pt idx="109">
                  <c:v>17985</c:v>
                </c:pt>
                <c:pt idx="110">
                  <c:v>18028</c:v>
                </c:pt>
                <c:pt idx="111">
                  <c:v>18072</c:v>
                </c:pt>
                <c:pt idx="112">
                  <c:v>18115</c:v>
                </c:pt>
                <c:pt idx="113">
                  <c:v>18137</c:v>
                </c:pt>
                <c:pt idx="114">
                  <c:v>18181</c:v>
                </c:pt>
                <c:pt idx="115">
                  <c:v>18248</c:v>
                </c:pt>
                <c:pt idx="116">
                  <c:v>18270</c:v>
                </c:pt>
                <c:pt idx="117">
                  <c:v>18270</c:v>
                </c:pt>
                <c:pt idx="118">
                  <c:v>18337</c:v>
                </c:pt>
                <c:pt idx="119">
                  <c:v>18337</c:v>
                </c:pt>
                <c:pt idx="120">
                  <c:v>18359</c:v>
                </c:pt>
                <c:pt idx="121">
                  <c:v>18450</c:v>
                </c:pt>
                <c:pt idx="122">
                  <c:v>18427</c:v>
                </c:pt>
                <c:pt idx="123">
                  <c:v>18450</c:v>
                </c:pt>
                <c:pt idx="124">
                  <c:v>18450</c:v>
                </c:pt>
                <c:pt idx="125">
                  <c:v>18518</c:v>
                </c:pt>
                <c:pt idx="126">
                  <c:v>18564</c:v>
                </c:pt>
                <c:pt idx="127">
                  <c:v>18495</c:v>
                </c:pt>
                <c:pt idx="128">
                  <c:v>18610</c:v>
                </c:pt>
                <c:pt idx="129">
                  <c:v>18633</c:v>
                </c:pt>
                <c:pt idx="130">
                  <c:v>18656</c:v>
                </c:pt>
                <c:pt idx="131">
                  <c:v>18679</c:v>
                </c:pt>
                <c:pt idx="132">
                  <c:v>18726</c:v>
                </c:pt>
                <c:pt idx="133">
                  <c:v>18703</c:v>
                </c:pt>
                <c:pt idx="134">
                  <c:v>18750</c:v>
                </c:pt>
                <c:pt idx="135">
                  <c:v>18773</c:v>
                </c:pt>
                <c:pt idx="136">
                  <c:v>18796</c:v>
                </c:pt>
                <c:pt idx="137">
                  <c:v>18796</c:v>
                </c:pt>
                <c:pt idx="138">
                  <c:v>18844</c:v>
                </c:pt>
                <c:pt idx="139">
                  <c:v>18796</c:v>
                </c:pt>
                <c:pt idx="140">
                  <c:v>18891</c:v>
                </c:pt>
                <c:pt idx="141">
                  <c:v>18915</c:v>
                </c:pt>
                <c:pt idx="142">
                  <c:v>18939</c:v>
                </c:pt>
                <c:pt idx="143">
                  <c:v>18963</c:v>
                </c:pt>
                <c:pt idx="144">
                  <c:v>18987</c:v>
                </c:pt>
                <c:pt idx="145">
                  <c:v>19011</c:v>
                </c:pt>
                <c:pt idx="146">
                  <c:v>19035</c:v>
                </c:pt>
                <c:pt idx="147">
                  <c:v>19059</c:v>
                </c:pt>
                <c:pt idx="148">
                  <c:v>19083</c:v>
                </c:pt>
                <c:pt idx="149">
                  <c:v>19108</c:v>
                </c:pt>
                <c:pt idx="150">
                  <c:v>19132</c:v>
                </c:pt>
                <c:pt idx="151">
                  <c:v>19083</c:v>
                </c:pt>
                <c:pt idx="152">
                  <c:v>19157</c:v>
                </c:pt>
                <c:pt idx="153">
                  <c:v>19181</c:v>
                </c:pt>
                <c:pt idx="154">
                  <c:v>19181</c:v>
                </c:pt>
                <c:pt idx="155">
                  <c:v>19132</c:v>
                </c:pt>
                <c:pt idx="156">
                  <c:v>19230</c:v>
                </c:pt>
                <c:pt idx="157">
                  <c:v>19255</c:v>
                </c:pt>
                <c:pt idx="158">
                  <c:v>19230</c:v>
                </c:pt>
                <c:pt idx="159">
                  <c:v>19305</c:v>
                </c:pt>
                <c:pt idx="160">
                  <c:v>19305</c:v>
                </c:pt>
                <c:pt idx="161">
                  <c:v>19354</c:v>
                </c:pt>
                <c:pt idx="162">
                  <c:v>19354</c:v>
                </c:pt>
                <c:pt idx="163">
                  <c:v>19280</c:v>
                </c:pt>
                <c:pt idx="164">
                  <c:v>19354</c:v>
                </c:pt>
                <c:pt idx="165">
                  <c:v>19404</c:v>
                </c:pt>
                <c:pt idx="166">
                  <c:v>19430</c:v>
                </c:pt>
                <c:pt idx="167">
                  <c:v>19430</c:v>
                </c:pt>
                <c:pt idx="168">
                  <c:v>19430</c:v>
                </c:pt>
                <c:pt idx="169">
                  <c:v>19480</c:v>
                </c:pt>
                <c:pt idx="170">
                  <c:v>19480</c:v>
                </c:pt>
                <c:pt idx="171">
                  <c:v>19505</c:v>
                </c:pt>
                <c:pt idx="172">
                  <c:v>19505</c:v>
                </c:pt>
                <c:pt idx="173">
                  <c:v>19531</c:v>
                </c:pt>
                <c:pt idx="174">
                  <c:v>19556</c:v>
                </c:pt>
                <c:pt idx="175">
                  <c:v>19582</c:v>
                </c:pt>
                <c:pt idx="176">
                  <c:v>19607</c:v>
                </c:pt>
                <c:pt idx="177">
                  <c:v>19607</c:v>
                </c:pt>
                <c:pt idx="178">
                  <c:v>19633</c:v>
                </c:pt>
                <c:pt idx="179">
                  <c:v>19633</c:v>
                </c:pt>
                <c:pt idx="180">
                  <c:v>19633</c:v>
                </c:pt>
                <c:pt idx="181">
                  <c:v>19685</c:v>
                </c:pt>
                <c:pt idx="182">
                  <c:v>19685</c:v>
                </c:pt>
                <c:pt idx="183">
                  <c:v>19685</c:v>
                </c:pt>
                <c:pt idx="184">
                  <c:v>19685</c:v>
                </c:pt>
                <c:pt idx="185">
                  <c:v>19685</c:v>
                </c:pt>
                <c:pt idx="186">
                  <c:v>19710</c:v>
                </c:pt>
                <c:pt idx="187">
                  <c:v>19685</c:v>
                </c:pt>
                <c:pt idx="188">
                  <c:v>19736</c:v>
                </c:pt>
                <c:pt idx="189">
                  <c:v>19736</c:v>
                </c:pt>
                <c:pt idx="190">
                  <c:v>19736</c:v>
                </c:pt>
                <c:pt idx="191">
                  <c:v>19736</c:v>
                </c:pt>
                <c:pt idx="192">
                  <c:v>19762</c:v>
                </c:pt>
                <c:pt idx="193">
                  <c:v>19788</c:v>
                </c:pt>
                <c:pt idx="194">
                  <c:v>19788</c:v>
                </c:pt>
                <c:pt idx="195">
                  <c:v>19815</c:v>
                </c:pt>
                <c:pt idx="196">
                  <c:v>19841</c:v>
                </c:pt>
                <c:pt idx="197">
                  <c:v>19867</c:v>
                </c:pt>
                <c:pt idx="198">
                  <c:v>19867</c:v>
                </c:pt>
                <c:pt idx="199">
                  <c:v>19841</c:v>
                </c:pt>
                <c:pt idx="200">
                  <c:v>19841</c:v>
                </c:pt>
                <c:pt idx="201">
                  <c:v>19867</c:v>
                </c:pt>
                <c:pt idx="202">
                  <c:v>19893</c:v>
                </c:pt>
                <c:pt idx="203">
                  <c:v>19893</c:v>
                </c:pt>
                <c:pt idx="204">
                  <c:v>19893</c:v>
                </c:pt>
                <c:pt idx="205">
                  <c:v>19920</c:v>
                </c:pt>
                <c:pt idx="206">
                  <c:v>19946</c:v>
                </c:pt>
                <c:pt idx="207">
                  <c:v>19920</c:v>
                </c:pt>
                <c:pt idx="208">
                  <c:v>19946</c:v>
                </c:pt>
                <c:pt idx="209">
                  <c:v>19946</c:v>
                </c:pt>
                <c:pt idx="210">
                  <c:v>19893</c:v>
                </c:pt>
                <c:pt idx="211">
                  <c:v>19973</c:v>
                </c:pt>
                <c:pt idx="212">
                  <c:v>19973</c:v>
                </c:pt>
                <c:pt idx="213">
                  <c:v>19973</c:v>
                </c:pt>
                <c:pt idx="214">
                  <c:v>19973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20080</c:v>
                </c:pt>
                <c:pt idx="219">
                  <c:v>19973</c:v>
                </c:pt>
                <c:pt idx="220">
                  <c:v>20026</c:v>
                </c:pt>
                <c:pt idx="221">
                  <c:v>19973</c:v>
                </c:pt>
                <c:pt idx="222">
                  <c:v>20000</c:v>
                </c:pt>
                <c:pt idx="223">
                  <c:v>20026</c:v>
                </c:pt>
                <c:pt idx="224">
                  <c:v>20026</c:v>
                </c:pt>
                <c:pt idx="225">
                  <c:v>20000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20080</c:v>
                </c:pt>
                <c:pt idx="231">
                  <c:v>20107</c:v>
                </c:pt>
                <c:pt idx="232">
                  <c:v>20107</c:v>
                </c:pt>
                <c:pt idx="233">
                  <c:v>20107</c:v>
                </c:pt>
                <c:pt idx="234">
                  <c:v>20107</c:v>
                </c:pt>
                <c:pt idx="235">
                  <c:v>20053</c:v>
                </c:pt>
                <c:pt idx="236">
                  <c:v>20134</c:v>
                </c:pt>
                <c:pt idx="237">
                  <c:v>20161</c:v>
                </c:pt>
                <c:pt idx="238">
                  <c:v>20134</c:v>
                </c:pt>
                <c:pt idx="239">
                  <c:v>20161</c:v>
                </c:pt>
                <c:pt idx="240">
                  <c:v>20080</c:v>
                </c:pt>
                <c:pt idx="241">
                  <c:v>20161</c:v>
                </c:pt>
                <c:pt idx="242">
                  <c:v>20161</c:v>
                </c:pt>
                <c:pt idx="243">
                  <c:v>20242</c:v>
                </c:pt>
                <c:pt idx="244">
                  <c:v>20161</c:v>
                </c:pt>
                <c:pt idx="245">
                  <c:v>20161</c:v>
                </c:pt>
                <c:pt idx="246">
                  <c:v>20215</c:v>
                </c:pt>
                <c:pt idx="247">
                  <c:v>20161</c:v>
                </c:pt>
                <c:pt idx="248">
                  <c:v>20161</c:v>
                </c:pt>
                <c:pt idx="249">
                  <c:v>20188</c:v>
                </c:pt>
                <c:pt idx="250">
                  <c:v>20161</c:v>
                </c:pt>
                <c:pt idx="251">
                  <c:v>20161</c:v>
                </c:pt>
                <c:pt idx="252">
                  <c:v>20134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C35-8EA8-4670EB219785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Shot!$H$2:$H$594</c:f>
              <c:numCache>
                <c:formatCode>General</c:formatCode>
                <c:ptCount val="593"/>
                <c:pt idx="0">
                  <c:v>16129</c:v>
                </c:pt>
                <c:pt idx="1">
                  <c:v>16077</c:v>
                </c:pt>
                <c:pt idx="2">
                  <c:v>16129</c:v>
                </c:pt>
                <c:pt idx="3">
                  <c:v>16129</c:v>
                </c:pt>
                <c:pt idx="4">
                  <c:v>16111</c:v>
                </c:pt>
                <c:pt idx="5">
                  <c:v>16129</c:v>
                </c:pt>
                <c:pt idx="6">
                  <c:v>16146</c:v>
                </c:pt>
                <c:pt idx="7">
                  <c:v>16129</c:v>
                </c:pt>
                <c:pt idx="8">
                  <c:v>16129</c:v>
                </c:pt>
                <c:pt idx="9">
                  <c:v>16111</c:v>
                </c:pt>
                <c:pt idx="10">
                  <c:v>16129</c:v>
                </c:pt>
                <c:pt idx="11">
                  <c:v>16129</c:v>
                </c:pt>
                <c:pt idx="12">
                  <c:v>16146</c:v>
                </c:pt>
                <c:pt idx="13">
                  <c:v>16146</c:v>
                </c:pt>
                <c:pt idx="14">
                  <c:v>16146</c:v>
                </c:pt>
                <c:pt idx="15">
                  <c:v>16163</c:v>
                </c:pt>
                <c:pt idx="16">
                  <c:v>16146</c:v>
                </c:pt>
                <c:pt idx="17">
                  <c:v>16146</c:v>
                </c:pt>
                <c:pt idx="18">
                  <c:v>16146</c:v>
                </c:pt>
                <c:pt idx="19">
                  <c:v>16163</c:v>
                </c:pt>
                <c:pt idx="20">
                  <c:v>16094</c:v>
                </c:pt>
                <c:pt idx="21">
                  <c:v>16163</c:v>
                </c:pt>
                <c:pt idx="22">
                  <c:v>16146</c:v>
                </c:pt>
                <c:pt idx="23">
                  <c:v>16163</c:v>
                </c:pt>
                <c:pt idx="24">
                  <c:v>16181</c:v>
                </c:pt>
                <c:pt idx="25">
                  <c:v>16163</c:v>
                </c:pt>
                <c:pt idx="26">
                  <c:v>16163</c:v>
                </c:pt>
                <c:pt idx="27">
                  <c:v>16181</c:v>
                </c:pt>
                <c:pt idx="28">
                  <c:v>16163</c:v>
                </c:pt>
                <c:pt idx="29">
                  <c:v>16181</c:v>
                </c:pt>
                <c:pt idx="30">
                  <c:v>16198</c:v>
                </c:pt>
                <c:pt idx="31">
                  <c:v>16181</c:v>
                </c:pt>
                <c:pt idx="32">
                  <c:v>16198</c:v>
                </c:pt>
                <c:pt idx="33">
                  <c:v>16198</c:v>
                </c:pt>
                <c:pt idx="34">
                  <c:v>16216</c:v>
                </c:pt>
                <c:pt idx="35">
                  <c:v>16216</c:v>
                </c:pt>
                <c:pt idx="36">
                  <c:v>16216</c:v>
                </c:pt>
                <c:pt idx="37">
                  <c:v>16216</c:v>
                </c:pt>
                <c:pt idx="38">
                  <c:v>16216</c:v>
                </c:pt>
                <c:pt idx="39">
                  <c:v>16233</c:v>
                </c:pt>
                <c:pt idx="40">
                  <c:v>16198</c:v>
                </c:pt>
                <c:pt idx="41">
                  <c:v>16304</c:v>
                </c:pt>
                <c:pt idx="42">
                  <c:v>16233</c:v>
                </c:pt>
                <c:pt idx="43">
                  <c:v>16233</c:v>
                </c:pt>
                <c:pt idx="44">
                  <c:v>16198</c:v>
                </c:pt>
                <c:pt idx="45">
                  <c:v>16233</c:v>
                </c:pt>
                <c:pt idx="46">
                  <c:v>16251</c:v>
                </c:pt>
                <c:pt idx="47">
                  <c:v>16181</c:v>
                </c:pt>
                <c:pt idx="48">
                  <c:v>16251</c:v>
                </c:pt>
                <c:pt idx="49">
                  <c:v>16233</c:v>
                </c:pt>
                <c:pt idx="50">
                  <c:v>16233</c:v>
                </c:pt>
                <c:pt idx="51">
                  <c:v>16233</c:v>
                </c:pt>
                <c:pt idx="52">
                  <c:v>16251</c:v>
                </c:pt>
                <c:pt idx="53">
                  <c:v>16216</c:v>
                </c:pt>
                <c:pt idx="54">
                  <c:v>16233</c:v>
                </c:pt>
                <c:pt idx="55">
                  <c:v>16251</c:v>
                </c:pt>
                <c:pt idx="56">
                  <c:v>16216</c:v>
                </c:pt>
                <c:pt idx="57">
                  <c:v>16233</c:v>
                </c:pt>
                <c:pt idx="58">
                  <c:v>16233</c:v>
                </c:pt>
                <c:pt idx="59">
                  <c:v>16233</c:v>
                </c:pt>
                <c:pt idx="60">
                  <c:v>16251</c:v>
                </c:pt>
                <c:pt idx="61">
                  <c:v>16198</c:v>
                </c:pt>
                <c:pt idx="62">
                  <c:v>16251</c:v>
                </c:pt>
                <c:pt idx="63">
                  <c:v>16233</c:v>
                </c:pt>
                <c:pt idx="64">
                  <c:v>16251</c:v>
                </c:pt>
                <c:pt idx="65">
                  <c:v>16251</c:v>
                </c:pt>
                <c:pt idx="66">
                  <c:v>16251</c:v>
                </c:pt>
                <c:pt idx="67">
                  <c:v>16251</c:v>
                </c:pt>
                <c:pt idx="68">
                  <c:v>16251</c:v>
                </c:pt>
                <c:pt idx="69">
                  <c:v>16251</c:v>
                </c:pt>
                <c:pt idx="70">
                  <c:v>16251</c:v>
                </c:pt>
                <c:pt idx="71">
                  <c:v>16268</c:v>
                </c:pt>
                <c:pt idx="72">
                  <c:v>16286</c:v>
                </c:pt>
                <c:pt idx="73">
                  <c:v>16268</c:v>
                </c:pt>
                <c:pt idx="74">
                  <c:v>16268</c:v>
                </c:pt>
                <c:pt idx="75">
                  <c:v>16251</c:v>
                </c:pt>
                <c:pt idx="76">
                  <c:v>16233</c:v>
                </c:pt>
                <c:pt idx="77">
                  <c:v>16198</c:v>
                </c:pt>
                <c:pt idx="78">
                  <c:v>16233</c:v>
                </c:pt>
                <c:pt idx="79">
                  <c:v>16198</c:v>
                </c:pt>
                <c:pt idx="80">
                  <c:v>16059</c:v>
                </c:pt>
                <c:pt idx="81">
                  <c:v>15657</c:v>
                </c:pt>
                <c:pt idx="82">
                  <c:v>15259</c:v>
                </c:pt>
                <c:pt idx="83">
                  <c:v>14985</c:v>
                </c:pt>
                <c:pt idx="84">
                  <c:v>14534</c:v>
                </c:pt>
                <c:pt idx="85">
                  <c:v>13953</c:v>
                </c:pt>
                <c:pt idx="86">
                  <c:v>13392</c:v>
                </c:pt>
                <c:pt idx="87">
                  <c:v>12987</c:v>
                </c:pt>
                <c:pt idx="88">
                  <c:v>11169</c:v>
                </c:pt>
                <c:pt idx="89">
                  <c:v>10273</c:v>
                </c:pt>
                <c:pt idx="90">
                  <c:v>10402</c:v>
                </c:pt>
                <c:pt idx="91">
                  <c:v>10467</c:v>
                </c:pt>
                <c:pt idx="92">
                  <c:v>10578</c:v>
                </c:pt>
                <c:pt idx="93">
                  <c:v>10699</c:v>
                </c:pt>
                <c:pt idx="94">
                  <c:v>10814</c:v>
                </c:pt>
                <c:pt idx="95">
                  <c:v>10924</c:v>
                </c:pt>
                <c:pt idx="96">
                  <c:v>11078</c:v>
                </c:pt>
                <c:pt idx="97">
                  <c:v>11160</c:v>
                </c:pt>
                <c:pt idx="98">
                  <c:v>11278</c:v>
                </c:pt>
                <c:pt idx="99">
                  <c:v>11363</c:v>
                </c:pt>
                <c:pt idx="100">
                  <c:v>11459</c:v>
                </c:pt>
                <c:pt idx="101">
                  <c:v>11547</c:v>
                </c:pt>
                <c:pt idx="102">
                  <c:v>11636</c:v>
                </c:pt>
                <c:pt idx="103">
                  <c:v>11709</c:v>
                </c:pt>
                <c:pt idx="104">
                  <c:v>11820</c:v>
                </c:pt>
                <c:pt idx="105">
                  <c:v>11895</c:v>
                </c:pt>
                <c:pt idx="106">
                  <c:v>11971</c:v>
                </c:pt>
                <c:pt idx="107">
                  <c:v>12019</c:v>
                </c:pt>
                <c:pt idx="108">
                  <c:v>12087</c:v>
                </c:pt>
                <c:pt idx="109">
                  <c:v>12185</c:v>
                </c:pt>
                <c:pt idx="110">
                  <c:v>12244</c:v>
                </c:pt>
                <c:pt idx="111">
                  <c:v>12305</c:v>
                </c:pt>
                <c:pt idx="112">
                  <c:v>12376</c:v>
                </c:pt>
                <c:pt idx="113">
                  <c:v>12458</c:v>
                </c:pt>
                <c:pt idx="114">
                  <c:v>12520</c:v>
                </c:pt>
                <c:pt idx="115">
                  <c:v>12605</c:v>
                </c:pt>
                <c:pt idx="116">
                  <c:v>12658</c:v>
                </c:pt>
                <c:pt idx="117">
                  <c:v>12701</c:v>
                </c:pt>
                <c:pt idx="118">
                  <c:v>12787</c:v>
                </c:pt>
                <c:pt idx="119">
                  <c:v>12842</c:v>
                </c:pt>
                <c:pt idx="120">
                  <c:v>12919</c:v>
                </c:pt>
                <c:pt idx="121">
                  <c:v>12987</c:v>
                </c:pt>
                <c:pt idx="122">
                  <c:v>13009</c:v>
                </c:pt>
                <c:pt idx="123">
                  <c:v>13089</c:v>
                </c:pt>
                <c:pt idx="124">
                  <c:v>13134</c:v>
                </c:pt>
                <c:pt idx="125">
                  <c:v>13204</c:v>
                </c:pt>
                <c:pt idx="126">
                  <c:v>13239</c:v>
                </c:pt>
                <c:pt idx="127">
                  <c:v>13297</c:v>
                </c:pt>
                <c:pt idx="128">
                  <c:v>13333</c:v>
                </c:pt>
                <c:pt idx="129">
                  <c:v>13392</c:v>
                </c:pt>
                <c:pt idx="130">
                  <c:v>13452</c:v>
                </c:pt>
                <c:pt idx="131">
                  <c:v>13501</c:v>
                </c:pt>
                <c:pt idx="132">
                  <c:v>13562</c:v>
                </c:pt>
                <c:pt idx="133">
                  <c:v>13611</c:v>
                </c:pt>
                <c:pt idx="134">
                  <c:v>13623</c:v>
                </c:pt>
                <c:pt idx="135">
                  <c:v>13723</c:v>
                </c:pt>
                <c:pt idx="136">
                  <c:v>13748</c:v>
                </c:pt>
                <c:pt idx="137">
                  <c:v>13774</c:v>
                </c:pt>
                <c:pt idx="138">
                  <c:v>13876</c:v>
                </c:pt>
                <c:pt idx="139">
                  <c:v>13901</c:v>
                </c:pt>
                <c:pt idx="140">
                  <c:v>13966</c:v>
                </c:pt>
                <c:pt idx="141">
                  <c:v>14005</c:v>
                </c:pt>
                <c:pt idx="142">
                  <c:v>13992</c:v>
                </c:pt>
                <c:pt idx="143">
                  <c:v>14084</c:v>
                </c:pt>
                <c:pt idx="144">
                  <c:v>14097</c:v>
                </c:pt>
                <c:pt idx="145">
                  <c:v>14164</c:v>
                </c:pt>
                <c:pt idx="146">
                  <c:v>14218</c:v>
                </c:pt>
                <c:pt idx="147">
                  <c:v>14218</c:v>
                </c:pt>
                <c:pt idx="148">
                  <c:v>14258</c:v>
                </c:pt>
                <c:pt idx="149">
                  <c:v>14312</c:v>
                </c:pt>
                <c:pt idx="150">
                  <c:v>14367</c:v>
                </c:pt>
                <c:pt idx="151">
                  <c:v>14285</c:v>
                </c:pt>
                <c:pt idx="152">
                  <c:v>14409</c:v>
                </c:pt>
                <c:pt idx="153">
                  <c:v>14450</c:v>
                </c:pt>
                <c:pt idx="154">
                  <c:v>14478</c:v>
                </c:pt>
                <c:pt idx="155">
                  <c:v>14506</c:v>
                </c:pt>
                <c:pt idx="156">
                  <c:v>14563</c:v>
                </c:pt>
                <c:pt idx="157">
                  <c:v>14563</c:v>
                </c:pt>
                <c:pt idx="158">
                  <c:v>14605</c:v>
                </c:pt>
                <c:pt idx="159">
                  <c:v>14619</c:v>
                </c:pt>
                <c:pt idx="160">
                  <c:v>14648</c:v>
                </c:pt>
                <c:pt idx="161">
                  <c:v>14705</c:v>
                </c:pt>
                <c:pt idx="162">
                  <c:v>14705</c:v>
                </c:pt>
                <c:pt idx="163">
                  <c:v>14734</c:v>
                </c:pt>
                <c:pt idx="164">
                  <c:v>14763</c:v>
                </c:pt>
                <c:pt idx="165">
                  <c:v>14778</c:v>
                </c:pt>
                <c:pt idx="166">
                  <c:v>14807</c:v>
                </c:pt>
                <c:pt idx="167">
                  <c:v>14836</c:v>
                </c:pt>
                <c:pt idx="168">
                  <c:v>14851</c:v>
                </c:pt>
                <c:pt idx="169">
                  <c:v>14866</c:v>
                </c:pt>
                <c:pt idx="170">
                  <c:v>14895</c:v>
                </c:pt>
                <c:pt idx="171">
                  <c:v>14910</c:v>
                </c:pt>
                <c:pt idx="172">
                  <c:v>14940</c:v>
                </c:pt>
                <c:pt idx="173">
                  <c:v>14970</c:v>
                </c:pt>
                <c:pt idx="174">
                  <c:v>14985</c:v>
                </c:pt>
                <c:pt idx="175">
                  <c:v>15000</c:v>
                </c:pt>
                <c:pt idx="176">
                  <c:v>15015</c:v>
                </c:pt>
                <c:pt idx="177">
                  <c:v>14985</c:v>
                </c:pt>
                <c:pt idx="178">
                  <c:v>15045</c:v>
                </c:pt>
                <c:pt idx="179">
                  <c:v>15075</c:v>
                </c:pt>
                <c:pt idx="180">
                  <c:v>15075</c:v>
                </c:pt>
                <c:pt idx="181">
                  <c:v>15090</c:v>
                </c:pt>
                <c:pt idx="182">
                  <c:v>15120</c:v>
                </c:pt>
                <c:pt idx="183">
                  <c:v>15090</c:v>
                </c:pt>
                <c:pt idx="184">
                  <c:v>15151</c:v>
                </c:pt>
                <c:pt idx="185">
                  <c:v>15182</c:v>
                </c:pt>
                <c:pt idx="186">
                  <c:v>15151</c:v>
                </c:pt>
                <c:pt idx="187">
                  <c:v>15228</c:v>
                </c:pt>
                <c:pt idx="188">
                  <c:v>15212</c:v>
                </c:pt>
                <c:pt idx="189">
                  <c:v>15243</c:v>
                </c:pt>
                <c:pt idx="190">
                  <c:v>15259</c:v>
                </c:pt>
                <c:pt idx="191">
                  <c:v>15274</c:v>
                </c:pt>
                <c:pt idx="192">
                  <c:v>15274</c:v>
                </c:pt>
                <c:pt idx="193">
                  <c:v>15306</c:v>
                </c:pt>
                <c:pt idx="194">
                  <c:v>15306</c:v>
                </c:pt>
                <c:pt idx="195">
                  <c:v>15337</c:v>
                </c:pt>
                <c:pt idx="196">
                  <c:v>15353</c:v>
                </c:pt>
                <c:pt idx="197">
                  <c:v>15353</c:v>
                </c:pt>
                <c:pt idx="198">
                  <c:v>15368</c:v>
                </c:pt>
                <c:pt idx="199">
                  <c:v>15384</c:v>
                </c:pt>
                <c:pt idx="200">
                  <c:v>15368</c:v>
                </c:pt>
                <c:pt idx="201">
                  <c:v>15353</c:v>
                </c:pt>
                <c:pt idx="202">
                  <c:v>15432</c:v>
                </c:pt>
                <c:pt idx="203">
                  <c:v>15432</c:v>
                </c:pt>
                <c:pt idx="204">
                  <c:v>15447</c:v>
                </c:pt>
                <c:pt idx="205">
                  <c:v>15511</c:v>
                </c:pt>
                <c:pt idx="206">
                  <c:v>15495</c:v>
                </c:pt>
                <c:pt idx="207">
                  <c:v>15544</c:v>
                </c:pt>
                <c:pt idx="208">
                  <c:v>15511</c:v>
                </c:pt>
                <c:pt idx="209">
                  <c:v>15495</c:v>
                </c:pt>
                <c:pt idx="210">
                  <c:v>15560</c:v>
                </c:pt>
                <c:pt idx="211">
                  <c:v>15576</c:v>
                </c:pt>
                <c:pt idx="212">
                  <c:v>15576</c:v>
                </c:pt>
                <c:pt idx="213">
                  <c:v>15608</c:v>
                </c:pt>
                <c:pt idx="214">
                  <c:v>15608</c:v>
                </c:pt>
                <c:pt idx="215">
                  <c:v>15625</c:v>
                </c:pt>
                <c:pt idx="216">
                  <c:v>15641</c:v>
                </c:pt>
                <c:pt idx="217">
                  <c:v>15657</c:v>
                </c:pt>
                <c:pt idx="218">
                  <c:v>15673</c:v>
                </c:pt>
                <c:pt idx="219">
                  <c:v>15673</c:v>
                </c:pt>
                <c:pt idx="220">
                  <c:v>15673</c:v>
                </c:pt>
                <c:pt idx="221">
                  <c:v>15641</c:v>
                </c:pt>
                <c:pt idx="222">
                  <c:v>15706</c:v>
                </c:pt>
                <c:pt idx="223">
                  <c:v>15641</c:v>
                </c:pt>
                <c:pt idx="224">
                  <c:v>15723</c:v>
                </c:pt>
                <c:pt idx="225">
                  <c:v>15723</c:v>
                </c:pt>
                <c:pt idx="226">
                  <c:v>15739</c:v>
                </c:pt>
                <c:pt idx="227">
                  <c:v>15739</c:v>
                </c:pt>
                <c:pt idx="228">
                  <c:v>15756</c:v>
                </c:pt>
                <c:pt idx="229">
                  <c:v>15756</c:v>
                </c:pt>
                <c:pt idx="230">
                  <c:v>15723</c:v>
                </c:pt>
                <c:pt idx="231">
                  <c:v>15789</c:v>
                </c:pt>
                <c:pt idx="232">
                  <c:v>15806</c:v>
                </c:pt>
                <c:pt idx="233">
                  <c:v>15789</c:v>
                </c:pt>
                <c:pt idx="234">
                  <c:v>15822</c:v>
                </c:pt>
                <c:pt idx="235">
                  <c:v>15856</c:v>
                </c:pt>
                <c:pt idx="236">
                  <c:v>15856</c:v>
                </c:pt>
                <c:pt idx="237">
                  <c:v>15873</c:v>
                </c:pt>
                <c:pt idx="238">
                  <c:v>15889</c:v>
                </c:pt>
                <c:pt idx="239">
                  <c:v>15906</c:v>
                </c:pt>
                <c:pt idx="240">
                  <c:v>15923</c:v>
                </c:pt>
                <c:pt idx="241">
                  <c:v>15906</c:v>
                </c:pt>
                <c:pt idx="242">
                  <c:v>15923</c:v>
                </c:pt>
                <c:pt idx="243">
                  <c:v>15923</c:v>
                </c:pt>
                <c:pt idx="244">
                  <c:v>15940</c:v>
                </c:pt>
                <c:pt idx="245">
                  <c:v>15940</c:v>
                </c:pt>
                <c:pt idx="246">
                  <c:v>15940</c:v>
                </c:pt>
                <c:pt idx="247">
                  <c:v>15940</c:v>
                </c:pt>
                <c:pt idx="248">
                  <c:v>15940</c:v>
                </c:pt>
                <c:pt idx="249">
                  <c:v>15974</c:v>
                </c:pt>
                <c:pt idx="250">
                  <c:v>15957</c:v>
                </c:pt>
                <c:pt idx="251">
                  <c:v>15957</c:v>
                </c:pt>
                <c:pt idx="252">
                  <c:v>15940</c:v>
                </c:pt>
                <c:pt idx="253">
                  <c:v>15974</c:v>
                </c:pt>
                <c:pt idx="254">
                  <c:v>15974</c:v>
                </c:pt>
                <c:pt idx="255">
                  <c:v>15940</c:v>
                </c:pt>
                <c:pt idx="256">
                  <c:v>15991</c:v>
                </c:pt>
                <c:pt idx="257">
                  <c:v>15991</c:v>
                </c:pt>
                <c:pt idx="258">
                  <c:v>15991</c:v>
                </c:pt>
                <c:pt idx="259">
                  <c:v>16008</c:v>
                </c:pt>
                <c:pt idx="260">
                  <c:v>16008</c:v>
                </c:pt>
                <c:pt idx="261">
                  <c:v>16008</c:v>
                </c:pt>
                <c:pt idx="262">
                  <c:v>16008</c:v>
                </c:pt>
                <c:pt idx="263">
                  <c:v>15906</c:v>
                </c:pt>
                <c:pt idx="264">
                  <c:v>16025</c:v>
                </c:pt>
                <c:pt idx="265">
                  <c:v>16059</c:v>
                </c:pt>
                <c:pt idx="266">
                  <c:v>16042</c:v>
                </c:pt>
                <c:pt idx="267">
                  <c:v>16042</c:v>
                </c:pt>
                <c:pt idx="268">
                  <c:v>16042</c:v>
                </c:pt>
                <c:pt idx="269">
                  <c:v>15991</c:v>
                </c:pt>
                <c:pt idx="270">
                  <c:v>16059</c:v>
                </c:pt>
                <c:pt idx="271">
                  <c:v>16077</c:v>
                </c:pt>
                <c:pt idx="272">
                  <c:v>16077</c:v>
                </c:pt>
                <c:pt idx="273">
                  <c:v>16094</c:v>
                </c:pt>
                <c:pt idx="274">
                  <c:v>16094</c:v>
                </c:pt>
                <c:pt idx="275">
                  <c:v>16094</c:v>
                </c:pt>
                <c:pt idx="276">
                  <c:v>16111</c:v>
                </c:pt>
                <c:pt idx="277">
                  <c:v>16111</c:v>
                </c:pt>
                <c:pt idx="278">
                  <c:v>16129</c:v>
                </c:pt>
                <c:pt idx="279">
                  <c:v>16129</c:v>
                </c:pt>
                <c:pt idx="280">
                  <c:v>16146</c:v>
                </c:pt>
                <c:pt idx="281">
                  <c:v>16111</c:v>
                </c:pt>
                <c:pt idx="282">
                  <c:v>16146</c:v>
                </c:pt>
                <c:pt idx="283">
                  <c:v>16146</c:v>
                </c:pt>
                <c:pt idx="284">
                  <c:v>16163</c:v>
                </c:pt>
                <c:pt idx="285">
                  <c:v>16146</c:v>
                </c:pt>
                <c:pt idx="286">
                  <c:v>16146</c:v>
                </c:pt>
                <c:pt idx="287">
                  <c:v>16163</c:v>
                </c:pt>
                <c:pt idx="288">
                  <c:v>16163</c:v>
                </c:pt>
                <c:pt idx="289">
                  <c:v>16146</c:v>
                </c:pt>
                <c:pt idx="290">
                  <c:v>16181</c:v>
                </c:pt>
                <c:pt idx="291">
                  <c:v>16146</c:v>
                </c:pt>
                <c:pt idx="292">
                  <c:v>16181</c:v>
                </c:pt>
                <c:pt idx="293">
                  <c:v>16111</c:v>
                </c:pt>
                <c:pt idx="294">
                  <c:v>16181</c:v>
                </c:pt>
                <c:pt idx="295">
                  <c:v>16181</c:v>
                </c:pt>
                <c:pt idx="296">
                  <c:v>16181</c:v>
                </c:pt>
                <c:pt idx="297">
                  <c:v>16163</c:v>
                </c:pt>
                <c:pt idx="298">
                  <c:v>16198</c:v>
                </c:pt>
                <c:pt idx="299">
                  <c:v>16181</c:v>
                </c:pt>
                <c:pt idx="300">
                  <c:v>16198</c:v>
                </c:pt>
                <c:pt idx="301">
                  <c:v>16198</c:v>
                </c:pt>
                <c:pt idx="302">
                  <c:v>16198</c:v>
                </c:pt>
                <c:pt idx="303">
                  <c:v>16198</c:v>
                </c:pt>
                <c:pt idx="304">
                  <c:v>16216</c:v>
                </c:pt>
                <c:pt idx="305">
                  <c:v>16233</c:v>
                </c:pt>
                <c:pt idx="306">
                  <c:v>16216</c:v>
                </c:pt>
                <c:pt idx="307">
                  <c:v>16216</c:v>
                </c:pt>
                <c:pt idx="308">
                  <c:v>16216</c:v>
                </c:pt>
                <c:pt idx="309">
                  <c:v>16216</c:v>
                </c:pt>
                <c:pt idx="310">
                  <c:v>16216</c:v>
                </c:pt>
                <c:pt idx="311">
                  <c:v>16216</c:v>
                </c:pt>
                <c:pt idx="312">
                  <c:v>16181</c:v>
                </c:pt>
                <c:pt idx="313">
                  <c:v>16268</c:v>
                </c:pt>
                <c:pt idx="314">
                  <c:v>16216</c:v>
                </c:pt>
                <c:pt idx="315">
                  <c:v>16216</c:v>
                </c:pt>
                <c:pt idx="316">
                  <c:v>16216</c:v>
                </c:pt>
                <c:pt idx="317">
                  <c:v>16198</c:v>
                </c:pt>
                <c:pt idx="318">
                  <c:v>16216</c:v>
                </c:pt>
                <c:pt idx="319">
                  <c:v>16181</c:v>
                </c:pt>
                <c:pt idx="320">
                  <c:v>16216</c:v>
                </c:pt>
                <c:pt idx="321">
                  <c:v>16163</c:v>
                </c:pt>
                <c:pt idx="322">
                  <c:v>16146</c:v>
                </c:pt>
                <c:pt idx="323">
                  <c:v>16216</c:v>
                </c:pt>
                <c:pt idx="324">
                  <c:v>16233</c:v>
                </c:pt>
                <c:pt idx="325">
                  <c:v>16233</c:v>
                </c:pt>
                <c:pt idx="326">
                  <c:v>16216</c:v>
                </c:pt>
                <c:pt idx="327">
                  <c:v>16233</c:v>
                </c:pt>
                <c:pt idx="328">
                  <c:v>16251</c:v>
                </c:pt>
                <c:pt idx="329">
                  <c:v>16251</c:v>
                </c:pt>
                <c:pt idx="330">
                  <c:v>16251</c:v>
                </c:pt>
                <c:pt idx="331">
                  <c:v>16251</c:v>
                </c:pt>
                <c:pt idx="332">
                  <c:v>16216</c:v>
                </c:pt>
                <c:pt idx="333">
                  <c:v>16163</c:v>
                </c:pt>
                <c:pt idx="334">
                  <c:v>16094</c:v>
                </c:pt>
                <c:pt idx="335">
                  <c:v>16008</c:v>
                </c:pt>
                <c:pt idx="336">
                  <c:v>15957</c:v>
                </c:pt>
                <c:pt idx="337">
                  <c:v>15906</c:v>
                </c:pt>
                <c:pt idx="338">
                  <c:v>15822</c:v>
                </c:pt>
                <c:pt idx="339">
                  <c:v>15789</c:v>
                </c:pt>
                <c:pt idx="340">
                  <c:v>15739</c:v>
                </c:pt>
                <c:pt idx="341">
                  <c:v>15657</c:v>
                </c:pt>
                <c:pt idx="342">
                  <c:v>15576</c:v>
                </c:pt>
                <c:pt idx="343">
                  <c:v>15511</c:v>
                </c:pt>
                <c:pt idx="344">
                  <c:v>15463</c:v>
                </c:pt>
                <c:pt idx="345">
                  <c:v>15400</c:v>
                </c:pt>
                <c:pt idx="346">
                  <c:v>15306</c:v>
                </c:pt>
                <c:pt idx="347">
                  <c:v>15228</c:v>
                </c:pt>
                <c:pt idx="348">
                  <c:v>15197</c:v>
                </c:pt>
                <c:pt idx="349">
                  <c:v>15136</c:v>
                </c:pt>
                <c:pt idx="350">
                  <c:v>15060</c:v>
                </c:pt>
                <c:pt idx="351">
                  <c:v>15000</c:v>
                </c:pt>
                <c:pt idx="352">
                  <c:v>14925</c:v>
                </c:pt>
                <c:pt idx="353">
                  <c:v>14851</c:v>
                </c:pt>
                <c:pt idx="354">
                  <c:v>14822</c:v>
                </c:pt>
                <c:pt idx="355">
                  <c:v>14778</c:v>
                </c:pt>
                <c:pt idx="356">
                  <c:v>14648</c:v>
                </c:pt>
                <c:pt idx="357">
                  <c:v>14634</c:v>
                </c:pt>
                <c:pt idx="358">
                  <c:v>14577</c:v>
                </c:pt>
                <c:pt idx="359">
                  <c:v>14478</c:v>
                </c:pt>
                <c:pt idx="360">
                  <c:v>14423</c:v>
                </c:pt>
                <c:pt idx="361">
                  <c:v>14381</c:v>
                </c:pt>
                <c:pt idx="362">
                  <c:v>14299</c:v>
                </c:pt>
                <c:pt idx="363">
                  <c:v>14285</c:v>
                </c:pt>
                <c:pt idx="364">
                  <c:v>14218</c:v>
                </c:pt>
                <c:pt idx="365">
                  <c:v>14164</c:v>
                </c:pt>
                <c:pt idx="366">
                  <c:v>14084</c:v>
                </c:pt>
                <c:pt idx="367">
                  <c:v>14031</c:v>
                </c:pt>
                <c:pt idx="368">
                  <c:v>13966</c:v>
                </c:pt>
                <c:pt idx="369">
                  <c:v>13914</c:v>
                </c:pt>
                <c:pt idx="370">
                  <c:v>13863</c:v>
                </c:pt>
                <c:pt idx="371">
                  <c:v>13799</c:v>
                </c:pt>
                <c:pt idx="372">
                  <c:v>13748</c:v>
                </c:pt>
                <c:pt idx="373">
                  <c:v>13698</c:v>
                </c:pt>
                <c:pt idx="374">
                  <c:v>13648</c:v>
                </c:pt>
                <c:pt idx="375">
                  <c:v>13574</c:v>
                </c:pt>
                <c:pt idx="376">
                  <c:v>13525</c:v>
                </c:pt>
                <c:pt idx="377">
                  <c:v>13464</c:v>
                </c:pt>
                <c:pt idx="378">
                  <c:v>13368</c:v>
                </c:pt>
                <c:pt idx="379">
                  <c:v>13345</c:v>
                </c:pt>
                <c:pt idx="380">
                  <c:v>13274</c:v>
                </c:pt>
                <c:pt idx="381">
                  <c:v>13239</c:v>
                </c:pt>
                <c:pt idx="382">
                  <c:v>13169</c:v>
                </c:pt>
                <c:pt idx="383">
                  <c:v>13123</c:v>
                </c:pt>
                <c:pt idx="384">
                  <c:v>13054</c:v>
                </c:pt>
                <c:pt idx="385">
                  <c:v>13020</c:v>
                </c:pt>
                <c:pt idx="386">
                  <c:v>12964</c:v>
                </c:pt>
                <c:pt idx="387">
                  <c:v>12897</c:v>
                </c:pt>
                <c:pt idx="388">
                  <c:v>12853</c:v>
                </c:pt>
                <c:pt idx="389">
                  <c:v>12787</c:v>
                </c:pt>
                <c:pt idx="390">
                  <c:v>12733</c:v>
                </c:pt>
                <c:pt idx="391">
                  <c:v>12668</c:v>
                </c:pt>
                <c:pt idx="392">
                  <c:v>12626</c:v>
                </c:pt>
                <c:pt idx="393">
                  <c:v>12583</c:v>
                </c:pt>
                <c:pt idx="394">
                  <c:v>12510</c:v>
                </c:pt>
                <c:pt idx="395">
                  <c:v>12468</c:v>
                </c:pt>
                <c:pt idx="396">
                  <c:v>12396</c:v>
                </c:pt>
                <c:pt idx="397">
                  <c:v>12355</c:v>
                </c:pt>
                <c:pt idx="398">
                  <c:v>12295</c:v>
                </c:pt>
                <c:pt idx="399">
                  <c:v>12234</c:v>
                </c:pt>
                <c:pt idx="400">
                  <c:v>12165</c:v>
                </c:pt>
                <c:pt idx="401">
                  <c:v>12126</c:v>
                </c:pt>
                <c:pt idx="402">
                  <c:v>12048</c:v>
                </c:pt>
                <c:pt idx="403">
                  <c:v>11971</c:v>
                </c:pt>
                <c:pt idx="404">
                  <c:v>11961</c:v>
                </c:pt>
                <c:pt idx="405">
                  <c:v>11914</c:v>
                </c:pt>
                <c:pt idx="406">
                  <c:v>11867</c:v>
                </c:pt>
                <c:pt idx="407">
                  <c:v>11801</c:v>
                </c:pt>
                <c:pt idx="408">
                  <c:v>11755</c:v>
                </c:pt>
                <c:pt idx="409">
                  <c:v>11709</c:v>
                </c:pt>
                <c:pt idx="410">
                  <c:v>11645</c:v>
                </c:pt>
                <c:pt idx="411">
                  <c:v>11583</c:v>
                </c:pt>
                <c:pt idx="412">
                  <c:v>11520</c:v>
                </c:pt>
                <c:pt idx="413">
                  <c:v>11441</c:v>
                </c:pt>
                <c:pt idx="414">
                  <c:v>11424</c:v>
                </c:pt>
                <c:pt idx="415">
                  <c:v>11355</c:v>
                </c:pt>
                <c:pt idx="416">
                  <c:v>11337</c:v>
                </c:pt>
                <c:pt idx="417">
                  <c:v>11286</c:v>
                </c:pt>
                <c:pt idx="418">
                  <c:v>11244</c:v>
                </c:pt>
                <c:pt idx="419">
                  <c:v>11169</c:v>
                </c:pt>
                <c:pt idx="420">
                  <c:v>11119</c:v>
                </c:pt>
                <c:pt idx="421">
                  <c:v>11078</c:v>
                </c:pt>
                <c:pt idx="422">
                  <c:v>11029</c:v>
                </c:pt>
                <c:pt idx="423">
                  <c:v>10956</c:v>
                </c:pt>
                <c:pt idx="424">
                  <c:v>10932</c:v>
                </c:pt>
                <c:pt idx="425">
                  <c:v>10885</c:v>
                </c:pt>
                <c:pt idx="426">
                  <c:v>10838</c:v>
                </c:pt>
                <c:pt idx="427">
                  <c:v>10760</c:v>
                </c:pt>
                <c:pt idx="428">
                  <c:v>10744</c:v>
                </c:pt>
                <c:pt idx="429">
                  <c:v>10699</c:v>
                </c:pt>
                <c:pt idx="430">
                  <c:v>10645</c:v>
                </c:pt>
                <c:pt idx="431">
                  <c:v>10600</c:v>
                </c:pt>
                <c:pt idx="432">
                  <c:v>10548</c:v>
                </c:pt>
                <c:pt idx="433">
                  <c:v>10496</c:v>
                </c:pt>
                <c:pt idx="434">
                  <c:v>10452</c:v>
                </c:pt>
                <c:pt idx="435">
                  <c:v>10402</c:v>
                </c:pt>
                <c:pt idx="436">
                  <c:v>10351</c:v>
                </c:pt>
                <c:pt idx="437">
                  <c:v>10302</c:v>
                </c:pt>
                <c:pt idx="438">
                  <c:v>10231</c:v>
                </c:pt>
                <c:pt idx="439">
                  <c:v>10211</c:v>
                </c:pt>
                <c:pt idx="440">
                  <c:v>10155</c:v>
                </c:pt>
                <c:pt idx="441">
                  <c:v>10107</c:v>
                </c:pt>
                <c:pt idx="442">
                  <c:v>10040</c:v>
                </c:pt>
                <c:pt idx="443">
                  <c:v>10013</c:v>
                </c:pt>
                <c:pt idx="444">
                  <c:v>9940</c:v>
                </c:pt>
                <c:pt idx="445">
                  <c:v>9914</c:v>
                </c:pt>
                <c:pt idx="446">
                  <c:v>9861</c:v>
                </c:pt>
                <c:pt idx="447">
                  <c:v>9810</c:v>
                </c:pt>
                <c:pt idx="448">
                  <c:v>9765</c:v>
                </c:pt>
                <c:pt idx="449">
                  <c:v>9696</c:v>
                </c:pt>
                <c:pt idx="450">
                  <c:v>9671</c:v>
                </c:pt>
                <c:pt idx="451">
                  <c:v>9640</c:v>
                </c:pt>
                <c:pt idx="452">
                  <c:v>9590</c:v>
                </c:pt>
                <c:pt idx="453">
                  <c:v>9541</c:v>
                </c:pt>
                <c:pt idx="454">
                  <c:v>9493</c:v>
                </c:pt>
                <c:pt idx="455">
                  <c:v>9433</c:v>
                </c:pt>
                <c:pt idx="456">
                  <c:v>9416</c:v>
                </c:pt>
                <c:pt idx="457">
                  <c:v>9369</c:v>
                </c:pt>
                <c:pt idx="458">
                  <c:v>9316</c:v>
                </c:pt>
                <c:pt idx="459">
                  <c:v>9253</c:v>
                </c:pt>
                <c:pt idx="460">
                  <c:v>9236</c:v>
                </c:pt>
                <c:pt idx="461">
                  <c:v>9191</c:v>
                </c:pt>
                <c:pt idx="462">
                  <c:v>9135</c:v>
                </c:pt>
                <c:pt idx="463">
                  <c:v>9135</c:v>
                </c:pt>
                <c:pt idx="464">
                  <c:v>9057</c:v>
                </c:pt>
                <c:pt idx="465">
                  <c:v>9003</c:v>
                </c:pt>
                <c:pt idx="466">
                  <c:v>8933</c:v>
                </c:pt>
                <c:pt idx="467">
                  <c:v>8933</c:v>
                </c:pt>
                <c:pt idx="468">
                  <c:v>8880</c:v>
                </c:pt>
                <c:pt idx="469">
                  <c:v>8828</c:v>
                </c:pt>
                <c:pt idx="470">
                  <c:v>8802</c:v>
                </c:pt>
                <c:pt idx="471">
                  <c:v>8751</c:v>
                </c:pt>
                <c:pt idx="472">
                  <c:v>8695</c:v>
                </c:pt>
                <c:pt idx="473">
                  <c:v>8675</c:v>
                </c:pt>
                <c:pt idx="474">
                  <c:v>8595</c:v>
                </c:pt>
                <c:pt idx="475">
                  <c:v>8566</c:v>
                </c:pt>
                <c:pt idx="476">
                  <c:v>8542</c:v>
                </c:pt>
                <c:pt idx="477">
                  <c:v>8488</c:v>
                </c:pt>
                <c:pt idx="478">
                  <c:v>8479</c:v>
                </c:pt>
                <c:pt idx="479">
                  <c:v>8408</c:v>
                </c:pt>
                <c:pt idx="480">
                  <c:v>8375</c:v>
                </c:pt>
                <c:pt idx="481">
                  <c:v>8324</c:v>
                </c:pt>
                <c:pt idx="482">
                  <c:v>8255</c:v>
                </c:pt>
                <c:pt idx="483">
                  <c:v>8250</c:v>
                </c:pt>
                <c:pt idx="484">
                  <c:v>8174</c:v>
                </c:pt>
                <c:pt idx="485">
                  <c:v>8169</c:v>
                </c:pt>
                <c:pt idx="486">
                  <c:v>8103</c:v>
                </c:pt>
                <c:pt idx="487">
                  <c:v>8060</c:v>
                </c:pt>
                <c:pt idx="488">
                  <c:v>8029</c:v>
                </c:pt>
                <c:pt idx="489">
                  <c:v>7978</c:v>
                </c:pt>
                <c:pt idx="490">
                  <c:v>7949</c:v>
                </c:pt>
                <c:pt idx="491">
                  <c:v>7894</c:v>
                </c:pt>
                <c:pt idx="492">
                  <c:v>7861</c:v>
                </c:pt>
                <c:pt idx="493">
                  <c:v>7812</c:v>
                </c:pt>
                <c:pt idx="494">
                  <c:v>7784</c:v>
                </c:pt>
                <c:pt idx="495">
                  <c:v>7727</c:v>
                </c:pt>
                <c:pt idx="496">
                  <c:v>7700</c:v>
                </c:pt>
                <c:pt idx="497">
                  <c:v>7645</c:v>
                </c:pt>
                <c:pt idx="498">
                  <c:v>7618</c:v>
                </c:pt>
                <c:pt idx="499">
                  <c:v>7560</c:v>
                </c:pt>
                <c:pt idx="500">
                  <c:v>7533</c:v>
                </c:pt>
                <c:pt idx="501">
                  <c:v>7503</c:v>
                </c:pt>
                <c:pt idx="502">
                  <c:v>7447</c:v>
                </c:pt>
                <c:pt idx="503">
                  <c:v>7418</c:v>
                </c:pt>
                <c:pt idx="504">
                  <c:v>7345</c:v>
                </c:pt>
                <c:pt idx="505">
                  <c:v>7349</c:v>
                </c:pt>
                <c:pt idx="506">
                  <c:v>7309</c:v>
                </c:pt>
                <c:pt idx="507">
                  <c:v>7249</c:v>
                </c:pt>
                <c:pt idx="508">
                  <c:v>7235</c:v>
                </c:pt>
                <c:pt idx="509">
                  <c:v>7183</c:v>
                </c:pt>
                <c:pt idx="510">
                  <c:v>7132</c:v>
                </c:pt>
                <c:pt idx="511">
                  <c:v>7102</c:v>
                </c:pt>
                <c:pt idx="512">
                  <c:v>7029</c:v>
                </c:pt>
                <c:pt idx="513">
                  <c:v>7012</c:v>
                </c:pt>
                <c:pt idx="514">
                  <c:v>7002</c:v>
                </c:pt>
                <c:pt idx="515">
                  <c:v>6925</c:v>
                </c:pt>
                <c:pt idx="516">
                  <c:v>6896</c:v>
                </c:pt>
                <c:pt idx="517">
                  <c:v>6868</c:v>
                </c:pt>
                <c:pt idx="518">
                  <c:v>6836</c:v>
                </c:pt>
                <c:pt idx="519">
                  <c:v>6778</c:v>
                </c:pt>
                <c:pt idx="520">
                  <c:v>6747</c:v>
                </c:pt>
                <c:pt idx="521">
                  <c:v>6729</c:v>
                </c:pt>
                <c:pt idx="522">
                  <c:v>6657</c:v>
                </c:pt>
                <c:pt idx="523">
                  <c:v>6625</c:v>
                </c:pt>
                <c:pt idx="524">
                  <c:v>6596</c:v>
                </c:pt>
                <c:pt idx="525">
                  <c:v>6564</c:v>
                </c:pt>
                <c:pt idx="526">
                  <c:v>6501</c:v>
                </c:pt>
                <c:pt idx="527">
                  <c:v>6473</c:v>
                </c:pt>
                <c:pt idx="528">
                  <c:v>6446</c:v>
                </c:pt>
                <c:pt idx="529">
                  <c:v>6404</c:v>
                </c:pt>
                <c:pt idx="530">
                  <c:v>6350</c:v>
                </c:pt>
                <c:pt idx="531">
                  <c:v>6318</c:v>
                </c:pt>
                <c:pt idx="532">
                  <c:v>6286</c:v>
                </c:pt>
                <c:pt idx="533">
                  <c:v>6255</c:v>
                </c:pt>
                <c:pt idx="534">
                  <c:v>6239</c:v>
                </c:pt>
                <c:pt idx="535">
                  <c:v>6162</c:v>
                </c:pt>
                <c:pt idx="536">
                  <c:v>6129</c:v>
                </c:pt>
                <c:pt idx="537">
                  <c:v>6100</c:v>
                </c:pt>
                <c:pt idx="538">
                  <c:v>6077</c:v>
                </c:pt>
                <c:pt idx="539">
                  <c:v>6038</c:v>
                </c:pt>
                <c:pt idx="540">
                  <c:v>5985</c:v>
                </c:pt>
                <c:pt idx="541">
                  <c:v>5980</c:v>
                </c:pt>
                <c:pt idx="542">
                  <c:v>5907</c:v>
                </c:pt>
                <c:pt idx="543">
                  <c:v>5870</c:v>
                </c:pt>
                <c:pt idx="544">
                  <c:v>5841</c:v>
                </c:pt>
                <c:pt idx="545">
                  <c:v>5807</c:v>
                </c:pt>
                <c:pt idx="546">
                  <c:v>5775</c:v>
                </c:pt>
                <c:pt idx="547">
                  <c:v>5755</c:v>
                </c:pt>
                <c:pt idx="548">
                  <c:v>5709</c:v>
                </c:pt>
                <c:pt idx="549">
                  <c:v>5675</c:v>
                </c:pt>
                <c:pt idx="550">
                  <c:v>5639</c:v>
                </c:pt>
                <c:pt idx="551">
                  <c:v>5574</c:v>
                </c:pt>
                <c:pt idx="552">
                  <c:v>5541</c:v>
                </c:pt>
                <c:pt idx="553">
                  <c:v>5508</c:v>
                </c:pt>
                <c:pt idx="554">
                  <c:v>5472</c:v>
                </c:pt>
                <c:pt idx="555">
                  <c:v>5436</c:v>
                </c:pt>
                <c:pt idx="556">
                  <c:v>5403</c:v>
                </c:pt>
                <c:pt idx="557">
                  <c:v>5368</c:v>
                </c:pt>
                <c:pt idx="558">
                  <c:v>5334</c:v>
                </c:pt>
                <c:pt idx="559">
                  <c:v>5300</c:v>
                </c:pt>
                <c:pt idx="560">
                  <c:v>5265</c:v>
                </c:pt>
                <c:pt idx="561">
                  <c:v>5230</c:v>
                </c:pt>
                <c:pt idx="562">
                  <c:v>5195</c:v>
                </c:pt>
                <c:pt idx="563">
                  <c:v>5159</c:v>
                </c:pt>
                <c:pt idx="564">
                  <c:v>5122</c:v>
                </c:pt>
                <c:pt idx="565">
                  <c:v>5088</c:v>
                </c:pt>
                <c:pt idx="566">
                  <c:v>5052</c:v>
                </c:pt>
                <c:pt idx="567">
                  <c:v>5016</c:v>
                </c:pt>
                <c:pt idx="568">
                  <c:v>5016</c:v>
                </c:pt>
                <c:pt idx="569">
                  <c:v>4981</c:v>
                </c:pt>
                <c:pt idx="570">
                  <c:v>4943</c:v>
                </c:pt>
                <c:pt idx="571">
                  <c:v>4908</c:v>
                </c:pt>
                <c:pt idx="572">
                  <c:v>4871</c:v>
                </c:pt>
                <c:pt idx="573">
                  <c:v>4834</c:v>
                </c:pt>
                <c:pt idx="574">
                  <c:v>4796</c:v>
                </c:pt>
                <c:pt idx="575">
                  <c:v>4767</c:v>
                </c:pt>
                <c:pt idx="576">
                  <c:v>4714</c:v>
                </c:pt>
                <c:pt idx="577">
                  <c:v>4686</c:v>
                </c:pt>
                <c:pt idx="578">
                  <c:v>4646</c:v>
                </c:pt>
                <c:pt idx="579">
                  <c:v>4646</c:v>
                </c:pt>
                <c:pt idx="580">
                  <c:v>4609</c:v>
                </c:pt>
                <c:pt idx="581">
                  <c:v>4571</c:v>
                </c:pt>
                <c:pt idx="582">
                  <c:v>4531</c:v>
                </c:pt>
                <c:pt idx="583">
                  <c:v>4493</c:v>
                </c:pt>
                <c:pt idx="584">
                  <c:v>4456</c:v>
                </c:pt>
                <c:pt idx="585">
                  <c:v>4416</c:v>
                </c:pt>
                <c:pt idx="586">
                  <c:v>4416</c:v>
                </c:pt>
                <c:pt idx="587">
                  <c:v>4377</c:v>
                </c:pt>
                <c:pt idx="588">
                  <c:v>4345</c:v>
                </c:pt>
                <c:pt idx="589">
                  <c:v>4289</c:v>
                </c:pt>
                <c:pt idx="590">
                  <c:v>4257</c:v>
                </c:pt>
                <c:pt idx="591">
                  <c:v>4257</c:v>
                </c:pt>
                <c:pt idx="592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A-4C35-8EA8-4670EB219785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Shot!$B$2:$B$772</c:f>
              <c:numCache>
                <c:formatCode>General</c:formatCode>
                <c:ptCount val="771"/>
                <c:pt idx="0">
                  <c:v>15479</c:v>
                </c:pt>
                <c:pt idx="1">
                  <c:v>15479</c:v>
                </c:pt>
                <c:pt idx="2">
                  <c:v>15479</c:v>
                </c:pt>
                <c:pt idx="3">
                  <c:v>15495</c:v>
                </c:pt>
                <c:pt idx="4">
                  <c:v>15479</c:v>
                </c:pt>
                <c:pt idx="5">
                  <c:v>15479</c:v>
                </c:pt>
                <c:pt idx="6">
                  <c:v>15495</c:v>
                </c:pt>
                <c:pt idx="7">
                  <c:v>15495</c:v>
                </c:pt>
                <c:pt idx="8">
                  <c:v>15479</c:v>
                </c:pt>
                <c:pt idx="9">
                  <c:v>15479</c:v>
                </c:pt>
                <c:pt idx="10">
                  <c:v>15447</c:v>
                </c:pt>
                <c:pt idx="11">
                  <c:v>15511</c:v>
                </c:pt>
                <c:pt idx="12">
                  <c:v>15544</c:v>
                </c:pt>
                <c:pt idx="13">
                  <c:v>15511</c:v>
                </c:pt>
                <c:pt idx="14">
                  <c:v>15511</c:v>
                </c:pt>
                <c:pt idx="15">
                  <c:v>15511</c:v>
                </c:pt>
                <c:pt idx="16">
                  <c:v>15511</c:v>
                </c:pt>
                <c:pt idx="17">
                  <c:v>15527</c:v>
                </c:pt>
                <c:pt idx="18">
                  <c:v>15527</c:v>
                </c:pt>
                <c:pt idx="19">
                  <c:v>15511</c:v>
                </c:pt>
                <c:pt idx="20">
                  <c:v>15511</c:v>
                </c:pt>
                <c:pt idx="21">
                  <c:v>15511</c:v>
                </c:pt>
                <c:pt idx="22">
                  <c:v>15544</c:v>
                </c:pt>
                <c:pt idx="23">
                  <c:v>15511</c:v>
                </c:pt>
                <c:pt idx="24">
                  <c:v>15527</c:v>
                </c:pt>
                <c:pt idx="25">
                  <c:v>15511</c:v>
                </c:pt>
                <c:pt idx="26">
                  <c:v>15511</c:v>
                </c:pt>
                <c:pt idx="27">
                  <c:v>15511</c:v>
                </c:pt>
                <c:pt idx="28">
                  <c:v>15511</c:v>
                </c:pt>
                <c:pt idx="29">
                  <c:v>15527</c:v>
                </c:pt>
                <c:pt idx="30">
                  <c:v>15527</c:v>
                </c:pt>
                <c:pt idx="31">
                  <c:v>15511</c:v>
                </c:pt>
                <c:pt idx="32">
                  <c:v>15527</c:v>
                </c:pt>
                <c:pt idx="33">
                  <c:v>15527</c:v>
                </c:pt>
                <c:pt idx="34">
                  <c:v>15511</c:v>
                </c:pt>
                <c:pt idx="35">
                  <c:v>15511</c:v>
                </c:pt>
                <c:pt idx="36">
                  <c:v>15527</c:v>
                </c:pt>
                <c:pt idx="37">
                  <c:v>15479</c:v>
                </c:pt>
                <c:pt idx="38">
                  <c:v>15608</c:v>
                </c:pt>
                <c:pt idx="39">
                  <c:v>15544</c:v>
                </c:pt>
                <c:pt idx="40">
                  <c:v>15560</c:v>
                </c:pt>
                <c:pt idx="41">
                  <c:v>15511</c:v>
                </c:pt>
                <c:pt idx="42">
                  <c:v>15544</c:v>
                </c:pt>
                <c:pt idx="43">
                  <c:v>15544</c:v>
                </c:pt>
                <c:pt idx="44">
                  <c:v>15544</c:v>
                </c:pt>
                <c:pt idx="45">
                  <c:v>15544</c:v>
                </c:pt>
                <c:pt idx="46">
                  <c:v>15544</c:v>
                </c:pt>
                <c:pt idx="47">
                  <c:v>15544</c:v>
                </c:pt>
                <c:pt idx="48">
                  <c:v>15544</c:v>
                </c:pt>
                <c:pt idx="49">
                  <c:v>15576</c:v>
                </c:pt>
                <c:pt idx="50">
                  <c:v>15560</c:v>
                </c:pt>
                <c:pt idx="51">
                  <c:v>15560</c:v>
                </c:pt>
                <c:pt idx="52">
                  <c:v>15560</c:v>
                </c:pt>
                <c:pt idx="53">
                  <c:v>15544</c:v>
                </c:pt>
                <c:pt idx="54">
                  <c:v>15560</c:v>
                </c:pt>
                <c:pt idx="55">
                  <c:v>15544</c:v>
                </c:pt>
                <c:pt idx="56">
                  <c:v>15560</c:v>
                </c:pt>
                <c:pt idx="57">
                  <c:v>15544</c:v>
                </c:pt>
                <c:pt idx="58">
                  <c:v>15544</c:v>
                </c:pt>
                <c:pt idx="59">
                  <c:v>15544</c:v>
                </c:pt>
                <c:pt idx="60">
                  <c:v>15560</c:v>
                </c:pt>
                <c:pt idx="61">
                  <c:v>15560</c:v>
                </c:pt>
                <c:pt idx="62">
                  <c:v>15560</c:v>
                </c:pt>
                <c:pt idx="63">
                  <c:v>15560</c:v>
                </c:pt>
                <c:pt idx="64">
                  <c:v>15527</c:v>
                </c:pt>
                <c:pt idx="65">
                  <c:v>15560</c:v>
                </c:pt>
                <c:pt idx="66">
                  <c:v>15544</c:v>
                </c:pt>
                <c:pt idx="67">
                  <c:v>15560</c:v>
                </c:pt>
                <c:pt idx="68">
                  <c:v>15560</c:v>
                </c:pt>
                <c:pt idx="69">
                  <c:v>15544</c:v>
                </c:pt>
                <c:pt idx="70">
                  <c:v>15544</c:v>
                </c:pt>
                <c:pt idx="71">
                  <c:v>15544</c:v>
                </c:pt>
                <c:pt idx="72">
                  <c:v>15527</c:v>
                </c:pt>
                <c:pt idx="73">
                  <c:v>15479</c:v>
                </c:pt>
                <c:pt idx="74">
                  <c:v>15527</c:v>
                </c:pt>
                <c:pt idx="75">
                  <c:v>15544</c:v>
                </c:pt>
                <c:pt idx="76">
                  <c:v>15463</c:v>
                </c:pt>
                <c:pt idx="77">
                  <c:v>15511</c:v>
                </c:pt>
                <c:pt idx="78">
                  <c:v>15511</c:v>
                </c:pt>
                <c:pt idx="79">
                  <c:v>15511</c:v>
                </c:pt>
                <c:pt idx="80">
                  <c:v>15511</c:v>
                </c:pt>
                <c:pt idx="81">
                  <c:v>15544</c:v>
                </c:pt>
                <c:pt idx="82">
                  <c:v>15511</c:v>
                </c:pt>
                <c:pt idx="83">
                  <c:v>15495</c:v>
                </c:pt>
                <c:pt idx="84">
                  <c:v>15479</c:v>
                </c:pt>
                <c:pt idx="85">
                  <c:v>15136</c:v>
                </c:pt>
                <c:pt idx="86">
                  <c:v>14763</c:v>
                </c:pt>
                <c:pt idx="87">
                  <c:v>14005</c:v>
                </c:pt>
                <c:pt idx="88">
                  <c:v>13250</c:v>
                </c:pt>
                <c:pt idx="89">
                  <c:v>12647</c:v>
                </c:pt>
                <c:pt idx="90">
                  <c:v>12009</c:v>
                </c:pt>
                <c:pt idx="91">
                  <c:v>11111</c:v>
                </c:pt>
                <c:pt idx="92">
                  <c:v>8635</c:v>
                </c:pt>
                <c:pt idx="93">
                  <c:v>8705</c:v>
                </c:pt>
                <c:pt idx="94">
                  <c:v>8849</c:v>
                </c:pt>
                <c:pt idx="95">
                  <c:v>8992</c:v>
                </c:pt>
                <c:pt idx="96">
                  <c:v>9146</c:v>
                </c:pt>
                <c:pt idx="97">
                  <c:v>9219</c:v>
                </c:pt>
                <c:pt idx="98">
                  <c:v>9351</c:v>
                </c:pt>
                <c:pt idx="99">
                  <c:v>9487</c:v>
                </c:pt>
                <c:pt idx="100">
                  <c:v>9609</c:v>
                </c:pt>
                <c:pt idx="101">
                  <c:v>9740</c:v>
                </c:pt>
                <c:pt idx="102">
                  <c:v>9848</c:v>
                </c:pt>
                <c:pt idx="103">
                  <c:v>9907</c:v>
                </c:pt>
                <c:pt idx="104">
                  <c:v>10013</c:v>
                </c:pt>
                <c:pt idx="105">
                  <c:v>10121</c:v>
                </c:pt>
                <c:pt idx="106">
                  <c:v>10224</c:v>
                </c:pt>
                <c:pt idx="107">
                  <c:v>10323</c:v>
                </c:pt>
                <c:pt idx="108">
                  <c:v>10423</c:v>
                </c:pt>
                <c:pt idx="109">
                  <c:v>10511</c:v>
                </c:pt>
                <c:pt idx="110">
                  <c:v>10600</c:v>
                </c:pt>
                <c:pt idx="111">
                  <c:v>10668</c:v>
                </c:pt>
                <c:pt idx="112">
                  <c:v>10737</c:v>
                </c:pt>
                <c:pt idx="113">
                  <c:v>10814</c:v>
                </c:pt>
                <c:pt idx="114">
                  <c:v>10877</c:v>
                </c:pt>
                <c:pt idx="115">
                  <c:v>10997</c:v>
                </c:pt>
                <c:pt idx="116">
                  <c:v>11078</c:v>
                </c:pt>
                <c:pt idx="117">
                  <c:v>11144</c:v>
                </c:pt>
                <c:pt idx="118">
                  <c:v>11227</c:v>
                </c:pt>
                <c:pt idx="119">
                  <c:v>11303</c:v>
                </c:pt>
                <c:pt idx="120">
                  <c:v>11363</c:v>
                </c:pt>
                <c:pt idx="121">
                  <c:v>11406</c:v>
                </c:pt>
                <c:pt idx="122">
                  <c:v>11520</c:v>
                </c:pt>
                <c:pt idx="123">
                  <c:v>11547</c:v>
                </c:pt>
                <c:pt idx="124">
                  <c:v>11636</c:v>
                </c:pt>
                <c:pt idx="125">
                  <c:v>11737</c:v>
                </c:pt>
                <c:pt idx="126">
                  <c:v>11755</c:v>
                </c:pt>
                <c:pt idx="127">
                  <c:v>11811</c:v>
                </c:pt>
                <c:pt idx="128">
                  <c:v>11904</c:v>
                </c:pt>
                <c:pt idx="129">
                  <c:v>11971</c:v>
                </c:pt>
                <c:pt idx="130">
                  <c:v>12048</c:v>
                </c:pt>
                <c:pt idx="131">
                  <c:v>12126</c:v>
                </c:pt>
                <c:pt idx="132">
                  <c:v>12135</c:v>
                </c:pt>
                <c:pt idx="133">
                  <c:v>12234</c:v>
                </c:pt>
                <c:pt idx="134">
                  <c:v>12234</c:v>
                </c:pt>
                <c:pt idx="135">
                  <c:v>12325</c:v>
                </c:pt>
                <c:pt idx="136">
                  <c:v>12366</c:v>
                </c:pt>
                <c:pt idx="137">
                  <c:v>12437</c:v>
                </c:pt>
                <c:pt idx="138">
                  <c:v>12479</c:v>
                </c:pt>
                <c:pt idx="139">
                  <c:v>12541</c:v>
                </c:pt>
                <c:pt idx="140">
                  <c:v>12562</c:v>
                </c:pt>
                <c:pt idx="141">
                  <c:v>12647</c:v>
                </c:pt>
                <c:pt idx="142">
                  <c:v>12679</c:v>
                </c:pt>
                <c:pt idx="143">
                  <c:v>12744</c:v>
                </c:pt>
                <c:pt idx="144">
                  <c:v>12787</c:v>
                </c:pt>
                <c:pt idx="145">
                  <c:v>12853</c:v>
                </c:pt>
                <c:pt idx="146">
                  <c:v>12875</c:v>
                </c:pt>
                <c:pt idx="147">
                  <c:v>12886</c:v>
                </c:pt>
                <c:pt idx="148">
                  <c:v>12975</c:v>
                </c:pt>
                <c:pt idx="149">
                  <c:v>12998</c:v>
                </c:pt>
                <c:pt idx="150">
                  <c:v>13043</c:v>
                </c:pt>
                <c:pt idx="151">
                  <c:v>13077</c:v>
                </c:pt>
                <c:pt idx="152">
                  <c:v>13123</c:v>
                </c:pt>
                <c:pt idx="153">
                  <c:v>13169</c:v>
                </c:pt>
                <c:pt idx="154">
                  <c:v>13204</c:v>
                </c:pt>
                <c:pt idx="155">
                  <c:v>13250</c:v>
                </c:pt>
                <c:pt idx="156">
                  <c:v>13274</c:v>
                </c:pt>
                <c:pt idx="157">
                  <c:v>13321</c:v>
                </c:pt>
                <c:pt idx="158">
                  <c:v>13345</c:v>
                </c:pt>
                <c:pt idx="159">
                  <c:v>13368</c:v>
                </c:pt>
                <c:pt idx="160">
                  <c:v>13428</c:v>
                </c:pt>
                <c:pt idx="161">
                  <c:v>13440</c:v>
                </c:pt>
                <c:pt idx="162">
                  <c:v>13489</c:v>
                </c:pt>
                <c:pt idx="163">
                  <c:v>13525</c:v>
                </c:pt>
                <c:pt idx="164">
                  <c:v>13550</c:v>
                </c:pt>
                <c:pt idx="165">
                  <c:v>13599</c:v>
                </c:pt>
                <c:pt idx="166">
                  <c:v>13623</c:v>
                </c:pt>
                <c:pt idx="167">
                  <c:v>13599</c:v>
                </c:pt>
                <c:pt idx="168">
                  <c:v>13673</c:v>
                </c:pt>
                <c:pt idx="169">
                  <c:v>13698</c:v>
                </c:pt>
                <c:pt idx="170">
                  <c:v>13736</c:v>
                </c:pt>
                <c:pt idx="171">
                  <c:v>13748</c:v>
                </c:pt>
                <c:pt idx="172">
                  <c:v>13786</c:v>
                </c:pt>
                <c:pt idx="173">
                  <c:v>13799</c:v>
                </c:pt>
                <c:pt idx="174">
                  <c:v>13850</c:v>
                </c:pt>
                <c:pt idx="175">
                  <c:v>13888</c:v>
                </c:pt>
                <c:pt idx="176">
                  <c:v>13888</c:v>
                </c:pt>
                <c:pt idx="177">
                  <c:v>13927</c:v>
                </c:pt>
                <c:pt idx="178">
                  <c:v>13940</c:v>
                </c:pt>
                <c:pt idx="179">
                  <c:v>13940</c:v>
                </c:pt>
                <c:pt idx="180">
                  <c:v>13979</c:v>
                </c:pt>
                <c:pt idx="181">
                  <c:v>13992</c:v>
                </c:pt>
                <c:pt idx="182">
                  <c:v>14018</c:v>
                </c:pt>
                <c:pt idx="183">
                  <c:v>14044</c:v>
                </c:pt>
                <c:pt idx="184">
                  <c:v>14084</c:v>
                </c:pt>
                <c:pt idx="185">
                  <c:v>14084</c:v>
                </c:pt>
                <c:pt idx="186">
                  <c:v>14111</c:v>
                </c:pt>
                <c:pt idx="187">
                  <c:v>14124</c:v>
                </c:pt>
                <c:pt idx="188">
                  <c:v>14164</c:v>
                </c:pt>
                <c:pt idx="189">
                  <c:v>14124</c:v>
                </c:pt>
                <c:pt idx="190">
                  <c:v>14204</c:v>
                </c:pt>
                <c:pt idx="191">
                  <c:v>14204</c:v>
                </c:pt>
                <c:pt idx="192">
                  <c:v>14231</c:v>
                </c:pt>
                <c:pt idx="193">
                  <c:v>14245</c:v>
                </c:pt>
                <c:pt idx="194">
                  <c:v>14258</c:v>
                </c:pt>
                <c:pt idx="195">
                  <c:v>14272</c:v>
                </c:pt>
                <c:pt idx="196">
                  <c:v>14285</c:v>
                </c:pt>
                <c:pt idx="197">
                  <c:v>14312</c:v>
                </c:pt>
                <c:pt idx="198">
                  <c:v>14326</c:v>
                </c:pt>
                <c:pt idx="199">
                  <c:v>14354</c:v>
                </c:pt>
                <c:pt idx="200">
                  <c:v>14381</c:v>
                </c:pt>
                <c:pt idx="201">
                  <c:v>14395</c:v>
                </c:pt>
                <c:pt idx="202">
                  <c:v>14381</c:v>
                </c:pt>
                <c:pt idx="203">
                  <c:v>14395</c:v>
                </c:pt>
                <c:pt idx="204">
                  <c:v>14436</c:v>
                </c:pt>
                <c:pt idx="205">
                  <c:v>14436</c:v>
                </c:pt>
                <c:pt idx="206">
                  <c:v>14450</c:v>
                </c:pt>
                <c:pt idx="207">
                  <c:v>14464</c:v>
                </c:pt>
                <c:pt idx="208">
                  <c:v>14436</c:v>
                </c:pt>
                <c:pt idx="209">
                  <c:v>14534</c:v>
                </c:pt>
                <c:pt idx="210">
                  <c:v>14506</c:v>
                </c:pt>
                <c:pt idx="211">
                  <c:v>14520</c:v>
                </c:pt>
                <c:pt idx="212">
                  <c:v>14520</c:v>
                </c:pt>
                <c:pt idx="213">
                  <c:v>14506</c:v>
                </c:pt>
                <c:pt idx="214">
                  <c:v>14563</c:v>
                </c:pt>
                <c:pt idx="215">
                  <c:v>14563</c:v>
                </c:pt>
                <c:pt idx="216">
                  <c:v>14520</c:v>
                </c:pt>
                <c:pt idx="217">
                  <c:v>14591</c:v>
                </c:pt>
                <c:pt idx="218">
                  <c:v>14591</c:v>
                </c:pt>
                <c:pt idx="219">
                  <c:v>14634</c:v>
                </c:pt>
                <c:pt idx="220">
                  <c:v>14619</c:v>
                </c:pt>
                <c:pt idx="221">
                  <c:v>14634</c:v>
                </c:pt>
                <c:pt idx="222">
                  <c:v>14634</c:v>
                </c:pt>
                <c:pt idx="223">
                  <c:v>14648</c:v>
                </c:pt>
                <c:pt idx="224">
                  <c:v>14662</c:v>
                </c:pt>
                <c:pt idx="225">
                  <c:v>14677</c:v>
                </c:pt>
                <c:pt idx="226">
                  <c:v>14677</c:v>
                </c:pt>
                <c:pt idx="227">
                  <c:v>14691</c:v>
                </c:pt>
                <c:pt idx="228">
                  <c:v>14705</c:v>
                </c:pt>
                <c:pt idx="229">
                  <c:v>14705</c:v>
                </c:pt>
                <c:pt idx="230">
                  <c:v>14720</c:v>
                </c:pt>
                <c:pt idx="231">
                  <c:v>14734</c:v>
                </c:pt>
                <c:pt idx="232">
                  <c:v>14749</c:v>
                </c:pt>
                <c:pt idx="233">
                  <c:v>14691</c:v>
                </c:pt>
                <c:pt idx="234">
                  <c:v>14749</c:v>
                </c:pt>
                <c:pt idx="235">
                  <c:v>14763</c:v>
                </c:pt>
                <c:pt idx="236">
                  <c:v>14807</c:v>
                </c:pt>
                <c:pt idx="237">
                  <c:v>14778</c:v>
                </c:pt>
                <c:pt idx="238">
                  <c:v>14778</c:v>
                </c:pt>
                <c:pt idx="239">
                  <c:v>14792</c:v>
                </c:pt>
                <c:pt idx="240">
                  <c:v>14807</c:v>
                </c:pt>
                <c:pt idx="241">
                  <c:v>14778</c:v>
                </c:pt>
                <c:pt idx="242">
                  <c:v>14807</c:v>
                </c:pt>
                <c:pt idx="243">
                  <c:v>14851</c:v>
                </c:pt>
                <c:pt idx="244">
                  <c:v>14836</c:v>
                </c:pt>
                <c:pt idx="245">
                  <c:v>14807</c:v>
                </c:pt>
                <c:pt idx="246">
                  <c:v>14866</c:v>
                </c:pt>
                <c:pt idx="247">
                  <c:v>14880</c:v>
                </c:pt>
                <c:pt idx="248">
                  <c:v>14880</c:v>
                </c:pt>
                <c:pt idx="249">
                  <c:v>14880</c:v>
                </c:pt>
                <c:pt idx="250">
                  <c:v>14895</c:v>
                </c:pt>
                <c:pt idx="251">
                  <c:v>14910</c:v>
                </c:pt>
                <c:pt idx="252">
                  <c:v>14910</c:v>
                </c:pt>
                <c:pt idx="253">
                  <c:v>14910</c:v>
                </c:pt>
                <c:pt idx="254">
                  <c:v>14925</c:v>
                </c:pt>
                <c:pt idx="255">
                  <c:v>14925</c:v>
                </c:pt>
                <c:pt idx="256">
                  <c:v>14940</c:v>
                </c:pt>
                <c:pt idx="257">
                  <c:v>14940</c:v>
                </c:pt>
                <c:pt idx="258">
                  <c:v>14955</c:v>
                </c:pt>
                <c:pt idx="259">
                  <c:v>14895</c:v>
                </c:pt>
                <c:pt idx="260">
                  <c:v>14910</c:v>
                </c:pt>
                <c:pt idx="261">
                  <c:v>14970</c:v>
                </c:pt>
                <c:pt idx="262">
                  <c:v>15000</c:v>
                </c:pt>
                <c:pt idx="263">
                  <c:v>14970</c:v>
                </c:pt>
                <c:pt idx="264">
                  <c:v>14985</c:v>
                </c:pt>
                <c:pt idx="265">
                  <c:v>14985</c:v>
                </c:pt>
                <c:pt idx="266">
                  <c:v>14985</c:v>
                </c:pt>
                <c:pt idx="267">
                  <c:v>15045</c:v>
                </c:pt>
                <c:pt idx="268">
                  <c:v>15000</c:v>
                </c:pt>
                <c:pt idx="269">
                  <c:v>15015</c:v>
                </c:pt>
                <c:pt idx="270">
                  <c:v>15015</c:v>
                </c:pt>
                <c:pt idx="271">
                  <c:v>15015</c:v>
                </c:pt>
                <c:pt idx="272">
                  <c:v>15015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15045</c:v>
                </c:pt>
                <c:pt idx="277">
                  <c:v>15060</c:v>
                </c:pt>
                <c:pt idx="278">
                  <c:v>15060</c:v>
                </c:pt>
                <c:pt idx="279">
                  <c:v>15045</c:v>
                </c:pt>
                <c:pt idx="280">
                  <c:v>15060</c:v>
                </c:pt>
                <c:pt idx="281">
                  <c:v>15045</c:v>
                </c:pt>
                <c:pt idx="282">
                  <c:v>15060</c:v>
                </c:pt>
                <c:pt idx="283">
                  <c:v>15045</c:v>
                </c:pt>
                <c:pt idx="284">
                  <c:v>15075</c:v>
                </c:pt>
                <c:pt idx="285">
                  <c:v>15075</c:v>
                </c:pt>
                <c:pt idx="286">
                  <c:v>15075</c:v>
                </c:pt>
                <c:pt idx="287">
                  <c:v>15075</c:v>
                </c:pt>
                <c:pt idx="288">
                  <c:v>15075</c:v>
                </c:pt>
                <c:pt idx="289">
                  <c:v>15075</c:v>
                </c:pt>
                <c:pt idx="290">
                  <c:v>15075</c:v>
                </c:pt>
                <c:pt idx="291">
                  <c:v>15060</c:v>
                </c:pt>
                <c:pt idx="292">
                  <c:v>15090</c:v>
                </c:pt>
                <c:pt idx="293">
                  <c:v>15090</c:v>
                </c:pt>
                <c:pt idx="294">
                  <c:v>15105</c:v>
                </c:pt>
                <c:pt idx="295">
                  <c:v>15151</c:v>
                </c:pt>
                <c:pt idx="296">
                  <c:v>15105</c:v>
                </c:pt>
                <c:pt idx="297">
                  <c:v>15105</c:v>
                </c:pt>
                <c:pt idx="298">
                  <c:v>15105</c:v>
                </c:pt>
                <c:pt idx="299">
                  <c:v>15105</c:v>
                </c:pt>
                <c:pt idx="300">
                  <c:v>15060</c:v>
                </c:pt>
                <c:pt idx="301">
                  <c:v>15151</c:v>
                </c:pt>
                <c:pt idx="302">
                  <c:v>15120</c:v>
                </c:pt>
                <c:pt idx="303">
                  <c:v>15105</c:v>
                </c:pt>
                <c:pt idx="304">
                  <c:v>15120</c:v>
                </c:pt>
                <c:pt idx="305">
                  <c:v>15136</c:v>
                </c:pt>
                <c:pt idx="306">
                  <c:v>15136</c:v>
                </c:pt>
                <c:pt idx="307">
                  <c:v>15136</c:v>
                </c:pt>
                <c:pt idx="308">
                  <c:v>15136</c:v>
                </c:pt>
                <c:pt idx="309">
                  <c:v>15151</c:v>
                </c:pt>
                <c:pt idx="310">
                  <c:v>15136</c:v>
                </c:pt>
                <c:pt idx="311">
                  <c:v>15151</c:v>
                </c:pt>
                <c:pt idx="312">
                  <c:v>15151</c:v>
                </c:pt>
                <c:pt idx="313">
                  <c:v>15166</c:v>
                </c:pt>
                <c:pt idx="314">
                  <c:v>15060</c:v>
                </c:pt>
                <c:pt idx="315">
                  <c:v>15166</c:v>
                </c:pt>
                <c:pt idx="316">
                  <c:v>15166</c:v>
                </c:pt>
                <c:pt idx="317">
                  <c:v>15182</c:v>
                </c:pt>
                <c:pt idx="318">
                  <c:v>15182</c:v>
                </c:pt>
                <c:pt idx="319">
                  <c:v>15228</c:v>
                </c:pt>
                <c:pt idx="320">
                  <c:v>15136</c:v>
                </c:pt>
                <c:pt idx="321">
                  <c:v>15197</c:v>
                </c:pt>
                <c:pt idx="322">
                  <c:v>15197</c:v>
                </c:pt>
                <c:pt idx="323">
                  <c:v>15197</c:v>
                </c:pt>
                <c:pt idx="324">
                  <c:v>15197</c:v>
                </c:pt>
                <c:pt idx="325">
                  <c:v>15166</c:v>
                </c:pt>
                <c:pt idx="326">
                  <c:v>15228</c:v>
                </c:pt>
                <c:pt idx="327">
                  <c:v>15182</c:v>
                </c:pt>
                <c:pt idx="328">
                  <c:v>15120</c:v>
                </c:pt>
                <c:pt idx="329">
                  <c:v>15045</c:v>
                </c:pt>
                <c:pt idx="330">
                  <c:v>15030</c:v>
                </c:pt>
                <c:pt idx="331">
                  <c:v>15045</c:v>
                </c:pt>
                <c:pt idx="332">
                  <c:v>14895</c:v>
                </c:pt>
                <c:pt idx="333">
                  <c:v>14836</c:v>
                </c:pt>
                <c:pt idx="334">
                  <c:v>14807</c:v>
                </c:pt>
                <c:pt idx="335">
                  <c:v>14734</c:v>
                </c:pt>
                <c:pt idx="336">
                  <c:v>14662</c:v>
                </c:pt>
                <c:pt idx="337">
                  <c:v>14605</c:v>
                </c:pt>
                <c:pt idx="338">
                  <c:v>14548</c:v>
                </c:pt>
                <c:pt idx="339">
                  <c:v>14478</c:v>
                </c:pt>
                <c:pt idx="340">
                  <c:v>14436</c:v>
                </c:pt>
                <c:pt idx="341">
                  <c:v>14367</c:v>
                </c:pt>
                <c:pt idx="342">
                  <c:v>14312</c:v>
                </c:pt>
                <c:pt idx="343">
                  <c:v>14272</c:v>
                </c:pt>
                <c:pt idx="344">
                  <c:v>14191</c:v>
                </c:pt>
                <c:pt idx="345">
                  <c:v>14137</c:v>
                </c:pt>
                <c:pt idx="346">
                  <c:v>14071</c:v>
                </c:pt>
                <c:pt idx="347">
                  <c:v>14031</c:v>
                </c:pt>
                <c:pt idx="348">
                  <c:v>13953</c:v>
                </c:pt>
                <c:pt idx="349">
                  <c:v>13927</c:v>
                </c:pt>
                <c:pt idx="350">
                  <c:v>13863</c:v>
                </c:pt>
                <c:pt idx="351">
                  <c:v>13786</c:v>
                </c:pt>
                <c:pt idx="352">
                  <c:v>13736</c:v>
                </c:pt>
                <c:pt idx="353">
                  <c:v>13661</c:v>
                </c:pt>
                <c:pt idx="354">
                  <c:v>13623</c:v>
                </c:pt>
                <c:pt idx="355">
                  <c:v>13562</c:v>
                </c:pt>
                <c:pt idx="356">
                  <c:v>13501</c:v>
                </c:pt>
                <c:pt idx="357">
                  <c:v>13477</c:v>
                </c:pt>
                <c:pt idx="358">
                  <c:v>13357</c:v>
                </c:pt>
                <c:pt idx="359">
                  <c:v>13345</c:v>
                </c:pt>
                <c:pt idx="360">
                  <c:v>13297</c:v>
                </c:pt>
                <c:pt idx="361">
                  <c:v>13239</c:v>
                </c:pt>
                <c:pt idx="362">
                  <c:v>13192</c:v>
                </c:pt>
                <c:pt idx="363">
                  <c:v>13123</c:v>
                </c:pt>
                <c:pt idx="364">
                  <c:v>13100</c:v>
                </c:pt>
                <c:pt idx="365">
                  <c:v>13009</c:v>
                </c:pt>
                <c:pt idx="366">
                  <c:v>12964</c:v>
                </c:pt>
                <c:pt idx="367">
                  <c:v>12897</c:v>
                </c:pt>
                <c:pt idx="368">
                  <c:v>12853</c:v>
                </c:pt>
                <c:pt idx="369">
                  <c:v>12776</c:v>
                </c:pt>
                <c:pt idx="370">
                  <c:v>12765</c:v>
                </c:pt>
                <c:pt idx="371">
                  <c:v>12679</c:v>
                </c:pt>
                <c:pt idx="372">
                  <c:v>12615</c:v>
                </c:pt>
                <c:pt idx="373">
                  <c:v>12562</c:v>
                </c:pt>
                <c:pt idx="374">
                  <c:v>12531</c:v>
                </c:pt>
                <c:pt idx="375">
                  <c:v>12468</c:v>
                </c:pt>
                <c:pt idx="376">
                  <c:v>12406</c:v>
                </c:pt>
                <c:pt idx="377">
                  <c:v>12376</c:v>
                </c:pt>
                <c:pt idx="378">
                  <c:v>12305</c:v>
                </c:pt>
                <c:pt idx="379">
                  <c:v>12264</c:v>
                </c:pt>
                <c:pt idx="380">
                  <c:v>12205</c:v>
                </c:pt>
                <c:pt idx="381">
                  <c:v>12175</c:v>
                </c:pt>
                <c:pt idx="382">
                  <c:v>12106</c:v>
                </c:pt>
                <c:pt idx="383">
                  <c:v>12057</c:v>
                </c:pt>
                <c:pt idx="384">
                  <c:v>12009</c:v>
                </c:pt>
                <c:pt idx="385">
                  <c:v>11971</c:v>
                </c:pt>
                <c:pt idx="386">
                  <c:v>11923</c:v>
                </c:pt>
                <c:pt idx="387">
                  <c:v>11838</c:v>
                </c:pt>
                <c:pt idx="388">
                  <c:v>11820</c:v>
                </c:pt>
                <c:pt idx="389">
                  <c:v>11764</c:v>
                </c:pt>
                <c:pt idx="390">
                  <c:v>11682</c:v>
                </c:pt>
                <c:pt idx="391">
                  <c:v>11655</c:v>
                </c:pt>
                <c:pt idx="392">
                  <c:v>11609</c:v>
                </c:pt>
                <c:pt idx="393">
                  <c:v>11574</c:v>
                </c:pt>
                <c:pt idx="394">
                  <c:v>11520</c:v>
                </c:pt>
                <c:pt idx="395">
                  <c:v>11432</c:v>
                </c:pt>
                <c:pt idx="396">
                  <c:v>11398</c:v>
                </c:pt>
                <c:pt idx="397">
                  <c:v>11363</c:v>
                </c:pt>
                <c:pt idx="398">
                  <c:v>11312</c:v>
                </c:pt>
                <c:pt idx="399">
                  <c:v>11235</c:v>
                </c:pt>
                <c:pt idx="400">
                  <c:v>11219</c:v>
                </c:pt>
                <c:pt idx="401">
                  <c:v>11135</c:v>
                </c:pt>
                <c:pt idx="402">
                  <c:v>11160</c:v>
                </c:pt>
                <c:pt idx="403">
                  <c:v>11070</c:v>
                </c:pt>
                <c:pt idx="404">
                  <c:v>11013</c:v>
                </c:pt>
                <c:pt idx="405">
                  <c:v>10964</c:v>
                </c:pt>
                <c:pt idx="406">
                  <c:v>10917</c:v>
                </c:pt>
                <c:pt idx="407">
                  <c:v>10853</c:v>
                </c:pt>
                <c:pt idx="408">
                  <c:v>10830</c:v>
                </c:pt>
                <c:pt idx="409">
                  <c:v>10760</c:v>
                </c:pt>
                <c:pt idx="410">
                  <c:v>10729</c:v>
                </c:pt>
                <c:pt idx="411">
                  <c:v>10683</c:v>
                </c:pt>
                <c:pt idx="412">
                  <c:v>10630</c:v>
                </c:pt>
                <c:pt idx="413">
                  <c:v>10578</c:v>
                </c:pt>
                <c:pt idx="414">
                  <c:v>10541</c:v>
                </c:pt>
                <c:pt idx="415">
                  <c:v>10489</c:v>
                </c:pt>
                <c:pt idx="416">
                  <c:v>10445</c:v>
                </c:pt>
                <c:pt idx="417">
                  <c:v>10380</c:v>
                </c:pt>
                <c:pt idx="418">
                  <c:v>10351</c:v>
                </c:pt>
                <c:pt idx="419">
                  <c:v>10302</c:v>
                </c:pt>
                <c:pt idx="420">
                  <c:v>10259</c:v>
                </c:pt>
                <c:pt idx="421">
                  <c:v>10211</c:v>
                </c:pt>
                <c:pt idx="422">
                  <c:v>10148</c:v>
                </c:pt>
                <c:pt idx="423">
                  <c:v>10121</c:v>
                </c:pt>
                <c:pt idx="424">
                  <c:v>10087</c:v>
                </c:pt>
                <c:pt idx="425">
                  <c:v>10046</c:v>
                </c:pt>
                <c:pt idx="426">
                  <c:v>9973</c:v>
                </c:pt>
                <c:pt idx="427">
                  <c:v>9953</c:v>
                </c:pt>
                <c:pt idx="428">
                  <c:v>9900</c:v>
                </c:pt>
                <c:pt idx="429">
                  <c:v>9855</c:v>
                </c:pt>
                <c:pt idx="430">
                  <c:v>9803</c:v>
                </c:pt>
                <c:pt idx="431">
                  <c:v>9759</c:v>
                </c:pt>
                <c:pt idx="432">
                  <c:v>9721</c:v>
                </c:pt>
                <c:pt idx="433">
                  <c:v>9683</c:v>
                </c:pt>
                <c:pt idx="434">
                  <c:v>9640</c:v>
                </c:pt>
                <c:pt idx="435">
                  <c:v>9566</c:v>
                </c:pt>
                <c:pt idx="436">
                  <c:v>9535</c:v>
                </c:pt>
                <c:pt idx="437">
                  <c:v>9511</c:v>
                </c:pt>
                <c:pt idx="438">
                  <c:v>9457</c:v>
                </c:pt>
                <c:pt idx="439">
                  <c:v>9410</c:v>
                </c:pt>
                <c:pt idx="440">
                  <c:v>9380</c:v>
                </c:pt>
                <c:pt idx="441">
                  <c:v>9339</c:v>
                </c:pt>
                <c:pt idx="442">
                  <c:v>9287</c:v>
                </c:pt>
                <c:pt idx="443">
                  <c:v>9236</c:v>
                </c:pt>
                <c:pt idx="444">
                  <c:v>9213</c:v>
                </c:pt>
                <c:pt idx="445">
                  <c:v>9163</c:v>
                </c:pt>
                <c:pt idx="446">
                  <c:v>9113</c:v>
                </c:pt>
                <c:pt idx="447">
                  <c:v>9085</c:v>
                </c:pt>
                <c:pt idx="448">
                  <c:v>9036</c:v>
                </c:pt>
                <c:pt idx="449">
                  <c:v>8971</c:v>
                </c:pt>
                <c:pt idx="450">
                  <c:v>8955</c:v>
                </c:pt>
                <c:pt idx="451">
                  <c:v>8912</c:v>
                </c:pt>
                <c:pt idx="452">
                  <c:v>8844</c:v>
                </c:pt>
                <c:pt idx="453">
                  <c:v>8787</c:v>
                </c:pt>
                <c:pt idx="454">
                  <c:v>8787</c:v>
                </c:pt>
                <c:pt idx="455">
                  <c:v>8741</c:v>
                </c:pt>
                <c:pt idx="456">
                  <c:v>8675</c:v>
                </c:pt>
                <c:pt idx="457">
                  <c:v>8655</c:v>
                </c:pt>
                <c:pt idx="458">
                  <c:v>8595</c:v>
                </c:pt>
                <c:pt idx="459">
                  <c:v>8576</c:v>
                </c:pt>
                <c:pt idx="460">
                  <c:v>8522</c:v>
                </c:pt>
                <c:pt idx="461">
                  <c:v>8465</c:v>
                </c:pt>
                <c:pt idx="462">
                  <c:v>8417</c:v>
                </c:pt>
                <c:pt idx="463">
                  <c:v>8389</c:v>
                </c:pt>
                <c:pt idx="464">
                  <c:v>8337</c:v>
                </c:pt>
                <c:pt idx="465">
                  <c:v>8314</c:v>
                </c:pt>
                <c:pt idx="466">
                  <c:v>8259</c:v>
                </c:pt>
                <c:pt idx="467">
                  <c:v>8232</c:v>
                </c:pt>
                <c:pt idx="468">
                  <c:v>8183</c:v>
                </c:pt>
                <c:pt idx="469">
                  <c:v>8108</c:v>
                </c:pt>
                <c:pt idx="470">
                  <c:v>8099</c:v>
                </c:pt>
                <c:pt idx="471">
                  <c:v>8034</c:v>
                </c:pt>
                <c:pt idx="472">
                  <c:v>8017</c:v>
                </c:pt>
                <c:pt idx="473">
                  <c:v>7966</c:v>
                </c:pt>
                <c:pt idx="474">
                  <c:v>7940</c:v>
                </c:pt>
                <c:pt idx="475">
                  <c:v>7861</c:v>
                </c:pt>
                <c:pt idx="476">
                  <c:v>7857</c:v>
                </c:pt>
                <c:pt idx="477">
                  <c:v>7828</c:v>
                </c:pt>
                <c:pt idx="478">
                  <c:v>7776</c:v>
                </c:pt>
                <c:pt idx="479">
                  <c:v>7755</c:v>
                </c:pt>
                <c:pt idx="480">
                  <c:v>7696</c:v>
                </c:pt>
                <c:pt idx="481">
                  <c:v>7672</c:v>
                </c:pt>
                <c:pt idx="482">
                  <c:v>7610</c:v>
                </c:pt>
                <c:pt idx="483">
                  <c:v>7583</c:v>
                </c:pt>
                <c:pt idx="484">
                  <c:v>7526</c:v>
                </c:pt>
                <c:pt idx="485">
                  <c:v>7500</c:v>
                </c:pt>
                <c:pt idx="486">
                  <c:v>7440</c:v>
                </c:pt>
                <c:pt idx="487">
                  <c:v>7418</c:v>
                </c:pt>
                <c:pt idx="488">
                  <c:v>7360</c:v>
                </c:pt>
                <c:pt idx="489">
                  <c:v>7327</c:v>
                </c:pt>
                <c:pt idx="490">
                  <c:v>7302</c:v>
                </c:pt>
                <c:pt idx="491">
                  <c:v>7242</c:v>
                </c:pt>
                <c:pt idx="492">
                  <c:v>7218</c:v>
                </c:pt>
                <c:pt idx="493">
                  <c:v>7187</c:v>
                </c:pt>
                <c:pt idx="494">
                  <c:v>7132</c:v>
                </c:pt>
                <c:pt idx="495">
                  <c:v>7102</c:v>
                </c:pt>
                <c:pt idx="496">
                  <c:v>7068</c:v>
                </c:pt>
                <c:pt idx="497">
                  <c:v>7015</c:v>
                </c:pt>
                <c:pt idx="498">
                  <c:v>6986</c:v>
                </c:pt>
                <c:pt idx="499">
                  <c:v>6950</c:v>
                </c:pt>
                <c:pt idx="500">
                  <c:v>6890</c:v>
                </c:pt>
                <c:pt idx="501">
                  <c:v>6868</c:v>
                </c:pt>
                <c:pt idx="502">
                  <c:v>6839</c:v>
                </c:pt>
                <c:pt idx="503">
                  <c:v>6818</c:v>
                </c:pt>
                <c:pt idx="504">
                  <c:v>6753</c:v>
                </c:pt>
                <c:pt idx="505">
                  <c:v>6720</c:v>
                </c:pt>
                <c:pt idx="506">
                  <c:v>6693</c:v>
                </c:pt>
                <c:pt idx="507">
                  <c:v>6663</c:v>
                </c:pt>
                <c:pt idx="508">
                  <c:v>6631</c:v>
                </c:pt>
                <c:pt idx="509">
                  <c:v>6576</c:v>
                </c:pt>
                <c:pt idx="510">
                  <c:v>6541</c:v>
                </c:pt>
                <c:pt idx="511">
                  <c:v>6521</c:v>
                </c:pt>
                <c:pt idx="512">
                  <c:v>6451</c:v>
                </c:pt>
                <c:pt idx="513">
                  <c:v>6421</c:v>
                </c:pt>
                <c:pt idx="514">
                  <c:v>6391</c:v>
                </c:pt>
                <c:pt idx="515">
                  <c:v>6361</c:v>
                </c:pt>
                <c:pt idx="516">
                  <c:v>6334</c:v>
                </c:pt>
                <c:pt idx="517">
                  <c:v>6265</c:v>
                </c:pt>
                <c:pt idx="518">
                  <c:v>6234</c:v>
                </c:pt>
                <c:pt idx="519">
                  <c:v>6206</c:v>
                </c:pt>
                <c:pt idx="520">
                  <c:v>6188</c:v>
                </c:pt>
                <c:pt idx="521">
                  <c:v>6145</c:v>
                </c:pt>
                <c:pt idx="522">
                  <c:v>6102</c:v>
                </c:pt>
                <c:pt idx="523">
                  <c:v>6045</c:v>
                </c:pt>
                <c:pt idx="524">
                  <c:v>6016</c:v>
                </c:pt>
                <c:pt idx="525">
                  <c:v>5983</c:v>
                </c:pt>
                <c:pt idx="526">
                  <c:v>5950</c:v>
                </c:pt>
                <c:pt idx="527">
                  <c:v>5919</c:v>
                </c:pt>
                <c:pt idx="528">
                  <c:v>5886</c:v>
                </c:pt>
                <c:pt idx="529">
                  <c:v>5857</c:v>
                </c:pt>
                <c:pt idx="530">
                  <c:v>5838</c:v>
                </c:pt>
                <c:pt idx="531">
                  <c:v>5773</c:v>
                </c:pt>
                <c:pt idx="532">
                  <c:v>5758</c:v>
                </c:pt>
                <c:pt idx="533">
                  <c:v>5690</c:v>
                </c:pt>
                <c:pt idx="534">
                  <c:v>5658</c:v>
                </c:pt>
                <c:pt idx="535">
                  <c:v>5624</c:v>
                </c:pt>
                <c:pt idx="536">
                  <c:v>5592</c:v>
                </c:pt>
                <c:pt idx="537">
                  <c:v>5557</c:v>
                </c:pt>
                <c:pt idx="538">
                  <c:v>5526</c:v>
                </c:pt>
                <c:pt idx="539">
                  <c:v>5490</c:v>
                </c:pt>
                <c:pt idx="540">
                  <c:v>5458</c:v>
                </c:pt>
                <c:pt idx="541">
                  <c:v>5422</c:v>
                </c:pt>
                <c:pt idx="542">
                  <c:v>5387</c:v>
                </c:pt>
                <c:pt idx="543">
                  <c:v>5351</c:v>
                </c:pt>
                <c:pt idx="544">
                  <c:v>5324</c:v>
                </c:pt>
                <c:pt idx="545">
                  <c:v>5285</c:v>
                </c:pt>
                <c:pt idx="546">
                  <c:v>5252</c:v>
                </c:pt>
                <c:pt idx="547">
                  <c:v>5217</c:v>
                </c:pt>
                <c:pt idx="548">
                  <c:v>5183</c:v>
                </c:pt>
                <c:pt idx="549">
                  <c:v>5145</c:v>
                </c:pt>
                <c:pt idx="550">
                  <c:v>5110</c:v>
                </c:pt>
                <c:pt idx="551">
                  <c:v>5076</c:v>
                </c:pt>
                <c:pt idx="552">
                  <c:v>5040</c:v>
                </c:pt>
                <c:pt idx="553">
                  <c:v>5005</c:v>
                </c:pt>
                <c:pt idx="554">
                  <c:v>4968</c:v>
                </c:pt>
                <c:pt idx="555">
                  <c:v>4932</c:v>
                </c:pt>
                <c:pt idx="556">
                  <c:v>4932</c:v>
                </c:pt>
                <c:pt idx="557">
                  <c:v>4897</c:v>
                </c:pt>
                <c:pt idx="558">
                  <c:v>4862</c:v>
                </c:pt>
                <c:pt idx="559">
                  <c:v>4821</c:v>
                </c:pt>
                <c:pt idx="560">
                  <c:v>4801</c:v>
                </c:pt>
                <c:pt idx="561">
                  <c:v>4740</c:v>
                </c:pt>
                <c:pt idx="562">
                  <c:v>4703</c:v>
                </c:pt>
                <c:pt idx="563">
                  <c:v>4672</c:v>
                </c:pt>
                <c:pt idx="564">
                  <c:v>4636</c:v>
                </c:pt>
                <c:pt idx="565">
                  <c:v>4598</c:v>
                </c:pt>
                <c:pt idx="566">
                  <c:v>4598</c:v>
                </c:pt>
                <c:pt idx="567">
                  <c:v>4560</c:v>
                </c:pt>
                <c:pt idx="568">
                  <c:v>4522</c:v>
                </c:pt>
                <c:pt idx="569">
                  <c:v>4485</c:v>
                </c:pt>
                <c:pt idx="570">
                  <c:v>4441</c:v>
                </c:pt>
                <c:pt idx="571">
                  <c:v>4403</c:v>
                </c:pt>
                <c:pt idx="572">
                  <c:v>4403</c:v>
                </c:pt>
                <c:pt idx="573">
                  <c:v>4364</c:v>
                </c:pt>
                <c:pt idx="574">
                  <c:v>4330</c:v>
                </c:pt>
                <c:pt idx="575">
                  <c:v>4284</c:v>
                </c:pt>
                <c:pt idx="576">
                  <c:v>4237</c:v>
                </c:pt>
                <c:pt idx="577">
                  <c:v>4237</c:v>
                </c:pt>
                <c:pt idx="578">
                  <c:v>4204</c:v>
                </c:pt>
                <c:pt idx="579">
                  <c:v>4168</c:v>
                </c:pt>
                <c:pt idx="580">
                  <c:v>4117</c:v>
                </c:pt>
                <c:pt idx="581">
                  <c:v>4080</c:v>
                </c:pt>
                <c:pt idx="582">
                  <c:v>4080</c:v>
                </c:pt>
                <c:pt idx="583">
                  <c:v>4048</c:v>
                </c:pt>
                <c:pt idx="584">
                  <c:v>3985</c:v>
                </c:pt>
                <c:pt idx="585">
                  <c:v>3953</c:v>
                </c:pt>
                <c:pt idx="586">
                  <c:v>3953</c:v>
                </c:pt>
                <c:pt idx="587">
                  <c:v>3911</c:v>
                </c:pt>
                <c:pt idx="588">
                  <c:v>3868</c:v>
                </c:pt>
                <c:pt idx="589">
                  <c:v>3825</c:v>
                </c:pt>
                <c:pt idx="590">
                  <c:v>3825</c:v>
                </c:pt>
                <c:pt idx="591">
                  <c:v>3795</c:v>
                </c:pt>
                <c:pt idx="592">
                  <c:v>3726</c:v>
                </c:pt>
                <c:pt idx="593">
                  <c:v>3693</c:v>
                </c:pt>
                <c:pt idx="594">
                  <c:v>3693</c:v>
                </c:pt>
                <c:pt idx="595">
                  <c:v>3648</c:v>
                </c:pt>
                <c:pt idx="596">
                  <c:v>3648</c:v>
                </c:pt>
                <c:pt idx="597">
                  <c:v>3602</c:v>
                </c:pt>
                <c:pt idx="598">
                  <c:v>3566</c:v>
                </c:pt>
                <c:pt idx="599">
                  <c:v>3566</c:v>
                </c:pt>
                <c:pt idx="600">
                  <c:v>3499</c:v>
                </c:pt>
                <c:pt idx="601">
                  <c:v>3465</c:v>
                </c:pt>
                <c:pt idx="602">
                  <c:v>3465</c:v>
                </c:pt>
                <c:pt idx="603">
                  <c:v>3423</c:v>
                </c:pt>
                <c:pt idx="604">
                  <c:v>3363</c:v>
                </c:pt>
                <c:pt idx="605">
                  <c:v>3363</c:v>
                </c:pt>
                <c:pt idx="606">
                  <c:v>3329</c:v>
                </c:pt>
                <c:pt idx="607">
                  <c:v>3263</c:v>
                </c:pt>
                <c:pt idx="608">
                  <c:v>3263</c:v>
                </c:pt>
                <c:pt idx="609">
                  <c:v>3222</c:v>
                </c:pt>
                <c:pt idx="610">
                  <c:v>3222</c:v>
                </c:pt>
                <c:pt idx="611">
                  <c:v>3177</c:v>
                </c:pt>
                <c:pt idx="612">
                  <c:v>3113</c:v>
                </c:pt>
                <c:pt idx="613">
                  <c:v>3113</c:v>
                </c:pt>
                <c:pt idx="614">
                  <c:v>3069</c:v>
                </c:pt>
                <c:pt idx="615">
                  <c:v>3069</c:v>
                </c:pt>
                <c:pt idx="616">
                  <c:v>3018</c:v>
                </c:pt>
                <c:pt idx="617">
                  <c:v>2965</c:v>
                </c:pt>
                <c:pt idx="618">
                  <c:v>2965</c:v>
                </c:pt>
                <c:pt idx="619">
                  <c:v>2912</c:v>
                </c:pt>
                <c:pt idx="620">
                  <c:v>2912</c:v>
                </c:pt>
                <c:pt idx="621">
                  <c:v>2860</c:v>
                </c:pt>
                <c:pt idx="622">
                  <c:v>2860</c:v>
                </c:pt>
                <c:pt idx="623">
                  <c:v>2796</c:v>
                </c:pt>
                <c:pt idx="624">
                  <c:v>2796</c:v>
                </c:pt>
                <c:pt idx="625">
                  <c:v>2743</c:v>
                </c:pt>
                <c:pt idx="626">
                  <c:v>2743</c:v>
                </c:pt>
                <c:pt idx="627">
                  <c:v>2693</c:v>
                </c:pt>
                <c:pt idx="628">
                  <c:v>2693</c:v>
                </c:pt>
                <c:pt idx="629">
                  <c:v>2629</c:v>
                </c:pt>
                <c:pt idx="630">
                  <c:v>2629</c:v>
                </c:pt>
                <c:pt idx="631">
                  <c:v>2568</c:v>
                </c:pt>
                <c:pt idx="632">
                  <c:v>2568</c:v>
                </c:pt>
                <c:pt idx="633">
                  <c:v>2504</c:v>
                </c:pt>
                <c:pt idx="634">
                  <c:v>2504</c:v>
                </c:pt>
                <c:pt idx="635">
                  <c:v>2448</c:v>
                </c:pt>
                <c:pt idx="636">
                  <c:v>2448</c:v>
                </c:pt>
                <c:pt idx="637">
                  <c:v>2448</c:v>
                </c:pt>
                <c:pt idx="638">
                  <c:v>2385</c:v>
                </c:pt>
                <c:pt idx="639">
                  <c:v>2385</c:v>
                </c:pt>
                <c:pt idx="640">
                  <c:v>2325</c:v>
                </c:pt>
                <c:pt idx="641">
                  <c:v>2325</c:v>
                </c:pt>
                <c:pt idx="642">
                  <c:v>2250</c:v>
                </c:pt>
                <c:pt idx="643">
                  <c:v>2250</c:v>
                </c:pt>
                <c:pt idx="644">
                  <c:v>2188</c:v>
                </c:pt>
                <c:pt idx="645">
                  <c:v>2188</c:v>
                </c:pt>
                <c:pt idx="646">
                  <c:v>2188</c:v>
                </c:pt>
                <c:pt idx="647">
                  <c:v>2124</c:v>
                </c:pt>
                <c:pt idx="648">
                  <c:v>2124</c:v>
                </c:pt>
                <c:pt idx="649">
                  <c:v>2042</c:v>
                </c:pt>
                <c:pt idx="650">
                  <c:v>2042</c:v>
                </c:pt>
                <c:pt idx="651">
                  <c:v>2042</c:v>
                </c:pt>
                <c:pt idx="652">
                  <c:v>1975</c:v>
                </c:pt>
                <c:pt idx="653">
                  <c:v>1975</c:v>
                </c:pt>
                <c:pt idx="654">
                  <c:v>1975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1735</c:v>
                </c:pt>
                <c:pt idx="659">
                  <c:v>1735</c:v>
                </c:pt>
                <c:pt idx="660">
                  <c:v>1735</c:v>
                </c:pt>
                <c:pt idx="661">
                  <c:v>1651</c:v>
                </c:pt>
                <c:pt idx="662">
                  <c:v>1651</c:v>
                </c:pt>
                <c:pt idx="663">
                  <c:v>1651</c:v>
                </c:pt>
                <c:pt idx="664">
                  <c:v>1556</c:v>
                </c:pt>
                <c:pt idx="665">
                  <c:v>1556</c:v>
                </c:pt>
                <c:pt idx="666">
                  <c:v>1556</c:v>
                </c:pt>
                <c:pt idx="667">
                  <c:v>1556</c:v>
                </c:pt>
                <c:pt idx="668">
                  <c:v>1466</c:v>
                </c:pt>
                <c:pt idx="669">
                  <c:v>1466</c:v>
                </c:pt>
                <c:pt idx="670">
                  <c:v>1466</c:v>
                </c:pt>
                <c:pt idx="671">
                  <c:v>1466</c:v>
                </c:pt>
                <c:pt idx="672">
                  <c:v>1363</c:v>
                </c:pt>
                <c:pt idx="673">
                  <c:v>1363</c:v>
                </c:pt>
                <c:pt idx="674">
                  <c:v>1363</c:v>
                </c:pt>
                <c:pt idx="675">
                  <c:v>1363</c:v>
                </c:pt>
                <c:pt idx="676">
                  <c:v>1137</c:v>
                </c:pt>
                <c:pt idx="677">
                  <c:v>1137</c:v>
                </c:pt>
                <c:pt idx="678">
                  <c:v>1137</c:v>
                </c:pt>
                <c:pt idx="679">
                  <c:v>1137</c:v>
                </c:pt>
                <c:pt idx="680">
                  <c:v>1137</c:v>
                </c:pt>
                <c:pt idx="681">
                  <c:v>1004</c:v>
                </c:pt>
                <c:pt idx="682">
                  <c:v>1004</c:v>
                </c:pt>
                <c:pt idx="683">
                  <c:v>1004</c:v>
                </c:pt>
                <c:pt idx="684">
                  <c:v>1004</c:v>
                </c:pt>
                <c:pt idx="685">
                  <c:v>1004</c:v>
                </c:pt>
                <c:pt idx="686">
                  <c:v>1004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664</c:v>
                </c:pt>
                <c:pt idx="696">
                  <c:v>664</c:v>
                </c:pt>
                <c:pt idx="697">
                  <c:v>664</c:v>
                </c:pt>
                <c:pt idx="698">
                  <c:v>664</c:v>
                </c:pt>
                <c:pt idx="699">
                  <c:v>664</c:v>
                </c:pt>
                <c:pt idx="700">
                  <c:v>664</c:v>
                </c:pt>
                <c:pt idx="701">
                  <c:v>664</c:v>
                </c:pt>
                <c:pt idx="702">
                  <c:v>664</c:v>
                </c:pt>
                <c:pt idx="703">
                  <c:v>664</c:v>
                </c:pt>
                <c:pt idx="704">
                  <c:v>664</c:v>
                </c:pt>
                <c:pt idx="705">
                  <c:v>664</c:v>
                </c:pt>
                <c:pt idx="706">
                  <c:v>664</c:v>
                </c:pt>
                <c:pt idx="707">
                  <c:v>664</c:v>
                </c:pt>
                <c:pt idx="708">
                  <c:v>664</c:v>
                </c:pt>
                <c:pt idx="709">
                  <c:v>380</c:v>
                </c:pt>
                <c:pt idx="710">
                  <c:v>380</c:v>
                </c:pt>
                <c:pt idx="711">
                  <c:v>380</c:v>
                </c:pt>
                <c:pt idx="712">
                  <c:v>380</c:v>
                </c:pt>
                <c:pt idx="713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A-4C35-8EA8-4670EB219785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Shot!$E$2:$E$637</c:f>
              <c:numCache>
                <c:formatCode>General</c:formatCode>
                <c:ptCount val="636"/>
                <c:pt idx="0">
                  <c:v>13824</c:v>
                </c:pt>
                <c:pt idx="1">
                  <c:v>13837</c:v>
                </c:pt>
                <c:pt idx="2">
                  <c:v>13837</c:v>
                </c:pt>
                <c:pt idx="3">
                  <c:v>13850</c:v>
                </c:pt>
                <c:pt idx="4">
                  <c:v>13837</c:v>
                </c:pt>
                <c:pt idx="5">
                  <c:v>13850</c:v>
                </c:pt>
                <c:pt idx="6">
                  <c:v>13850</c:v>
                </c:pt>
                <c:pt idx="7">
                  <c:v>13850</c:v>
                </c:pt>
                <c:pt idx="8">
                  <c:v>13837</c:v>
                </c:pt>
                <c:pt idx="9">
                  <c:v>13850</c:v>
                </c:pt>
                <c:pt idx="10">
                  <c:v>13850</c:v>
                </c:pt>
                <c:pt idx="11">
                  <c:v>13863</c:v>
                </c:pt>
                <c:pt idx="12">
                  <c:v>13850</c:v>
                </c:pt>
                <c:pt idx="13">
                  <c:v>13863</c:v>
                </c:pt>
                <c:pt idx="14">
                  <c:v>13850</c:v>
                </c:pt>
                <c:pt idx="15">
                  <c:v>13812</c:v>
                </c:pt>
                <c:pt idx="16">
                  <c:v>13824</c:v>
                </c:pt>
                <c:pt idx="17">
                  <c:v>13863</c:v>
                </c:pt>
                <c:pt idx="18">
                  <c:v>13812</c:v>
                </c:pt>
                <c:pt idx="19">
                  <c:v>13876</c:v>
                </c:pt>
                <c:pt idx="20">
                  <c:v>13850</c:v>
                </c:pt>
                <c:pt idx="21">
                  <c:v>13863</c:v>
                </c:pt>
                <c:pt idx="22">
                  <c:v>13863</c:v>
                </c:pt>
                <c:pt idx="23">
                  <c:v>13850</c:v>
                </c:pt>
                <c:pt idx="24">
                  <c:v>13863</c:v>
                </c:pt>
                <c:pt idx="25">
                  <c:v>13850</c:v>
                </c:pt>
                <c:pt idx="26">
                  <c:v>13850</c:v>
                </c:pt>
                <c:pt idx="27">
                  <c:v>13863</c:v>
                </c:pt>
                <c:pt idx="28">
                  <c:v>13863</c:v>
                </c:pt>
                <c:pt idx="29">
                  <c:v>13824</c:v>
                </c:pt>
                <c:pt idx="30">
                  <c:v>13837</c:v>
                </c:pt>
                <c:pt idx="31">
                  <c:v>13863</c:v>
                </c:pt>
                <c:pt idx="32">
                  <c:v>13863</c:v>
                </c:pt>
                <c:pt idx="33">
                  <c:v>13863</c:v>
                </c:pt>
                <c:pt idx="34">
                  <c:v>13863</c:v>
                </c:pt>
                <c:pt idx="35">
                  <c:v>13863</c:v>
                </c:pt>
                <c:pt idx="36">
                  <c:v>13863</c:v>
                </c:pt>
                <c:pt idx="37">
                  <c:v>13876</c:v>
                </c:pt>
                <c:pt idx="38">
                  <c:v>13863</c:v>
                </c:pt>
                <c:pt idx="39">
                  <c:v>13876</c:v>
                </c:pt>
                <c:pt idx="40">
                  <c:v>13876</c:v>
                </c:pt>
                <c:pt idx="41">
                  <c:v>13863</c:v>
                </c:pt>
                <c:pt idx="42">
                  <c:v>13863</c:v>
                </c:pt>
                <c:pt idx="43">
                  <c:v>13837</c:v>
                </c:pt>
                <c:pt idx="44">
                  <c:v>13863</c:v>
                </c:pt>
                <c:pt idx="45">
                  <c:v>13888</c:v>
                </c:pt>
                <c:pt idx="46">
                  <c:v>13876</c:v>
                </c:pt>
                <c:pt idx="47">
                  <c:v>13850</c:v>
                </c:pt>
                <c:pt idx="48">
                  <c:v>13837</c:v>
                </c:pt>
                <c:pt idx="49">
                  <c:v>13863</c:v>
                </c:pt>
                <c:pt idx="50">
                  <c:v>13876</c:v>
                </c:pt>
                <c:pt idx="51">
                  <c:v>13876</c:v>
                </c:pt>
                <c:pt idx="52">
                  <c:v>13888</c:v>
                </c:pt>
                <c:pt idx="53">
                  <c:v>13876</c:v>
                </c:pt>
                <c:pt idx="54">
                  <c:v>13850</c:v>
                </c:pt>
                <c:pt idx="55">
                  <c:v>13850</c:v>
                </c:pt>
                <c:pt idx="56">
                  <c:v>13901</c:v>
                </c:pt>
                <c:pt idx="57">
                  <c:v>13863</c:v>
                </c:pt>
                <c:pt idx="58">
                  <c:v>13876</c:v>
                </c:pt>
                <c:pt idx="59">
                  <c:v>13888</c:v>
                </c:pt>
                <c:pt idx="60">
                  <c:v>13850</c:v>
                </c:pt>
                <c:pt idx="61">
                  <c:v>13850</c:v>
                </c:pt>
                <c:pt idx="62">
                  <c:v>13837</c:v>
                </c:pt>
                <c:pt idx="63">
                  <c:v>13824</c:v>
                </c:pt>
                <c:pt idx="64">
                  <c:v>13824</c:v>
                </c:pt>
                <c:pt idx="65">
                  <c:v>13774</c:v>
                </c:pt>
                <c:pt idx="66">
                  <c:v>13799</c:v>
                </c:pt>
                <c:pt idx="67">
                  <c:v>13799</c:v>
                </c:pt>
                <c:pt idx="68">
                  <c:v>13761</c:v>
                </c:pt>
                <c:pt idx="69">
                  <c:v>13774</c:v>
                </c:pt>
                <c:pt idx="70">
                  <c:v>13786</c:v>
                </c:pt>
                <c:pt idx="71">
                  <c:v>13761</c:v>
                </c:pt>
                <c:pt idx="72">
                  <c:v>13774</c:v>
                </c:pt>
                <c:pt idx="73">
                  <c:v>13761</c:v>
                </c:pt>
                <c:pt idx="74">
                  <c:v>13748</c:v>
                </c:pt>
                <c:pt idx="75">
                  <c:v>13748</c:v>
                </c:pt>
                <c:pt idx="76">
                  <c:v>13711</c:v>
                </c:pt>
                <c:pt idx="77">
                  <c:v>13736</c:v>
                </c:pt>
                <c:pt idx="78">
                  <c:v>13748</c:v>
                </c:pt>
                <c:pt idx="79">
                  <c:v>13698</c:v>
                </c:pt>
                <c:pt idx="80">
                  <c:v>13736</c:v>
                </c:pt>
                <c:pt idx="81">
                  <c:v>13711</c:v>
                </c:pt>
                <c:pt idx="82">
                  <c:v>13698</c:v>
                </c:pt>
                <c:pt idx="83">
                  <c:v>13736</c:v>
                </c:pt>
                <c:pt idx="84">
                  <c:v>13736</c:v>
                </c:pt>
                <c:pt idx="85">
                  <c:v>13736</c:v>
                </c:pt>
                <c:pt idx="86">
                  <c:v>13723</c:v>
                </c:pt>
                <c:pt idx="87">
                  <c:v>13748</c:v>
                </c:pt>
                <c:pt idx="88">
                  <c:v>13599</c:v>
                </c:pt>
                <c:pt idx="89">
                  <c:v>12594</c:v>
                </c:pt>
                <c:pt idx="90">
                  <c:v>9328</c:v>
                </c:pt>
                <c:pt idx="91">
                  <c:v>9270</c:v>
                </c:pt>
                <c:pt idx="92">
                  <c:v>9351</c:v>
                </c:pt>
                <c:pt idx="93">
                  <c:v>9457</c:v>
                </c:pt>
                <c:pt idx="94">
                  <c:v>9541</c:v>
                </c:pt>
                <c:pt idx="95">
                  <c:v>9615</c:v>
                </c:pt>
                <c:pt idx="96">
                  <c:v>9721</c:v>
                </c:pt>
                <c:pt idx="97">
                  <c:v>9797</c:v>
                </c:pt>
                <c:pt idx="98">
                  <c:v>9868</c:v>
                </c:pt>
                <c:pt idx="99">
                  <c:v>9953</c:v>
                </c:pt>
                <c:pt idx="100">
                  <c:v>10033</c:v>
                </c:pt>
                <c:pt idx="101">
                  <c:v>10101</c:v>
                </c:pt>
                <c:pt idx="102">
                  <c:v>10169</c:v>
                </c:pt>
                <c:pt idx="103">
                  <c:v>10238</c:v>
                </c:pt>
                <c:pt idx="104">
                  <c:v>10302</c:v>
                </c:pt>
                <c:pt idx="105">
                  <c:v>10366</c:v>
                </c:pt>
                <c:pt idx="106">
                  <c:v>10431</c:v>
                </c:pt>
                <c:pt idx="107">
                  <c:v>10482</c:v>
                </c:pt>
                <c:pt idx="108">
                  <c:v>10548</c:v>
                </c:pt>
                <c:pt idx="109">
                  <c:v>10600</c:v>
                </c:pt>
                <c:pt idx="110">
                  <c:v>10638</c:v>
                </c:pt>
                <c:pt idx="111">
                  <c:v>10706</c:v>
                </c:pt>
                <c:pt idx="112">
                  <c:v>10760</c:v>
                </c:pt>
                <c:pt idx="113">
                  <c:v>10806</c:v>
                </c:pt>
                <c:pt idx="114">
                  <c:v>10853</c:v>
                </c:pt>
                <c:pt idx="115">
                  <c:v>10901</c:v>
                </c:pt>
                <c:pt idx="116">
                  <c:v>10909</c:v>
                </c:pt>
                <c:pt idx="117">
                  <c:v>10980</c:v>
                </c:pt>
                <c:pt idx="118">
                  <c:v>11094</c:v>
                </c:pt>
                <c:pt idx="119">
                  <c:v>11102</c:v>
                </c:pt>
                <c:pt idx="120">
                  <c:v>11152</c:v>
                </c:pt>
                <c:pt idx="121">
                  <c:v>11194</c:v>
                </c:pt>
                <c:pt idx="122">
                  <c:v>11244</c:v>
                </c:pt>
                <c:pt idx="123">
                  <c:v>11303</c:v>
                </c:pt>
                <c:pt idx="124">
                  <c:v>11303</c:v>
                </c:pt>
                <c:pt idx="125">
                  <c:v>11346</c:v>
                </c:pt>
                <c:pt idx="126">
                  <c:v>11450</c:v>
                </c:pt>
                <c:pt idx="127">
                  <c:v>11441</c:v>
                </c:pt>
                <c:pt idx="128">
                  <c:v>11529</c:v>
                </c:pt>
                <c:pt idx="129">
                  <c:v>11556</c:v>
                </c:pt>
                <c:pt idx="130">
                  <c:v>11600</c:v>
                </c:pt>
                <c:pt idx="131">
                  <c:v>11655</c:v>
                </c:pt>
                <c:pt idx="132">
                  <c:v>11673</c:v>
                </c:pt>
                <c:pt idx="133">
                  <c:v>11727</c:v>
                </c:pt>
                <c:pt idx="134">
                  <c:v>11773</c:v>
                </c:pt>
                <c:pt idx="135">
                  <c:v>11820</c:v>
                </c:pt>
                <c:pt idx="136">
                  <c:v>11820</c:v>
                </c:pt>
                <c:pt idx="137">
                  <c:v>11885</c:v>
                </c:pt>
                <c:pt idx="138">
                  <c:v>11914</c:v>
                </c:pt>
                <c:pt idx="139">
                  <c:v>11942</c:v>
                </c:pt>
                <c:pt idx="140">
                  <c:v>11980</c:v>
                </c:pt>
                <c:pt idx="141">
                  <c:v>12019</c:v>
                </c:pt>
                <c:pt idx="142">
                  <c:v>12048</c:v>
                </c:pt>
                <c:pt idx="143">
                  <c:v>12077</c:v>
                </c:pt>
                <c:pt idx="144">
                  <c:v>12116</c:v>
                </c:pt>
                <c:pt idx="145">
                  <c:v>12126</c:v>
                </c:pt>
                <c:pt idx="146">
                  <c:v>12165</c:v>
                </c:pt>
                <c:pt idx="147">
                  <c:v>12205</c:v>
                </c:pt>
                <c:pt idx="148">
                  <c:v>12234</c:v>
                </c:pt>
                <c:pt idx="149">
                  <c:v>12234</c:v>
                </c:pt>
                <c:pt idx="150">
                  <c:v>12295</c:v>
                </c:pt>
                <c:pt idx="151">
                  <c:v>12315</c:v>
                </c:pt>
                <c:pt idx="152">
                  <c:v>12345</c:v>
                </c:pt>
                <c:pt idx="153">
                  <c:v>12366</c:v>
                </c:pt>
                <c:pt idx="154">
                  <c:v>12386</c:v>
                </c:pt>
                <c:pt idx="155">
                  <c:v>12427</c:v>
                </c:pt>
                <c:pt idx="156">
                  <c:v>12406</c:v>
                </c:pt>
                <c:pt idx="157">
                  <c:v>12468</c:v>
                </c:pt>
                <c:pt idx="158">
                  <c:v>12479</c:v>
                </c:pt>
                <c:pt idx="159">
                  <c:v>12510</c:v>
                </c:pt>
                <c:pt idx="160">
                  <c:v>12510</c:v>
                </c:pt>
                <c:pt idx="161">
                  <c:v>12541</c:v>
                </c:pt>
                <c:pt idx="162">
                  <c:v>12583</c:v>
                </c:pt>
                <c:pt idx="163">
                  <c:v>12605</c:v>
                </c:pt>
                <c:pt idx="164">
                  <c:v>12636</c:v>
                </c:pt>
                <c:pt idx="165">
                  <c:v>12636</c:v>
                </c:pt>
                <c:pt idx="166">
                  <c:v>12658</c:v>
                </c:pt>
                <c:pt idx="167">
                  <c:v>12690</c:v>
                </c:pt>
                <c:pt idx="168">
                  <c:v>12690</c:v>
                </c:pt>
                <c:pt idx="169">
                  <c:v>12722</c:v>
                </c:pt>
                <c:pt idx="170">
                  <c:v>12733</c:v>
                </c:pt>
                <c:pt idx="171">
                  <c:v>12755</c:v>
                </c:pt>
                <c:pt idx="172">
                  <c:v>12776</c:v>
                </c:pt>
                <c:pt idx="173">
                  <c:v>12776</c:v>
                </c:pt>
                <c:pt idx="174">
                  <c:v>12798</c:v>
                </c:pt>
                <c:pt idx="175">
                  <c:v>12820</c:v>
                </c:pt>
                <c:pt idx="176">
                  <c:v>12842</c:v>
                </c:pt>
                <c:pt idx="177">
                  <c:v>12853</c:v>
                </c:pt>
                <c:pt idx="178">
                  <c:v>12842</c:v>
                </c:pt>
                <c:pt idx="179">
                  <c:v>12875</c:v>
                </c:pt>
                <c:pt idx="180">
                  <c:v>12908</c:v>
                </c:pt>
                <c:pt idx="181">
                  <c:v>12919</c:v>
                </c:pt>
                <c:pt idx="182">
                  <c:v>12919</c:v>
                </c:pt>
                <c:pt idx="183">
                  <c:v>12953</c:v>
                </c:pt>
                <c:pt idx="184">
                  <c:v>12953</c:v>
                </c:pt>
                <c:pt idx="185">
                  <c:v>12964</c:v>
                </c:pt>
                <c:pt idx="186">
                  <c:v>12942</c:v>
                </c:pt>
                <c:pt idx="187">
                  <c:v>12998</c:v>
                </c:pt>
                <c:pt idx="188">
                  <c:v>13009</c:v>
                </c:pt>
                <c:pt idx="189">
                  <c:v>13020</c:v>
                </c:pt>
                <c:pt idx="190">
                  <c:v>13020</c:v>
                </c:pt>
                <c:pt idx="191">
                  <c:v>13043</c:v>
                </c:pt>
                <c:pt idx="192">
                  <c:v>13054</c:v>
                </c:pt>
                <c:pt idx="193">
                  <c:v>13066</c:v>
                </c:pt>
                <c:pt idx="194">
                  <c:v>13077</c:v>
                </c:pt>
                <c:pt idx="195">
                  <c:v>13066</c:v>
                </c:pt>
                <c:pt idx="196">
                  <c:v>13066</c:v>
                </c:pt>
                <c:pt idx="197">
                  <c:v>13111</c:v>
                </c:pt>
                <c:pt idx="198">
                  <c:v>13123</c:v>
                </c:pt>
                <c:pt idx="199">
                  <c:v>13111</c:v>
                </c:pt>
                <c:pt idx="200">
                  <c:v>13169</c:v>
                </c:pt>
                <c:pt idx="201">
                  <c:v>13157</c:v>
                </c:pt>
                <c:pt idx="202">
                  <c:v>13169</c:v>
                </c:pt>
                <c:pt idx="203">
                  <c:v>13146</c:v>
                </c:pt>
                <c:pt idx="204">
                  <c:v>13192</c:v>
                </c:pt>
                <c:pt idx="205">
                  <c:v>13169</c:v>
                </c:pt>
                <c:pt idx="206">
                  <c:v>13192</c:v>
                </c:pt>
                <c:pt idx="207">
                  <c:v>13227</c:v>
                </c:pt>
                <c:pt idx="208">
                  <c:v>13192</c:v>
                </c:pt>
                <c:pt idx="209">
                  <c:v>13204</c:v>
                </c:pt>
                <c:pt idx="210">
                  <c:v>13239</c:v>
                </c:pt>
                <c:pt idx="211">
                  <c:v>13250</c:v>
                </c:pt>
                <c:pt idx="212">
                  <c:v>13274</c:v>
                </c:pt>
                <c:pt idx="213">
                  <c:v>13274</c:v>
                </c:pt>
                <c:pt idx="214">
                  <c:v>13286</c:v>
                </c:pt>
                <c:pt idx="215">
                  <c:v>13286</c:v>
                </c:pt>
                <c:pt idx="216">
                  <c:v>13297</c:v>
                </c:pt>
                <c:pt idx="217">
                  <c:v>13309</c:v>
                </c:pt>
                <c:pt idx="218">
                  <c:v>13333</c:v>
                </c:pt>
                <c:pt idx="219">
                  <c:v>13297</c:v>
                </c:pt>
                <c:pt idx="220">
                  <c:v>13333</c:v>
                </c:pt>
                <c:pt idx="221">
                  <c:v>13345</c:v>
                </c:pt>
                <c:pt idx="222">
                  <c:v>13345</c:v>
                </c:pt>
                <c:pt idx="223">
                  <c:v>13345</c:v>
                </c:pt>
                <c:pt idx="224">
                  <c:v>13368</c:v>
                </c:pt>
                <c:pt idx="225">
                  <c:v>13345</c:v>
                </c:pt>
                <c:pt idx="226">
                  <c:v>13380</c:v>
                </c:pt>
                <c:pt idx="227">
                  <c:v>13380</c:v>
                </c:pt>
                <c:pt idx="228">
                  <c:v>13392</c:v>
                </c:pt>
                <c:pt idx="229">
                  <c:v>13404</c:v>
                </c:pt>
                <c:pt idx="230">
                  <c:v>13404</c:v>
                </c:pt>
                <c:pt idx="231">
                  <c:v>13416</c:v>
                </c:pt>
                <c:pt idx="232">
                  <c:v>13428</c:v>
                </c:pt>
                <c:pt idx="233">
                  <c:v>13416</c:v>
                </c:pt>
                <c:pt idx="234">
                  <c:v>13428</c:v>
                </c:pt>
                <c:pt idx="235">
                  <c:v>13428</c:v>
                </c:pt>
                <c:pt idx="236">
                  <c:v>13404</c:v>
                </c:pt>
                <c:pt idx="237">
                  <c:v>13440</c:v>
                </c:pt>
                <c:pt idx="238">
                  <c:v>13452</c:v>
                </c:pt>
                <c:pt idx="239">
                  <c:v>13452</c:v>
                </c:pt>
                <c:pt idx="240">
                  <c:v>13428</c:v>
                </c:pt>
                <c:pt idx="241">
                  <c:v>13440</c:v>
                </c:pt>
                <c:pt idx="242">
                  <c:v>13477</c:v>
                </c:pt>
                <c:pt idx="243">
                  <c:v>13501</c:v>
                </c:pt>
                <c:pt idx="244">
                  <c:v>13489</c:v>
                </c:pt>
                <c:pt idx="245">
                  <c:v>13440</c:v>
                </c:pt>
                <c:pt idx="246">
                  <c:v>13489</c:v>
                </c:pt>
                <c:pt idx="247">
                  <c:v>13489</c:v>
                </c:pt>
                <c:pt idx="248">
                  <c:v>13501</c:v>
                </c:pt>
                <c:pt idx="249">
                  <c:v>13513</c:v>
                </c:pt>
                <c:pt idx="250">
                  <c:v>13477</c:v>
                </c:pt>
                <c:pt idx="251">
                  <c:v>13489</c:v>
                </c:pt>
                <c:pt idx="252">
                  <c:v>13525</c:v>
                </c:pt>
                <c:pt idx="253">
                  <c:v>13525</c:v>
                </c:pt>
                <c:pt idx="254">
                  <c:v>13525</c:v>
                </c:pt>
                <c:pt idx="255">
                  <c:v>13537</c:v>
                </c:pt>
                <c:pt idx="256">
                  <c:v>13525</c:v>
                </c:pt>
                <c:pt idx="257">
                  <c:v>13537</c:v>
                </c:pt>
                <c:pt idx="258">
                  <c:v>13537</c:v>
                </c:pt>
                <c:pt idx="259">
                  <c:v>13513</c:v>
                </c:pt>
                <c:pt idx="260">
                  <c:v>13562</c:v>
                </c:pt>
                <c:pt idx="261">
                  <c:v>13550</c:v>
                </c:pt>
                <c:pt idx="262">
                  <c:v>13562</c:v>
                </c:pt>
                <c:pt idx="263">
                  <c:v>13525</c:v>
                </c:pt>
                <c:pt idx="264">
                  <c:v>13562</c:v>
                </c:pt>
                <c:pt idx="265">
                  <c:v>13586</c:v>
                </c:pt>
                <c:pt idx="266">
                  <c:v>13574</c:v>
                </c:pt>
                <c:pt idx="267">
                  <c:v>13574</c:v>
                </c:pt>
                <c:pt idx="268">
                  <c:v>13574</c:v>
                </c:pt>
                <c:pt idx="269">
                  <c:v>13574</c:v>
                </c:pt>
                <c:pt idx="270">
                  <c:v>13586</c:v>
                </c:pt>
                <c:pt idx="271">
                  <c:v>13562</c:v>
                </c:pt>
                <c:pt idx="272">
                  <c:v>13574</c:v>
                </c:pt>
                <c:pt idx="273">
                  <c:v>13599</c:v>
                </c:pt>
                <c:pt idx="274">
                  <c:v>13599</c:v>
                </c:pt>
                <c:pt idx="275">
                  <c:v>13562</c:v>
                </c:pt>
                <c:pt idx="276">
                  <c:v>13550</c:v>
                </c:pt>
                <c:pt idx="277">
                  <c:v>13611</c:v>
                </c:pt>
                <c:pt idx="278">
                  <c:v>13611</c:v>
                </c:pt>
                <c:pt idx="279">
                  <c:v>13623</c:v>
                </c:pt>
                <c:pt idx="280">
                  <c:v>13623</c:v>
                </c:pt>
                <c:pt idx="281">
                  <c:v>13586</c:v>
                </c:pt>
                <c:pt idx="282">
                  <c:v>13623</c:v>
                </c:pt>
                <c:pt idx="283">
                  <c:v>13623</c:v>
                </c:pt>
                <c:pt idx="284">
                  <c:v>13623</c:v>
                </c:pt>
                <c:pt idx="285">
                  <c:v>13623</c:v>
                </c:pt>
                <c:pt idx="286">
                  <c:v>13636</c:v>
                </c:pt>
                <c:pt idx="287">
                  <c:v>13661</c:v>
                </c:pt>
                <c:pt idx="288">
                  <c:v>13636</c:v>
                </c:pt>
                <c:pt idx="289">
                  <c:v>13636</c:v>
                </c:pt>
                <c:pt idx="290">
                  <c:v>13636</c:v>
                </c:pt>
                <c:pt idx="291">
                  <c:v>13648</c:v>
                </c:pt>
                <c:pt idx="292">
                  <c:v>13648</c:v>
                </c:pt>
                <c:pt idx="293">
                  <c:v>13648</c:v>
                </c:pt>
                <c:pt idx="294">
                  <c:v>13661</c:v>
                </c:pt>
                <c:pt idx="295">
                  <c:v>13661</c:v>
                </c:pt>
                <c:pt idx="296">
                  <c:v>13661</c:v>
                </c:pt>
                <c:pt idx="297">
                  <c:v>13661</c:v>
                </c:pt>
                <c:pt idx="298">
                  <c:v>13661</c:v>
                </c:pt>
                <c:pt idx="299">
                  <c:v>13661</c:v>
                </c:pt>
                <c:pt idx="300">
                  <c:v>13673</c:v>
                </c:pt>
                <c:pt idx="301">
                  <c:v>13661</c:v>
                </c:pt>
                <c:pt idx="302">
                  <c:v>13648</c:v>
                </c:pt>
                <c:pt idx="303">
                  <c:v>13673</c:v>
                </c:pt>
                <c:pt idx="304">
                  <c:v>13648</c:v>
                </c:pt>
                <c:pt idx="305">
                  <c:v>13673</c:v>
                </c:pt>
                <c:pt idx="306">
                  <c:v>13698</c:v>
                </c:pt>
                <c:pt idx="307">
                  <c:v>13648</c:v>
                </c:pt>
                <c:pt idx="308">
                  <c:v>13673</c:v>
                </c:pt>
                <c:pt idx="309">
                  <c:v>13686</c:v>
                </c:pt>
                <c:pt idx="310">
                  <c:v>13661</c:v>
                </c:pt>
                <c:pt idx="311">
                  <c:v>13686</c:v>
                </c:pt>
                <c:pt idx="312">
                  <c:v>13673</c:v>
                </c:pt>
                <c:pt idx="313">
                  <c:v>13686</c:v>
                </c:pt>
                <c:pt idx="314">
                  <c:v>13686</c:v>
                </c:pt>
                <c:pt idx="315">
                  <c:v>13686</c:v>
                </c:pt>
                <c:pt idx="316">
                  <c:v>13686</c:v>
                </c:pt>
                <c:pt idx="317">
                  <c:v>13686</c:v>
                </c:pt>
                <c:pt idx="318">
                  <c:v>13673</c:v>
                </c:pt>
                <c:pt idx="319">
                  <c:v>13599</c:v>
                </c:pt>
                <c:pt idx="320">
                  <c:v>13550</c:v>
                </c:pt>
                <c:pt idx="321">
                  <c:v>13489</c:v>
                </c:pt>
                <c:pt idx="322">
                  <c:v>13440</c:v>
                </c:pt>
                <c:pt idx="323">
                  <c:v>13368</c:v>
                </c:pt>
                <c:pt idx="324">
                  <c:v>13333</c:v>
                </c:pt>
                <c:pt idx="325">
                  <c:v>13262</c:v>
                </c:pt>
                <c:pt idx="326">
                  <c:v>13181</c:v>
                </c:pt>
                <c:pt idx="327">
                  <c:v>13146</c:v>
                </c:pt>
                <c:pt idx="328">
                  <c:v>13077</c:v>
                </c:pt>
                <c:pt idx="329">
                  <c:v>12998</c:v>
                </c:pt>
                <c:pt idx="330">
                  <c:v>12919</c:v>
                </c:pt>
                <c:pt idx="331">
                  <c:v>12919</c:v>
                </c:pt>
                <c:pt idx="332">
                  <c:v>12864</c:v>
                </c:pt>
                <c:pt idx="333">
                  <c:v>12765</c:v>
                </c:pt>
                <c:pt idx="334">
                  <c:v>12722</c:v>
                </c:pt>
                <c:pt idx="335">
                  <c:v>12679</c:v>
                </c:pt>
                <c:pt idx="336">
                  <c:v>12615</c:v>
                </c:pt>
                <c:pt idx="337">
                  <c:v>12552</c:v>
                </c:pt>
                <c:pt idx="338">
                  <c:v>12520</c:v>
                </c:pt>
                <c:pt idx="339">
                  <c:v>12468</c:v>
                </c:pt>
                <c:pt idx="340">
                  <c:v>12396</c:v>
                </c:pt>
                <c:pt idx="341">
                  <c:v>12345</c:v>
                </c:pt>
                <c:pt idx="342">
                  <c:v>12315</c:v>
                </c:pt>
                <c:pt idx="343">
                  <c:v>12234</c:v>
                </c:pt>
                <c:pt idx="344">
                  <c:v>12195</c:v>
                </c:pt>
                <c:pt idx="345">
                  <c:v>12145</c:v>
                </c:pt>
                <c:pt idx="346">
                  <c:v>12096</c:v>
                </c:pt>
                <c:pt idx="347">
                  <c:v>12009</c:v>
                </c:pt>
                <c:pt idx="348">
                  <c:v>11952</c:v>
                </c:pt>
                <c:pt idx="349">
                  <c:v>11904</c:v>
                </c:pt>
                <c:pt idx="350">
                  <c:v>11857</c:v>
                </c:pt>
                <c:pt idx="351">
                  <c:v>11792</c:v>
                </c:pt>
                <c:pt idx="352">
                  <c:v>11764</c:v>
                </c:pt>
                <c:pt idx="353">
                  <c:v>11718</c:v>
                </c:pt>
                <c:pt idx="354">
                  <c:v>11645</c:v>
                </c:pt>
                <c:pt idx="355">
                  <c:v>11565</c:v>
                </c:pt>
                <c:pt idx="356">
                  <c:v>11547</c:v>
                </c:pt>
                <c:pt idx="357">
                  <c:v>11503</c:v>
                </c:pt>
                <c:pt idx="358">
                  <c:v>11432</c:v>
                </c:pt>
                <c:pt idx="359">
                  <c:v>11380</c:v>
                </c:pt>
                <c:pt idx="360">
                  <c:v>11337</c:v>
                </c:pt>
                <c:pt idx="361">
                  <c:v>11286</c:v>
                </c:pt>
                <c:pt idx="362">
                  <c:v>11244</c:v>
                </c:pt>
                <c:pt idx="363">
                  <c:v>11194</c:v>
                </c:pt>
                <c:pt idx="364">
                  <c:v>11135</c:v>
                </c:pt>
                <c:pt idx="365">
                  <c:v>11070</c:v>
                </c:pt>
                <c:pt idx="366">
                  <c:v>11045</c:v>
                </c:pt>
                <c:pt idx="367">
                  <c:v>10972</c:v>
                </c:pt>
                <c:pt idx="368">
                  <c:v>10917</c:v>
                </c:pt>
                <c:pt idx="369">
                  <c:v>10885</c:v>
                </c:pt>
                <c:pt idx="370">
                  <c:v>10830</c:v>
                </c:pt>
                <c:pt idx="371">
                  <c:v>10775</c:v>
                </c:pt>
                <c:pt idx="372">
                  <c:v>10729</c:v>
                </c:pt>
                <c:pt idx="373">
                  <c:v>10676</c:v>
                </c:pt>
                <c:pt idx="374">
                  <c:v>10630</c:v>
                </c:pt>
                <c:pt idx="375">
                  <c:v>10555</c:v>
                </c:pt>
                <c:pt idx="376">
                  <c:v>10533</c:v>
                </c:pt>
                <c:pt idx="377">
                  <c:v>10482</c:v>
                </c:pt>
                <c:pt idx="378">
                  <c:v>10409</c:v>
                </c:pt>
                <c:pt idx="379">
                  <c:v>10395</c:v>
                </c:pt>
                <c:pt idx="380">
                  <c:v>10330</c:v>
                </c:pt>
                <c:pt idx="381">
                  <c:v>10252</c:v>
                </c:pt>
                <c:pt idx="382">
                  <c:v>10238</c:v>
                </c:pt>
                <c:pt idx="383">
                  <c:v>10183</c:v>
                </c:pt>
                <c:pt idx="384">
                  <c:v>10162</c:v>
                </c:pt>
                <c:pt idx="385">
                  <c:v>10114</c:v>
                </c:pt>
                <c:pt idx="386">
                  <c:v>10060</c:v>
                </c:pt>
                <c:pt idx="387">
                  <c:v>10006</c:v>
                </c:pt>
                <c:pt idx="388">
                  <c:v>9953</c:v>
                </c:pt>
                <c:pt idx="389">
                  <c:v>9900</c:v>
                </c:pt>
                <c:pt idx="390">
                  <c:v>9855</c:v>
                </c:pt>
                <c:pt idx="391">
                  <c:v>9855</c:v>
                </c:pt>
                <c:pt idx="392">
                  <c:v>9784</c:v>
                </c:pt>
                <c:pt idx="393">
                  <c:v>9733</c:v>
                </c:pt>
                <c:pt idx="394">
                  <c:v>9683</c:v>
                </c:pt>
                <c:pt idx="395">
                  <c:v>9609</c:v>
                </c:pt>
                <c:pt idx="396">
                  <c:v>9590</c:v>
                </c:pt>
                <c:pt idx="397">
                  <c:v>9548</c:v>
                </c:pt>
                <c:pt idx="398">
                  <c:v>9493</c:v>
                </c:pt>
                <c:pt idx="399">
                  <c:v>9445</c:v>
                </c:pt>
                <c:pt idx="400">
                  <c:v>9428</c:v>
                </c:pt>
                <c:pt idx="401">
                  <c:v>9375</c:v>
                </c:pt>
                <c:pt idx="402">
                  <c:v>9322</c:v>
                </c:pt>
                <c:pt idx="403">
                  <c:v>9264</c:v>
                </c:pt>
                <c:pt idx="404">
                  <c:v>9247</c:v>
                </c:pt>
                <c:pt idx="405">
                  <c:v>9174</c:v>
                </c:pt>
                <c:pt idx="406">
                  <c:v>9140</c:v>
                </c:pt>
                <c:pt idx="407">
                  <c:v>9118</c:v>
                </c:pt>
                <c:pt idx="408">
                  <c:v>9063</c:v>
                </c:pt>
                <c:pt idx="409">
                  <c:v>9009</c:v>
                </c:pt>
                <c:pt idx="410">
                  <c:v>8982</c:v>
                </c:pt>
                <c:pt idx="411">
                  <c:v>8933</c:v>
                </c:pt>
                <c:pt idx="412">
                  <c:v>8896</c:v>
                </c:pt>
                <c:pt idx="413">
                  <c:v>8854</c:v>
                </c:pt>
                <c:pt idx="414">
                  <c:v>8797</c:v>
                </c:pt>
                <c:pt idx="415">
                  <c:v>8726</c:v>
                </c:pt>
                <c:pt idx="416">
                  <c:v>8741</c:v>
                </c:pt>
                <c:pt idx="417">
                  <c:v>8665</c:v>
                </c:pt>
                <c:pt idx="418">
                  <c:v>8615</c:v>
                </c:pt>
                <c:pt idx="419">
                  <c:v>8586</c:v>
                </c:pt>
                <c:pt idx="420">
                  <c:v>8508</c:v>
                </c:pt>
                <c:pt idx="421">
                  <c:v>8469</c:v>
                </c:pt>
                <c:pt idx="422">
                  <c:v>8465</c:v>
                </c:pt>
                <c:pt idx="423">
                  <c:v>8398</c:v>
                </c:pt>
                <c:pt idx="424">
                  <c:v>8389</c:v>
                </c:pt>
                <c:pt idx="425">
                  <c:v>8319</c:v>
                </c:pt>
                <c:pt idx="426">
                  <c:v>8296</c:v>
                </c:pt>
                <c:pt idx="427">
                  <c:v>8223</c:v>
                </c:pt>
                <c:pt idx="428">
                  <c:v>8246</c:v>
                </c:pt>
                <c:pt idx="429">
                  <c:v>8147</c:v>
                </c:pt>
                <c:pt idx="430">
                  <c:v>8156</c:v>
                </c:pt>
                <c:pt idx="431">
                  <c:v>8073</c:v>
                </c:pt>
                <c:pt idx="432">
                  <c:v>8047</c:v>
                </c:pt>
                <c:pt idx="433">
                  <c:v>7966</c:v>
                </c:pt>
                <c:pt idx="434">
                  <c:v>7966</c:v>
                </c:pt>
                <c:pt idx="435">
                  <c:v>7911</c:v>
                </c:pt>
                <c:pt idx="436">
                  <c:v>7878</c:v>
                </c:pt>
                <c:pt idx="437">
                  <c:v>7824</c:v>
                </c:pt>
                <c:pt idx="438">
                  <c:v>7792</c:v>
                </c:pt>
                <c:pt idx="439">
                  <c:v>7776</c:v>
                </c:pt>
                <c:pt idx="440">
                  <c:v>7716</c:v>
                </c:pt>
                <c:pt idx="441">
                  <c:v>7692</c:v>
                </c:pt>
                <c:pt idx="442">
                  <c:v>7606</c:v>
                </c:pt>
                <c:pt idx="443">
                  <c:v>7602</c:v>
                </c:pt>
                <c:pt idx="444">
                  <c:v>7583</c:v>
                </c:pt>
                <c:pt idx="445">
                  <c:v>7515</c:v>
                </c:pt>
                <c:pt idx="446">
                  <c:v>7488</c:v>
                </c:pt>
                <c:pt idx="447">
                  <c:v>7477</c:v>
                </c:pt>
                <c:pt idx="448">
                  <c:v>7400</c:v>
                </c:pt>
                <c:pt idx="449">
                  <c:v>7374</c:v>
                </c:pt>
                <c:pt idx="450">
                  <c:v>7317</c:v>
                </c:pt>
                <c:pt idx="451">
                  <c:v>7288</c:v>
                </c:pt>
                <c:pt idx="452">
                  <c:v>7270</c:v>
                </c:pt>
                <c:pt idx="453">
                  <c:v>7190</c:v>
                </c:pt>
                <c:pt idx="454">
                  <c:v>7170</c:v>
                </c:pt>
                <c:pt idx="455">
                  <c:v>7142</c:v>
                </c:pt>
                <c:pt idx="456">
                  <c:v>7082</c:v>
                </c:pt>
                <c:pt idx="457">
                  <c:v>7055</c:v>
                </c:pt>
                <c:pt idx="458">
                  <c:v>7032</c:v>
                </c:pt>
                <c:pt idx="459">
                  <c:v>6963</c:v>
                </c:pt>
                <c:pt idx="460">
                  <c:v>6934</c:v>
                </c:pt>
                <c:pt idx="461">
                  <c:v>6906</c:v>
                </c:pt>
                <c:pt idx="462">
                  <c:v>6877</c:v>
                </c:pt>
                <c:pt idx="463">
                  <c:v>6818</c:v>
                </c:pt>
                <c:pt idx="464">
                  <c:v>6787</c:v>
                </c:pt>
                <c:pt idx="465">
                  <c:v>6756</c:v>
                </c:pt>
                <c:pt idx="466">
                  <c:v>6690</c:v>
                </c:pt>
                <c:pt idx="467">
                  <c:v>6666</c:v>
                </c:pt>
                <c:pt idx="468">
                  <c:v>6637</c:v>
                </c:pt>
                <c:pt idx="469">
                  <c:v>6607</c:v>
                </c:pt>
                <c:pt idx="470">
                  <c:v>6538</c:v>
                </c:pt>
                <c:pt idx="471">
                  <c:v>6516</c:v>
                </c:pt>
                <c:pt idx="472">
                  <c:v>6482</c:v>
                </c:pt>
                <c:pt idx="473">
                  <c:v>6454</c:v>
                </c:pt>
                <c:pt idx="474">
                  <c:v>6423</c:v>
                </c:pt>
                <c:pt idx="475">
                  <c:v>6361</c:v>
                </c:pt>
                <c:pt idx="476">
                  <c:v>6329</c:v>
                </c:pt>
                <c:pt idx="477">
                  <c:v>6299</c:v>
                </c:pt>
                <c:pt idx="478">
                  <c:v>6265</c:v>
                </c:pt>
                <c:pt idx="479">
                  <c:v>6237</c:v>
                </c:pt>
                <c:pt idx="480">
                  <c:v>6203</c:v>
                </c:pt>
                <c:pt idx="481">
                  <c:v>6183</c:v>
                </c:pt>
                <c:pt idx="482">
                  <c:v>6112</c:v>
                </c:pt>
                <c:pt idx="483">
                  <c:v>6077</c:v>
                </c:pt>
                <c:pt idx="484">
                  <c:v>6045</c:v>
                </c:pt>
                <c:pt idx="485">
                  <c:v>6014</c:v>
                </c:pt>
                <c:pt idx="486">
                  <c:v>5985</c:v>
                </c:pt>
                <c:pt idx="487">
                  <c:v>5945</c:v>
                </c:pt>
                <c:pt idx="488">
                  <c:v>5917</c:v>
                </c:pt>
                <c:pt idx="489">
                  <c:v>5896</c:v>
                </c:pt>
                <c:pt idx="490">
                  <c:v>5859</c:v>
                </c:pt>
                <c:pt idx="491">
                  <c:v>5804</c:v>
                </c:pt>
                <c:pt idx="492">
                  <c:v>5753</c:v>
                </c:pt>
                <c:pt idx="493">
                  <c:v>5723</c:v>
                </c:pt>
                <c:pt idx="494">
                  <c:v>5688</c:v>
                </c:pt>
                <c:pt idx="495">
                  <c:v>5656</c:v>
                </c:pt>
                <c:pt idx="496">
                  <c:v>5624</c:v>
                </c:pt>
                <c:pt idx="497">
                  <c:v>5590</c:v>
                </c:pt>
                <c:pt idx="498">
                  <c:v>5547</c:v>
                </c:pt>
                <c:pt idx="499">
                  <c:v>5530</c:v>
                </c:pt>
                <c:pt idx="500">
                  <c:v>5488</c:v>
                </c:pt>
                <c:pt idx="501">
                  <c:v>5464</c:v>
                </c:pt>
                <c:pt idx="502">
                  <c:v>5424</c:v>
                </c:pt>
                <c:pt idx="503">
                  <c:v>5372</c:v>
                </c:pt>
                <c:pt idx="504">
                  <c:v>5353</c:v>
                </c:pt>
                <c:pt idx="505">
                  <c:v>5319</c:v>
                </c:pt>
                <c:pt idx="506">
                  <c:v>5281</c:v>
                </c:pt>
                <c:pt idx="507">
                  <c:v>5250</c:v>
                </c:pt>
                <c:pt idx="508">
                  <c:v>5215</c:v>
                </c:pt>
                <c:pt idx="509">
                  <c:v>5186</c:v>
                </c:pt>
                <c:pt idx="510">
                  <c:v>5144</c:v>
                </c:pt>
                <c:pt idx="511">
                  <c:v>5112</c:v>
                </c:pt>
                <c:pt idx="512">
                  <c:v>5074</c:v>
                </c:pt>
                <c:pt idx="513">
                  <c:v>5030</c:v>
                </c:pt>
                <c:pt idx="514">
                  <c:v>5005</c:v>
                </c:pt>
                <c:pt idx="515">
                  <c:v>4966</c:v>
                </c:pt>
                <c:pt idx="516">
                  <c:v>4929</c:v>
                </c:pt>
                <c:pt idx="517">
                  <c:v>4895</c:v>
                </c:pt>
                <c:pt idx="518">
                  <c:v>4857</c:v>
                </c:pt>
                <c:pt idx="519">
                  <c:v>4821</c:v>
                </c:pt>
                <c:pt idx="520">
                  <c:v>4821</c:v>
                </c:pt>
                <c:pt idx="521">
                  <c:v>4786</c:v>
                </c:pt>
                <c:pt idx="522">
                  <c:v>4748</c:v>
                </c:pt>
                <c:pt idx="523">
                  <c:v>4718</c:v>
                </c:pt>
                <c:pt idx="524">
                  <c:v>4668</c:v>
                </c:pt>
                <c:pt idx="525">
                  <c:v>4635</c:v>
                </c:pt>
                <c:pt idx="526">
                  <c:v>4599</c:v>
                </c:pt>
                <c:pt idx="527">
                  <c:v>4560</c:v>
                </c:pt>
                <c:pt idx="528">
                  <c:v>4560</c:v>
                </c:pt>
                <c:pt idx="529">
                  <c:v>4522</c:v>
                </c:pt>
                <c:pt idx="530">
                  <c:v>4485</c:v>
                </c:pt>
                <c:pt idx="531">
                  <c:v>4449</c:v>
                </c:pt>
                <c:pt idx="532">
                  <c:v>4406</c:v>
                </c:pt>
                <c:pt idx="533">
                  <c:v>4369</c:v>
                </c:pt>
                <c:pt idx="534">
                  <c:v>4369</c:v>
                </c:pt>
                <c:pt idx="535">
                  <c:v>4340</c:v>
                </c:pt>
                <c:pt idx="536">
                  <c:v>4282</c:v>
                </c:pt>
                <c:pt idx="537">
                  <c:v>4250</c:v>
                </c:pt>
                <c:pt idx="538">
                  <c:v>4209</c:v>
                </c:pt>
                <c:pt idx="539">
                  <c:v>4209</c:v>
                </c:pt>
                <c:pt idx="540">
                  <c:v>4170</c:v>
                </c:pt>
                <c:pt idx="541">
                  <c:v>4136</c:v>
                </c:pt>
                <c:pt idx="542">
                  <c:v>4084</c:v>
                </c:pt>
                <c:pt idx="543">
                  <c:v>4084</c:v>
                </c:pt>
                <c:pt idx="544">
                  <c:v>4049</c:v>
                </c:pt>
                <c:pt idx="545">
                  <c:v>4017</c:v>
                </c:pt>
                <c:pt idx="546">
                  <c:v>3957</c:v>
                </c:pt>
                <c:pt idx="547">
                  <c:v>3926</c:v>
                </c:pt>
                <c:pt idx="548">
                  <c:v>3926</c:v>
                </c:pt>
                <c:pt idx="549">
                  <c:v>3890</c:v>
                </c:pt>
                <c:pt idx="550">
                  <c:v>3833</c:v>
                </c:pt>
                <c:pt idx="551">
                  <c:v>3833</c:v>
                </c:pt>
                <c:pt idx="552">
                  <c:v>3793</c:v>
                </c:pt>
                <c:pt idx="553">
                  <c:v>3757</c:v>
                </c:pt>
                <c:pt idx="554">
                  <c:v>3711</c:v>
                </c:pt>
                <c:pt idx="555">
                  <c:v>3711</c:v>
                </c:pt>
                <c:pt idx="556">
                  <c:v>3675</c:v>
                </c:pt>
                <c:pt idx="557">
                  <c:v>3617</c:v>
                </c:pt>
                <c:pt idx="558">
                  <c:v>3617</c:v>
                </c:pt>
                <c:pt idx="559">
                  <c:v>3588</c:v>
                </c:pt>
                <c:pt idx="560">
                  <c:v>3526</c:v>
                </c:pt>
                <c:pt idx="561">
                  <c:v>3488</c:v>
                </c:pt>
                <c:pt idx="562">
                  <c:v>3488</c:v>
                </c:pt>
                <c:pt idx="563">
                  <c:v>3442</c:v>
                </c:pt>
                <c:pt idx="564">
                  <c:v>3442</c:v>
                </c:pt>
                <c:pt idx="565">
                  <c:v>3395</c:v>
                </c:pt>
                <c:pt idx="566">
                  <c:v>3347</c:v>
                </c:pt>
                <c:pt idx="567">
                  <c:v>3347</c:v>
                </c:pt>
                <c:pt idx="568">
                  <c:v>3304</c:v>
                </c:pt>
                <c:pt idx="569">
                  <c:v>3304</c:v>
                </c:pt>
                <c:pt idx="570">
                  <c:v>3249</c:v>
                </c:pt>
                <c:pt idx="571">
                  <c:v>3205</c:v>
                </c:pt>
                <c:pt idx="572">
                  <c:v>3205</c:v>
                </c:pt>
                <c:pt idx="573">
                  <c:v>3163</c:v>
                </c:pt>
                <c:pt idx="574">
                  <c:v>3163</c:v>
                </c:pt>
                <c:pt idx="575">
                  <c:v>3103</c:v>
                </c:pt>
                <c:pt idx="576">
                  <c:v>3054</c:v>
                </c:pt>
                <c:pt idx="577">
                  <c:v>3054</c:v>
                </c:pt>
                <c:pt idx="578">
                  <c:v>3006</c:v>
                </c:pt>
                <c:pt idx="579">
                  <c:v>3006</c:v>
                </c:pt>
                <c:pt idx="580">
                  <c:v>2954</c:v>
                </c:pt>
                <c:pt idx="581">
                  <c:v>2954</c:v>
                </c:pt>
                <c:pt idx="582">
                  <c:v>2908</c:v>
                </c:pt>
                <c:pt idx="583">
                  <c:v>2908</c:v>
                </c:pt>
                <c:pt idx="584">
                  <c:v>2846</c:v>
                </c:pt>
                <c:pt idx="585">
                  <c:v>2846</c:v>
                </c:pt>
                <c:pt idx="586">
                  <c:v>2791</c:v>
                </c:pt>
                <c:pt idx="587">
                  <c:v>2791</c:v>
                </c:pt>
                <c:pt idx="588">
                  <c:v>2731</c:v>
                </c:pt>
                <c:pt idx="589">
                  <c:v>2682</c:v>
                </c:pt>
                <c:pt idx="590">
                  <c:v>2682</c:v>
                </c:pt>
                <c:pt idx="591">
                  <c:v>2626</c:v>
                </c:pt>
                <c:pt idx="592">
                  <c:v>2626</c:v>
                </c:pt>
                <c:pt idx="593">
                  <c:v>2626</c:v>
                </c:pt>
                <c:pt idx="594">
                  <c:v>2568</c:v>
                </c:pt>
                <c:pt idx="595">
                  <c:v>2568</c:v>
                </c:pt>
                <c:pt idx="596">
                  <c:v>2510</c:v>
                </c:pt>
                <c:pt idx="597">
                  <c:v>2510</c:v>
                </c:pt>
                <c:pt idx="598">
                  <c:v>2456</c:v>
                </c:pt>
                <c:pt idx="599">
                  <c:v>2456</c:v>
                </c:pt>
                <c:pt idx="600">
                  <c:v>2386</c:v>
                </c:pt>
                <c:pt idx="601">
                  <c:v>2386</c:v>
                </c:pt>
                <c:pt idx="602">
                  <c:v>2322</c:v>
                </c:pt>
                <c:pt idx="603">
                  <c:v>2322</c:v>
                </c:pt>
                <c:pt idx="604">
                  <c:v>2322</c:v>
                </c:pt>
                <c:pt idx="605">
                  <c:v>2265</c:v>
                </c:pt>
                <c:pt idx="606">
                  <c:v>2265</c:v>
                </c:pt>
                <c:pt idx="607">
                  <c:v>2194</c:v>
                </c:pt>
                <c:pt idx="608">
                  <c:v>2194</c:v>
                </c:pt>
                <c:pt idx="609">
                  <c:v>2194</c:v>
                </c:pt>
                <c:pt idx="610">
                  <c:v>2121</c:v>
                </c:pt>
                <c:pt idx="611">
                  <c:v>2121</c:v>
                </c:pt>
                <c:pt idx="612">
                  <c:v>2059</c:v>
                </c:pt>
                <c:pt idx="613">
                  <c:v>2059</c:v>
                </c:pt>
                <c:pt idx="614">
                  <c:v>2059</c:v>
                </c:pt>
                <c:pt idx="615">
                  <c:v>1991</c:v>
                </c:pt>
                <c:pt idx="616">
                  <c:v>1991</c:v>
                </c:pt>
                <c:pt idx="617">
                  <c:v>1991</c:v>
                </c:pt>
                <c:pt idx="618">
                  <c:v>1914</c:v>
                </c:pt>
                <c:pt idx="619">
                  <c:v>1914</c:v>
                </c:pt>
                <c:pt idx="620">
                  <c:v>1841</c:v>
                </c:pt>
                <c:pt idx="621">
                  <c:v>1841</c:v>
                </c:pt>
                <c:pt idx="622">
                  <c:v>1841</c:v>
                </c:pt>
                <c:pt idx="623">
                  <c:v>1762</c:v>
                </c:pt>
                <c:pt idx="624">
                  <c:v>1762</c:v>
                </c:pt>
                <c:pt idx="625">
                  <c:v>1762</c:v>
                </c:pt>
                <c:pt idx="626">
                  <c:v>1680</c:v>
                </c:pt>
                <c:pt idx="627">
                  <c:v>1680</c:v>
                </c:pt>
                <c:pt idx="628">
                  <c:v>1680</c:v>
                </c:pt>
                <c:pt idx="629">
                  <c:v>1680</c:v>
                </c:pt>
                <c:pt idx="630">
                  <c:v>1597</c:v>
                </c:pt>
                <c:pt idx="631">
                  <c:v>1597</c:v>
                </c:pt>
                <c:pt idx="632">
                  <c:v>1597</c:v>
                </c:pt>
                <c:pt idx="633">
                  <c:v>1502</c:v>
                </c:pt>
                <c:pt idx="634">
                  <c:v>1502</c:v>
                </c:pt>
                <c:pt idx="635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A-4C35-8EA8-4670EB2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</a:t>
            </a:r>
            <a:r>
              <a:rPr lang="en-US" baseline="0"/>
              <a:t> MOSFET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Sheet4!$B$2:$B$1089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29C-B518-717C2F51D1D6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Sheet4!$E$2:$E$1012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C-429C-B518-717C2F51D1D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Sheet4!$H$2:$H$1012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1732</c:v>
                </c:pt>
                <c:pt idx="9">
                  <c:v>1732</c:v>
                </c:pt>
                <c:pt idx="10">
                  <c:v>2606</c:v>
                </c:pt>
                <c:pt idx="11">
                  <c:v>3181</c:v>
                </c:pt>
                <c:pt idx="12">
                  <c:v>3181</c:v>
                </c:pt>
                <c:pt idx="13">
                  <c:v>3661</c:v>
                </c:pt>
                <c:pt idx="14">
                  <c:v>4055</c:v>
                </c:pt>
                <c:pt idx="15">
                  <c:v>4405</c:v>
                </c:pt>
                <c:pt idx="16">
                  <c:v>4715</c:v>
                </c:pt>
                <c:pt idx="17">
                  <c:v>4715</c:v>
                </c:pt>
                <c:pt idx="18">
                  <c:v>5008</c:v>
                </c:pt>
                <c:pt idx="19">
                  <c:v>5494</c:v>
                </c:pt>
                <c:pt idx="20">
                  <c:v>5718</c:v>
                </c:pt>
                <c:pt idx="21">
                  <c:v>5926</c:v>
                </c:pt>
                <c:pt idx="22">
                  <c:v>6127</c:v>
                </c:pt>
                <c:pt idx="23">
                  <c:v>6307</c:v>
                </c:pt>
                <c:pt idx="24">
                  <c:v>6496</c:v>
                </c:pt>
                <c:pt idx="25">
                  <c:v>6815</c:v>
                </c:pt>
                <c:pt idx="26">
                  <c:v>6970</c:v>
                </c:pt>
                <c:pt idx="27">
                  <c:v>7239</c:v>
                </c:pt>
                <c:pt idx="28">
                  <c:v>7392</c:v>
                </c:pt>
                <c:pt idx="29">
                  <c:v>7526</c:v>
                </c:pt>
                <c:pt idx="30">
                  <c:v>7772</c:v>
                </c:pt>
                <c:pt idx="31">
                  <c:v>7907</c:v>
                </c:pt>
                <c:pt idx="32">
                  <c:v>8090</c:v>
                </c:pt>
                <c:pt idx="33">
                  <c:v>8223</c:v>
                </c:pt>
                <c:pt idx="34">
                  <c:v>8426</c:v>
                </c:pt>
                <c:pt idx="35">
                  <c:v>8620</c:v>
                </c:pt>
                <c:pt idx="36">
                  <c:v>8807</c:v>
                </c:pt>
                <c:pt idx="37">
                  <c:v>8891</c:v>
                </c:pt>
                <c:pt idx="38">
                  <c:v>9063</c:v>
                </c:pt>
                <c:pt idx="39">
                  <c:v>9219</c:v>
                </c:pt>
                <c:pt idx="40">
                  <c:v>9305</c:v>
                </c:pt>
                <c:pt idx="41">
                  <c:v>9457</c:v>
                </c:pt>
                <c:pt idx="42">
                  <c:v>9596</c:v>
                </c:pt>
                <c:pt idx="43">
                  <c:v>9721</c:v>
                </c:pt>
                <c:pt idx="44">
                  <c:v>9868</c:v>
                </c:pt>
                <c:pt idx="45">
                  <c:v>10006</c:v>
                </c:pt>
                <c:pt idx="46">
                  <c:v>10114</c:v>
                </c:pt>
                <c:pt idx="47">
                  <c:v>10183</c:v>
                </c:pt>
                <c:pt idx="48">
                  <c:v>10302</c:v>
                </c:pt>
                <c:pt idx="49">
                  <c:v>10409</c:v>
                </c:pt>
                <c:pt idx="50">
                  <c:v>10570</c:v>
                </c:pt>
                <c:pt idx="51">
                  <c:v>10699</c:v>
                </c:pt>
                <c:pt idx="52">
                  <c:v>10768</c:v>
                </c:pt>
                <c:pt idx="53">
                  <c:v>10869</c:v>
                </c:pt>
                <c:pt idx="54">
                  <c:v>10956</c:v>
                </c:pt>
                <c:pt idx="55">
                  <c:v>11037</c:v>
                </c:pt>
                <c:pt idx="56">
                  <c:v>11135</c:v>
                </c:pt>
                <c:pt idx="57">
                  <c:v>11202</c:v>
                </c:pt>
                <c:pt idx="58">
                  <c:v>11312</c:v>
                </c:pt>
                <c:pt idx="59">
                  <c:v>11372</c:v>
                </c:pt>
                <c:pt idx="60">
                  <c:v>11459</c:v>
                </c:pt>
                <c:pt idx="61">
                  <c:v>11529</c:v>
                </c:pt>
                <c:pt idx="62">
                  <c:v>11609</c:v>
                </c:pt>
                <c:pt idx="63">
                  <c:v>11709</c:v>
                </c:pt>
                <c:pt idx="64">
                  <c:v>11773</c:v>
                </c:pt>
                <c:pt idx="65">
                  <c:v>11848</c:v>
                </c:pt>
                <c:pt idx="66">
                  <c:v>11914</c:v>
                </c:pt>
                <c:pt idx="67">
                  <c:v>12009</c:v>
                </c:pt>
                <c:pt idx="68">
                  <c:v>12116</c:v>
                </c:pt>
                <c:pt idx="69">
                  <c:v>12126</c:v>
                </c:pt>
                <c:pt idx="70">
                  <c:v>12185</c:v>
                </c:pt>
                <c:pt idx="71">
                  <c:v>12244</c:v>
                </c:pt>
                <c:pt idx="72">
                  <c:v>12295</c:v>
                </c:pt>
                <c:pt idx="73">
                  <c:v>12345</c:v>
                </c:pt>
                <c:pt idx="74">
                  <c:v>12448</c:v>
                </c:pt>
                <c:pt idx="75">
                  <c:v>12458</c:v>
                </c:pt>
                <c:pt idx="76">
                  <c:v>12605</c:v>
                </c:pt>
                <c:pt idx="77">
                  <c:v>12552</c:v>
                </c:pt>
                <c:pt idx="78">
                  <c:v>12647</c:v>
                </c:pt>
                <c:pt idx="79">
                  <c:v>12733</c:v>
                </c:pt>
                <c:pt idx="80">
                  <c:v>12765</c:v>
                </c:pt>
                <c:pt idx="81">
                  <c:v>12820</c:v>
                </c:pt>
                <c:pt idx="82">
                  <c:v>12897</c:v>
                </c:pt>
                <c:pt idx="83">
                  <c:v>12942</c:v>
                </c:pt>
                <c:pt idx="84">
                  <c:v>12975</c:v>
                </c:pt>
                <c:pt idx="85">
                  <c:v>13043</c:v>
                </c:pt>
                <c:pt idx="86">
                  <c:v>13077</c:v>
                </c:pt>
                <c:pt idx="87">
                  <c:v>13134</c:v>
                </c:pt>
                <c:pt idx="88">
                  <c:v>13181</c:v>
                </c:pt>
                <c:pt idx="89">
                  <c:v>13227</c:v>
                </c:pt>
                <c:pt idx="90">
                  <c:v>13274</c:v>
                </c:pt>
                <c:pt idx="91">
                  <c:v>13333</c:v>
                </c:pt>
                <c:pt idx="92">
                  <c:v>13345</c:v>
                </c:pt>
                <c:pt idx="93">
                  <c:v>13404</c:v>
                </c:pt>
                <c:pt idx="94">
                  <c:v>13452</c:v>
                </c:pt>
                <c:pt idx="95">
                  <c:v>13440</c:v>
                </c:pt>
                <c:pt idx="96">
                  <c:v>13525</c:v>
                </c:pt>
                <c:pt idx="97">
                  <c:v>13574</c:v>
                </c:pt>
                <c:pt idx="98">
                  <c:v>13562</c:v>
                </c:pt>
                <c:pt idx="99">
                  <c:v>13636</c:v>
                </c:pt>
                <c:pt idx="100">
                  <c:v>13686</c:v>
                </c:pt>
                <c:pt idx="101">
                  <c:v>13723</c:v>
                </c:pt>
                <c:pt idx="102">
                  <c:v>13761</c:v>
                </c:pt>
                <c:pt idx="103">
                  <c:v>13786</c:v>
                </c:pt>
                <c:pt idx="104">
                  <c:v>13837</c:v>
                </c:pt>
                <c:pt idx="105">
                  <c:v>13824</c:v>
                </c:pt>
                <c:pt idx="106">
                  <c:v>13863</c:v>
                </c:pt>
                <c:pt idx="107">
                  <c:v>13940</c:v>
                </c:pt>
                <c:pt idx="108">
                  <c:v>13901</c:v>
                </c:pt>
                <c:pt idx="109">
                  <c:v>13979</c:v>
                </c:pt>
                <c:pt idx="110">
                  <c:v>14018</c:v>
                </c:pt>
                <c:pt idx="111">
                  <c:v>14044</c:v>
                </c:pt>
                <c:pt idx="112">
                  <c:v>14084</c:v>
                </c:pt>
                <c:pt idx="113">
                  <c:v>14097</c:v>
                </c:pt>
                <c:pt idx="114">
                  <c:v>14111</c:v>
                </c:pt>
                <c:pt idx="115">
                  <c:v>14137</c:v>
                </c:pt>
                <c:pt idx="116">
                  <c:v>14191</c:v>
                </c:pt>
                <c:pt idx="117">
                  <c:v>14204</c:v>
                </c:pt>
                <c:pt idx="118">
                  <c:v>14272</c:v>
                </c:pt>
                <c:pt idx="119">
                  <c:v>14258</c:v>
                </c:pt>
                <c:pt idx="120">
                  <c:v>14299</c:v>
                </c:pt>
                <c:pt idx="121">
                  <c:v>14272</c:v>
                </c:pt>
                <c:pt idx="122">
                  <c:v>14340</c:v>
                </c:pt>
                <c:pt idx="123">
                  <c:v>14367</c:v>
                </c:pt>
                <c:pt idx="124">
                  <c:v>14381</c:v>
                </c:pt>
                <c:pt idx="125">
                  <c:v>14381</c:v>
                </c:pt>
                <c:pt idx="126">
                  <c:v>14436</c:v>
                </c:pt>
                <c:pt idx="127">
                  <c:v>14450</c:v>
                </c:pt>
                <c:pt idx="128">
                  <c:v>14409</c:v>
                </c:pt>
                <c:pt idx="129">
                  <c:v>14436</c:v>
                </c:pt>
                <c:pt idx="130">
                  <c:v>14534</c:v>
                </c:pt>
                <c:pt idx="131">
                  <c:v>14520</c:v>
                </c:pt>
                <c:pt idx="132">
                  <c:v>14548</c:v>
                </c:pt>
                <c:pt idx="133">
                  <c:v>14577</c:v>
                </c:pt>
                <c:pt idx="134">
                  <c:v>14577</c:v>
                </c:pt>
                <c:pt idx="135">
                  <c:v>14605</c:v>
                </c:pt>
                <c:pt idx="136">
                  <c:v>14619</c:v>
                </c:pt>
                <c:pt idx="137">
                  <c:v>14634</c:v>
                </c:pt>
                <c:pt idx="138">
                  <c:v>14662</c:v>
                </c:pt>
                <c:pt idx="139">
                  <c:v>14677</c:v>
                </c:pt>
                <c:pt idx="140">
                  <c:v>14662</c:v>
                </c:pt>
                <c:pt idx="141">
                  <c:v>14677</c:v>
                </c:pt>
                <c:pt idx="142">
                  <c:v>14705</c:v>
                </c:pt>
                <c:pt idx="143">
                  <c:v>14691</c:v>
                </c:pt>
                <c:pt idx="144">
                  <c:v>14734</c:v>
                </c:pt>
                <c:pt idx="145">
                  <c:v>14705</c:v>
                </c:pt>
                <c:pt idx="146">
                  <c:v>14763</c:v>
                </c:pt>
                <c:pt idx="147">
                  <c:v>14792</c:v>
                </c:pt>
                <c:pt idx="148">
                  <c:v>14807</c:v>
                </c:pt>
                <c:pt idx="149">
                  <c:v>14763</c:v>
                </c:pt>
                <c:pt idx="150">
                  <c:v>14822</c:v>
                </c:pt>
                <c:pt idx="151">
                  <c:v>14822</c:v>
                </c:pt>
                <c:pt idx="152">
                  <c:v>14778</c:v>
                </c:pt>
                <c:pt idx="153">
                  <c:v>14792</c:v>
                </c:pt>
                <c:pt idx="154">
                  <c:v>14851</c:v>
                </c:pt>
                <c:pt idx="155">
                  <c:v>14866</c:v>
                </c:pt>
                <c:pt idx="156">
                  <c:v>14880</c:v>
                </c:pt>
                <c:pt idx="157">
                  <c:v>14866</c:v>
                </c:pt>
                <c:pt idx="158">
                  <c:v>14910</c:v>
                </c:pt>
                <c:pt idx="159">
                  <c:v>14940</c:v>
                </c:pt>
                <c:pt idx="160">
                  <c:v>14955</c:v>
                </c:pt>
                <c:pt idx="161">
                  <c:v>14955</c:v>
                </c:pt>
                <c:pt idx="162">
                  <c:v>14955</c:v>
                </c:pt>
                <c:pt idx="163">
                  <c:v>14955</c:v>
                </c:pt>
                <c:pt idx="164">
                  <c:v>14970</c:v>
                </c:pt>
                <c:pt idx="165">
                  <c:v>14970</c:v>
                </c:pt>
                <c:pt idx="166">
                  <c:v>14985</c:v>
                </c:pt>
                <c:pt idx="167">
                  <c:v>15000</c:v>
                </c:pt>
                <c:pt idx="168">
                  <c:v>15015</c:v>
                </c:pt>
                <c:pt idx="169">
                  <c:v>15030</c:v>
                </c:pt>
                <c:pt idx="170">
                  <c:v>15075</c:v>
                </c:pt>
                <c:pt idx="171">
                  <c:v>15045</c:v>
                </c:pt>
                <c:pt idx="172">
                  <c:v>15060</c:v>
                </c:pt>
                <c:pt idx="173">
                  <c:v>15060</c:v>
                </c:pt>
                <c:pt idx="174">
                  <c:v>15075</c:v>
                </c:pt>
                <c:pt idx="175">
                  <c:v>15075</c:v>
                </c:pt>
                <c:pt idx="176">
                  <c:v>15075</c:v>
                </c:pt>
                <c:pt idx="177">
                  <c:v>15015</c:v>
                </c:pt>
                <c:pt idx="178">
                  <c:v>15060</c:v>
                </c:pt>
                <c:pt idx="179">
                  <c:v>15090</c:v>
                </c:pt>
                <c:pt idx="180">
                  <c:v>15105</c:v>
                </c:pt>
                <c:pt idx="181">
                  <c:v>15045</c:v>
                </c:pt>
                <c:pt idx="182">
                  <c:v>15060</c:v>
                </c:pt>
                <c:pt idx="183">
                  <c:v>15136</c:v>
                </c:pt>
                <c:pt idx="184">
                  <c:v>15120</c:v>
                </c:pt>
                <c:pt idx="185">
                  <c:v>15136</c:v>
                </c:pt>
                <c:pt idx="186">
                  <c:v>15136</c:v>
                </c:pt>
                <c:pt idx="187">
                  <c:v>15151</c:v>
                </c:pt>
                <c:pt idx="188">
                  <c:v>15105</c:v>
                </c:pt>
                <c:pt idx="189">
                  <c:v>15090</c:v>
                </c:pt>
                <c:pt idx="190">
                  <c:v>15166</c:v>
                </c:pt>
                <c:pt idx="191">
                  <c:v>15151</c:v>
                </c:pt>
                <c:pt idx="192">
                  <c:v>15151</c:v>
                </c:pt>
                <c:pt idx="193">
                  <c:v>15182</c:v>
                </c:pt>
                <c:pt idx="194">
                  <c:v>15182</c:v>
                </c:pt>
                <c:pt idx="195">
                  <c:v>15259</c:v>
                </c:pt>
                <c:pt idx="196">
                  <c:v>15182</c:v>
                </c:pt>
                <c:pt idx="197">
                  <c:v>15197</c:v>
                </c:pt>
                <c:pt idx="198">
                  <c:v>15212</c:v>
                </c:pt>
                <c:pt idx="199">
                  <c:v>15212</c:v>
                </c:pt>
                <c:pt idx="200">
                  <c:v>15197</c:v>
                </c:pt>
                <c:pt idx="201">
                  <c:v>15212</c:v>
                </c:pt>
                <c:pt idx="202">
                  <c:v>15212</c:v>
                </c:pt>
                <c:pt idx="203">
                  <c:v>15259</c:v>
                </c:pt>
                <c:pt idx="204">
                  <c:v>15212</c:v>
                </c:pt>
                <c:pt idx="205">
                  <c:v>15243</c:v>
                </c:pt>
                <c:pt idx="206">
                  <c:v>15243</c:v>
                </c:pt>
                <c:pt idx="207">
                  <c:v>15243</c:v>
                </c:pt>
                <c:pt idx="208">
                  <c:v>15243</c:v>
                </c:pt>
                <c:pt idx="209">
                  <c:v>15259</c:v>
                </c:pt>
                <c:pt idx="210">
                  <c:v>15259</c:v>
                </c:pt>
                <c:pt idx="211">
                  <c:v>15259</c:v>
                </c:pt>
                <c:pt idx="212">
                  <c:v>15259</c:v>
                </c:pt>
                <c:pt idx="213">
                  <c:v>15274</c:v>
                </c:pt>
                <c:pt idx="214">
                  <c:v>15274</c:v>
                </c:pt>
                <c:pt idx="215">
                  <c:v>15259</c:v>
                </c:pt>
                <c:pt idx="216">
                  <c:v>15274</c:v>
                </c:pt>
                <c:pt idx="217">
                  <c:v>15274</c:v>
                </c:pt>
                <c:pt idx="218">
                  <c:v>15274</c:v>
                </c:pt>
                <c:pt idx="219">
                  <c:v>15290</c:v>
                </c:pt>
                <c:pt idx="220">
                  <c:v>15290</c:v>
                </c:pt>
                <c:pt idx="221">
                  <c:v>15306</c:v>
                </c:pt>
                <c:pt idx="222">
                  <c:v>15259</c:v>
                </c:pt>
                <c:pt idx="223">
                  <c:v>15306</c:v>
                </c:pt>
                <c:pt idx="224">
                  <c:v>15259</c:v>
                </c:pt>
                <c:pt idx="225">
                  <c:v>15290</c:v>
                </c:pt>
                <c:pt idx="226">
                  <c:v>15321</c:v>
                </c:pt>
                <c:pt idx="227">
                  <c:v>15306</c:v>
                </c:pt>
                <c:pt idx="228">
                  <c:v>15306</c:v>
                </c:pt>
                <c:pt idx="229">
                  <c:v>15321</c:v>
                </c:pt>
                <c:pt idx="230">
                  <c:v>15306</c:v>
                </c:pt>
                <c:pt idx="231">
                  <c:v>15306</c:v>
                </c:pt>
                <c:pt idx="232">
                  <c:v>15337</c:v>
                </c:pt>
                <c:pt idx="233">
                  <c:v>15384</c:v>
                </c:pt>
                <c:pt idx="234">
                  <c:v>15353</c:v>
                </c:pt>
                <c:pt idx="235">
                  <c:v>15337</c:v>
                </c:pt>
                <c:pt idx="236">
                  <c:v>15321</c:v>
                </c:pt>
                <c:pt idx="237">
                  <c:v>15321</c:v>
                </c:pt>
                <c:pt idx="238">
                  <c:v>15321</c:v>
                </c:pt>
                <c:pt idx="239">
                  <c:v>15274</c:v>
                </c:pt>
                <c:pt idx="240">
                  <c:v>15337</c:v>
                </c:pt>
                <c:pt idx="241">
                  <c:v>15337</c:v>
                </c:pt>
                <c:pt idx="242">
                  <c:v>15337</c:v>
                </c:pt>
                <c:pt idx="243">
                  <c:v>15353</c:v>
                </c:pt>
                <c:pt idx="244">
                  <c:v>15337</c:v>
                </c:pt>
                <c:pt idx="245">
                  <c:v>15353</c:v>
                </c:pt>
                <c:pt idx="246">
                  <c:v>15337</c:v>
                </c:pt>
                <c:pt idx="247">
                  <c:v>15353</c:v>
                </c:pt>
                <c:pt idx="248">
                  <c:v>15353</c:v>
                </c:pt>
                <c:pt idx="249">
                  <c:v>15337</c:v>
                </c:pt>
                <c:pt idx="250">
                  <c:v>15337</c:v>
                </c:pt>
                <c:pt idx="251">
                  <c:v>15368</c:v>
                </c:pt>
                <c:pt idx="252">
                  <c:v>15337</c:v>
                </c:pt>
                <c:pt idx="253">
                  <c:v>15353</c:v>
                </c:pt>
                <c:pt idx="254">
                  <c:v>15353</c:v>
                </c:pt>
                <c:pt idx="255">
                  <c:v>15368</c:v>
                </c:pt>
                <c:pt idx="256">
                  <c:v>15368</c:v>
                </c:pt>
                <c:pt idx="257">
                  <c:v>15368</c:v>
                </c:pt>
                <c:pt idx="258">
                  <c:v>15353</c:v>
                </c:pt>
                <c:pt idx="259">
                  <c:v>15368</c:v>
                </c:pt>
                <c:pt idx="260">
                  <c:v>15384</c:v>
                </c:pt>
                <c:pt idx="261">
                  <c:v>15290</c:v>
                </c:pt>
                <c:pt idx="262">
                  <c:v>15353</c:v>
                </c:pt>
                <c:pt idx="263">
                  <c:v>15368</c:v>
                </c:pt>
                <c:pt idx="264">
                  <c:v>15368</c:v>
                </c:pt>
                <c:pt idx="265">
                  <c:v>15384</c:v>
                </c:pt>
                <c:pt idx="266">
                  <c:v>15384</c:v>
                </c:pt>
                <c:pt idx="267">
                  <c:v>15384</c:v>
                </c:pt>
                <c:pt idx="268">
                  <c:v>15368</c:v>
                </c:pt>
                <c:pt idx="269">
                  <c:v>15337</c:v>
                </c:pt>
                <c:pt idx="270">
                  <c:v>15384</c:v>
                </c:pt>
                <c:pt idx="271">
                  <c:v>15384</c:v>
                </c:pt>
                <c:pt idx="272">
                  <c:v>15337</c:v>
                </c:pt>
                <c:pt idx="273">
                  <c:v>15384</c:v>
                </c:pt>
                <c:pt idx="274">
                  <c:v>15384</c:v>
                </c:pt>
                <c:pt idx="275">
                  <c:v>15384</c:v>
                </c:pt>
                <c:pt idx="276">
                  <c:v>15368</c:v>
                </c:pt>
                <c:pt idx="277">
                  <c:v>15384</c:v>
                </c:pt>
                <c:pt idx="278">
                  <c:v>15384</c:v>
                </c:pt>
                <c:pt idx="279">
                  <c:v>15384</c:v>
                </c:pt>
                <c:pt idx="280">
                  <c:v>15384</c:v>
                </c:pt>
                <c:pt idx="281">
                  <c:v>15400</c:v>
                </c:pt>
                <c:pt idx="282">
                  <c:v>15384</c:v>
                </c:pt>
                <c:pt idx="283">
                  <c:v>15416</c:v>
                </c:pt>
                <c:pt idx="284">
                  <c:v>15368</c:v>
                </c:pt>
                <c:pt idx="285">
                  <c:v>15384</c:v>
                </c:pt>
                <c:pt idx="286">
                  <c:v>15384</c:v>
                </c:pt>
                <c:pt idx="287">
                  <c:v>15384</c:v>
                </c:pt>
                <c:pt idx="288">
                  <c:v>15400</c:v>
                </c:pt>
                <c:pt idx="289">
                  <c:v>15400</c:v>
                </c:pt>
                <c:pt idx="290">
                  <c:v>15384</c:v>
                </c:pt>
                <c:pt idx="291">
                  <c:v>15400</c:v>
                </c:pt>
                <c:pt idx="292">
                  <c:v>15384</c:v>
                </c:pt>
                <c:pt idx="293">
                  <c:v>15400</c:v>
                </c:pt>
                <c:pt idx="294">
                  <c:v>15400</c:v>
                </c:pt>
                <c:pt idx="295">
                  <c:v>15400</c:v>
                </c:pt>
                <c:pt idx="296">
                  <c:v>15368</c:v>
                </c:pt>
                <c:pt idx="297">
                  <c:v>15384</c:v>
                </c:pt>
                <c:pt idx="298">
                  <c:v>15384</c:v>
                </c:pt>
                <c:pt idx="299">
                  <c:v>15400</c:v>
                </c:pt>
                <c:pt idx="300">
                  <c:v>15384</c:v>
                </c:pt>
                <c:pt idx="301">
                  <c:v>15353</c:v>
                </c:pt>
                <c:pt idx="302">
                  <c:v>15384</c:v>
                </c:pt>
                <c:pt idx="303">
                  <c:v>15384</c:v>
                </c:pt>
                <c:pt idx="304">
                  <c:v>15400</c:v>
                </c:pt>
                <c:pt idx="305">
                  <c:v>15416</c:v>
                </c:pt>
                <c:pt idx="306">
                  <c:v>15384</c:v>
                </c:pt>
                <c:pt idx="307">
                  <c:v>15400</c:v>
                </c:pt>
                <c:pt idx="308">
                  <c:v>15400</c:v>
                </c:pt>
                <c:pt idx="309">
                  <c:v>15368</c:v>
                </c:pt>
                <c:pt idx="310">
                  <c:v>15384</c:v>
                </c:pt>
                <c:pt idx="311">
                  <c:v>15400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15416</c:v>
                </c:pt>
                <c:pt idx="316">
                  <c:v>15416</c:v>
                </c:pt>
                <c:pt idx="317">
                  <c:v>15384</c:v>
                </c:pt>
                <c:pt idx="318">
                  <c:v>15400</c:v>
                </c:pt>
                <c:pt idx="319">
                  <c:v>15400</c:v>
                </c:pt>
                <c:pt idx="320">
                  <c:v>15368</c:v>
                </c:pt>
                <c:pt idx="321">
                  <c:v>15353</c:v>
                </c:pt>
                <c:pt idx="322">
                  <c:v>15416</c:v>
                </c:pt>
                <c:pt idx="323">
                  <c:v>15432</c:v>
                </c:pt>
                <c:pt idx="324">
                  <c:v>15353</c:v>
                </c:pt>
                <c:pt idx="325">
                  <c:v>15432</c:v>
                </c:pt>
                <c:pt idx="326">
                  <c:v>15432</c:v>
                </c:pt>
                <c:pt idx="327">
                  <c:v>15416</c:v>
                </c:pt>
                <c:pt idx="328">
                  <c:v>15416</c:v>
                </c:pt>
                <c:pt idx="329">
                  <c:v>15416</c:v>
                </c:pt>
                <c:pt idx="330">
                  <c:v>15368</c:v>
                </c:pt>
                <c:pt idx="331">
                  <c:v>15416</c:v>
                </c:pt>
                <c:pt idx="332">
                  <c:v>15416</c:v>
                </c:pt>
                <c:pt idx="333">
                  <c:v>15416</c:v>
                </c:pt>
                <c:pt idx="334">
                  <c:v>15416</c:v>
                </c:pt>
                <c:pt idx="335">
                  <c:v>15416</c:v>
                </c:pt>
                <c:pt idx="336">
                  <c:v>15432</c:v>
                </c:pt>
                <c:pt idx="337">
                  <c:v>15416</c:v>
                </c:pt>
                <c:pt idx="338">
                  <c:v>15432</c:v>
                </c:pt>
                <c:pt idx="339">
                  <c:v>15416</c:v>
                </c:pt>
                <c:pt idx="340">
                  <c:v>15416</c:v>
                </c:pt>
                <c:pt idx="341">
                  <c:v>15416</c:v>
                </c:pt>
                <c:pt idx="342">
                  <c:v>15416</c:v>
                </c:pt>
                <c:pt idx="343">
                  <c:v>15416</c:v>
                </c:pt>
                <c:pt idx="344">
                  <c:v>15416</c:v>
                </c:pt>
                <c:pt idx="345">
                  <c:v>15416</c:v>
                </c:pt>
                <c:pt idx="346">
                  <c:v>15432</c:v>
                </c:pt>
                <c:pt idx="347">
                  <c:v>15400</c:v>
                </c:pt>
                <c:pt idx="348">
                  <c:v>15105</c:v>
                </c:pt>
                <c:pt idx="349">
                  <c:v>12155</c:v>
                </c:pt>
                <c:pt idx="350">
                  <c:v>12274</c:v>
                </c:pt>
                <c:pt idx="351">
                  <c:v>12295</c:v>
                </c:pt>
                <c:pt idx="352">
                  <c:v>12386</c:v>
                </c:pt>
                <c:pt idx="353">
                  <c:v>12468</c:v>
                </c:pt>
                <c:pt idx="354">
                  <c:v>12510</c:v>
                </c:pt>
                <c:pt idx="355">
                  <c:v>12562</c:v>
                </c:pt>
                <c:pt idx="356">
                  <c:v>12647</c:v>
                </c:pt>
                <c:pt idx="357">
                  <c:v>12668</c:v>
                </c:pt>
                <c:pt idx="358">
                  <c:v>12765</c:v>
                </c:pt>
                <c:pt idx="359">
                  <c:v>12809</c:v>
                </c:pt>
                <c:pt idx="360">
                  <c:v>12853</c:v>
                </c:pt>
                <c:pt idx="361">
                  <c:v>12908</c:v>
                </c:pt>
                <c:pt idx="362">
                  <c:v>12987</c:v>
                </c:pt>
                <c:pt idx="363">
                  <c:v>13009</c:v>
                </c:pt>
                <c:pt idx="364">
                  <c:v>13077</c:v>
                </c:pt>
                <c:pt idx="365">
                  <c:v>13134</c:v>
                </c:pt>
                <c:pt idx="366">
                  <c:v>13192</c:v>
                </c:pt>
                <c:pt idx="367">
                  <c:v>13204</c:v>
                </c:pt>
                <c:pt idx="368">
                  <c:v>13262</c:v>
                </c:pt>
                <c:pt idx="369">
                  <c:v>13297</c:v>
                </c:pt>
                <c:pt idx="370">
                  <c:v>13345</c:v>
                </c:pt>
                <c:pt idx="371">
                  <c:v>13380</c:v>
                </c:pt>
                <c:pt idx="372">
                  <c:v>13440</c:v>
                </c:pt>
                <c:pt idx="373">
                  <c:v>13489</c:v>
                </c:pt>
                <c:pt idx="374">
                  <c:v>13513</c:v>
                </c:pt>
                <c:pt idx="375">
                  <c:v>13562</c:v>
                </c:pt>
                <c:pt idx="376">
                  <c:v>13586</c:v>
                </c:pt>
                <c:pt idx="377">
                  <c:v>13661</c:v>
                </c:pt>
                <c:pt idx="378">
                  <c:v>13698</c:v>
                </c:pt>
                <c:pt idx="379">
                  <c:v>13661</c:v>
                </c:pt>
                <c:pt idx="380">
                  <c:v>13748</c:v>
                </c:pt>
                <c:pt idx="381">
                  <c:v>13774</c:v>
                </c:pt>
                <c:pt idx="382">
                  <c:v>13799</c:v>
                </c:pt>
                <c:pt idx="383">
                  <c:v>13837</c:v>
                </c:pt>
                <c:pt idx="384">
                  <c:v>13888</c:v>
                </c:pt>
                <c:pt idx="385">
                  <c:v>13888</c:v>
                </c:pt>
                <c:pt idx="386">
                  <c:v>13940</c:v>
                </c:pt>
                <c:pt idx="387">
                  <c:v>13979</c:v>
                </c:pt>
                <c:pt idx="388">
                  <c:v>14005</c:v>
                </c:pt>
                <c:pt idx="389">
                  <c:v>13992</c:v>
                </c:pt>
                <c:pt idx="390">
                  <c:v>14071</c:v>
                </c:pt>
                <c:pt idx="391">
                  <c:v>14097</c:v>
                </c:pt>
                <c:pt idx="392">
                  <c:v>14111</c:v>
                </c:pt>
                <c:pt idx="393">
                  <c:v>14164</c:v>
                </c:pt>
                <c:pt idx="394">
                  <c:v>14177</c:v>
                </c:pt>
                <c:pt idx="395">
                  <c:v>14218</c:v>
                </c:pt>
                <c:pt idx="396">
                  <c:v>14218</c:v>
                </c:pt>
                <c:pt idx="397">
                  <c:v>14258</c:v>
                </c:pt>
                <c:pt idx="398">
                  <c:v>14285</c:v>
                </c:pt>
                <c:pt idx="399">
                  <c:v>14326</c:v>
                </c:pt>
                <c:pt idx="400">
                  <c:v>14381</c:v>
                </c:pt>
                <c:pt idx="401">
                  <c:v>14312</c:v>
                </c:pt>
                <c:pt idx="402">
                  <c:v>14381</c:v>
                </c:pt>
                <c:pt idx="403">
                  <c:v>14381</c:v>
                </c:pt>
                <c:pt idx="404">
                  <c:v>14409</c:v>
                </c:pt>
                <c:pt idx="405">
                  <c:v>14423</c:v>
                </c:pt>
                <c:pt idx="406">
                  <c:v>14395</c:v>
                </c:pt>
                <c:pt idx="407">
                  <c:v>14464</c:v>
                </c:pt>
                <c:pt idx="408">
                  <c:v>14492</c:v>
                </c:pt>
                <c:pt idx="409">
                  <c:v>14506</c:v>
                </c:pt>
                <c:pt idx="410">
                  <c:v>14534</c:v>
                </c:pt>
                <c:pt idx="411">
                  <c:v>14563</c:v>
                </c:pt>
                <c:pt idx="412">
                  <c:v>14563</c:v>
                </c:pt>
                <c:pt idx="413">
                  <c:v>14591</c:v>
                </c:pt>
                <c:pt idx="414">
                  <c:v>14605</c:v>
                </c:pt>
                <c:pt idx="415">
                  <c:v>14605</c:v>
                </c:pt>
                <c:pt idx="416">
                  <c:v>14619</c:v>
                </c:pt>
                <c:pt idx="417">
                  <c:v>14648</c:v>
                </c:pt>
                <c:pt idx="418">
                  <c:v>14662</c:v>
                </c:pt>
                <c:pt idx="419">
                  <c:v>14648</c:v>
                </c:pt>
                <c:pt idx="420">
                  <c:v>14691</c:v>
                </c:pt>
                <c:pt idx="421">
                  <c:v>14720</c:v>
                </c:pt>
                <c:pt idx="422">
                  <c:v>14734</c:v>
                </c:pt>
                <c:pt idx="423">
                  <c:v>14749</c:v>
                </c:pt>
                <c:pt idx="424">
                  <c:v>14720</c:v>
                </c:pt>
                <c:pt idx="425">
                  <c:v>14763</c:v>
                </c:pt>
                <c:pt idx="426">
                  <c:v>14778</c:v>
                </c:pt>
                <c:pt idx="427">
                  <c:v>14763</c:v>
                </c:pt>
                <c:pt idx="428">
                  <c:v>14763</c:v>
                </c:pt>
                <c:pt idx="429">
                  <c:v>14822</c:v>
                </c:pt>
                <c:pt idx="430">
                  <c:v>14836</c:v>
                </c:pt>
                <c:pt idx="431">
                  <c:v>14851</c:v>
                </c:pt>
                <c:pt idx="432">
                  <c:v>14866</c:v>
                </c:pt>
                <c:pt idx="433">
                  <c:v>14866</c:v>
                </c:pt>
                <c:pt idx="434">
                  <c:v>14880</c:v>
                </c:pt>
                <c:pt idx="435">
                  <c:v>14895</c:v>
                </c:pt>
                <c:pt idx="436">
                  <c:v>14910</c:v>
                </c:pt>
                <c:pt idx="437">
                  <c:v>14880</c:v>
                </c:pt>
                <c:pt idx="438">
                  <c:v>14925</c:v>
                </c:pt>
                <c:pt idx="439">
                  <c:v>14970</c:v>
                </c:pt>
                <c:pt idx="440">
                  <c:v>14955</c:v>
                </c:pt>
                <c:pt idx="441">
                  <c:v>14910</c:v>
                </c:pt>
                <c:pt idx="442">
                  <c:v>14970</c:v>
                </c:pt>
                <c:pt idx="443">
                  <c:v>14970</c:v>
                </c:pt>
                <c:pt idx="444">
                  <c:v>14985</c:v>
                </c:pt>
                <c:pt idx="445">
                  <c:v>14985</c:v>
                </c:pt>
                <c:pt idx="446">
                  <c:v>15000</c:v>
                </c:pt>
                <c:pt idx="447">
                  <c:v>15000</c:v>
                </c:pt>
                <c:pt idx="448">
                  <c:v>15015</c:v>
                </c:pt>
                <c:pt idx="449">
                  <c:v>15015</c:v>
                </c:pt>
                <c:pt idx="450">
                  <c:v>15030</c:v>
                </c:pt>
                <c:pt idx="451">
                  <c:v>15045</c:v>
                </c:pt>
                <c:pt idx="452">
                  <c:v>15045</c:v>
                </c:pt>
                <c:pt idx="453">
                  <c:v>15060</c:v>
                </c:pt>
                <c:pt idx="454">
                  <c:v>15060</c:v>
                </c:pt>
                <c:pt idx="455">
                  <c:v>15045</c:v>
                </c:pt>
                <c:pt idx="456">
                  <c:v>15075</c:v>
                </c:pt>
                <c:pt idx="457">
                  <c:v>15090</c:v>
                </c:pt>
                <c:pt idx="458">
                  <c:v>15060</c:v>
                </c:pt>
                <c:pt idx="459">
                  <c:v>15105</c:v>
                </c:pt>
                <c:pt idx="460">
                  <c:v>15105</c:v>
                </c:pt>
                <c:pt idx="461">
                  <c:v>15075</c:v>
                </c:pt>
                <c:pt idx="462">
                  <c:v>15120</c:v>
                </c:pt>
                <c:pt idx="463">
                  <c:v>15136</c:v>
                </c:pt>
                <c:pt idx="464">
                  <c:v>15120</c:v>
                </c:pt>
                <c:pt idx="465">
                  <c:v>15136</c:v>
                </c:pt>
                <c:pt idx="466">
                  <c:v>15136</c:v>
                </c:pt>
                <c:pt idx="467">
                  <c:v>15136</c:v>
                </c:pt>
                <c:pt idx="468">
                  <c:v>15151</c:v>
                </c:pt>
                <c:pt idx="469">
                  <c:v>15105</c:v>
                </c:pt>
                <c:pt idx="470">
                  <c:v>15151</c:v>
                </c:pt>
                <c:pt idx="471">
                  <c:v>15151</c:v>
                </c:pt>
                <c:pt idx="472">
                  <c:v>15182</c:v>
                </c:pt>
                <c:pt idx="473">
                  <c:v>15182</c:v>
                </c:pt>
                <c:pt idx="474">
                  <c:v>15120</c:v>
                </c:pt>
                <c:pt idx="475">
                  <c:v>15120</c:v>
                </c:pt>
                <c:pt idx="476">
                  <c:v>15182</c:v>
                </c:pt>
                <c:pt idx="477">
                  <c:v>15151</c:v>
                </c:pt>
                <c:pt idx="478">
                  <c:v>15166</c:v>
                </c:pt>
                <c:pt idx="479">
                  <c:v>15151</c:v>
                </c:pt>
                <c:pt idx="480">
                  <c:v>15212</c:v>
                </c:pt>
                <c:pt idx="481">
                  <c:v>15228</c:v>
                </c:pt>
                <c:pt idx="482">
                  <c:v>15212</c:v>
                </c:pt>
                <c:pt idx="483">
                  <c:v>15212</c:v>
                </c:pt>
                <c:pt idx="484">
                  <c:v>15212</c:v>
                </c:pt>
                <c:pt idx="485">
                  <c:v>15212</c:v>
                </c:pt>
                <c:pt idx="486">
                  <c:v>15228</c:v>
                </c:pt>
                <c:pt idx="487">
                  <c:v>15228</c:v>
                </c:pt>
                <c:pt idx="488">
                  <c:v>15228</c:v>
                </c:pt>
                <c:pt idx="489">
                  <c:v>15212</c:v>
                </c:pt>
                <c:pt idx="490">
                  <c:v>15243</c:v>
                </c:pt>
                <c:pt idx="491">
                  <c:v>15243</c:v>
                </c:pt>
                <c:pt idx="492">
                  <c:v>15259</c:v>
                </c:pt>
                <c:pt idx="493">
                  <c:v>15212</c:v>
                </c:pt>
                <c:pt idx="494">
                  <c:v>15136</c:v>
                </c:pt>
                <c:pt idx="495">
                  <c:v>15045</c:v>
                </c:pt>
                <c:pt idx="496">
                  <c:v>14925</c:v>
                </c:pt>
                <c:pt idx="497">
                  <c:v>14940</c:v>
                </c:pt>
                <c:pt idx="498">
                  <c:v>14880</c:v>
                </c:pt>
                <c:pt idx="499">
                  <c:v>14822</c:v>
                </c:pt>
                <c:pt idx="500">
                  <c:v>14749</c:v>
                </c:pt>
                <c:pt idx="501">
                  <c:v>14705</c:v>
                </c:pt>
                <c:pt idx="502">
                  <c:v>14591</c:v>
                </c:pt>
                <c:pt idx="503">
                  <c:v>14563</c:v>
                </c:pt>
                <c:pt idx="504">
                  <c:v>14506</c:v>
                </c:pt>
                <c:pt idx="505">
                  <c:v>14409</c:v>
                </c:pt>
                <c:pt idx="506">
                  <c:v>14367</c:v>
                </c:pt>
                <c:pt idx="507">
                  <c:v>14299</c:v>
                </c:pt>
                <c:pt idx="508">
                  <c:v>14258</c:v>
                </c:pt>
                <c:pt idx="509">
                  <c:v>14191</c:v>
                </c:pt>
                <c:pt idx="510">
                  <c:v>14137</c:v>
                </c:pt>
                <c:pt idx="511">
                  <c:v>14044</c:v>
                </c:pt>
                <c:pt idx="512">
                  <c:v>13940</c:v>
                </c:pt>
                <c:pt idx="513">
                  <c:v>13927</c:v>
                </c:pt>
                <c:pt idx="514">
                  <c:v>13876</c:v>
                </c:pt>
                <c:pt idx="515">
                  <c:v>13774</c:v>
                </c:pt>
                <c:pt idx="516">
                  <c:v>13761</c:v>
                </c:pt>
                <c:pt idx="517">
                  <c:v>13698</c:v>
                </c:pt>
                <c:pt idx="518">
                  <c:v>13636</c:v>
                </c:pt>
                <c:pt idx="519">
                  <c:v>13574</c:v>
                </c:pt>
                <c:pt idx="520">
                  <c:v>13489</c:v>
                </c:pt>
                <c:pt idx="521">
                  <c:v>13501</c:v>
                </c:pt>
                <c:pt idx="522">
                  <c:v>13345</c:v>
                </c:pt>
                <c:pt idx="523">
                  <c:v>13297</c:v>
                </c:pt>
                <c:pt idx="524">
                  <c:v>13227</c:v>
                </c:pt>
                <c:pt idx="525">
                  <c:v>13169</c:v>
                </c:pt>
                <c:pt idx="526">
                  <c:v>13123</c:v>
                </c:pt>
                <c:pt idx="527">
                  <c:v>13054</c:v>
                </c:pt>
                <c:pt idx="528">
                  <c:v>12953</c:v>
                </c:pt>
                <c:pt idx="529">
                  <c:v>12886</c:v>
                </c:pt>
                <c:pt idx="530">
                  <c:v>12864</c:v>
                </c:pt>
                <c:pt idx="531">
                  <c:v>12787</c:v>
                </c:pt>
                <c:pt idx="532">
                  <c:v>12733</c:v>
                </c:pt>
                <c:pt idx="533">
                  <c:v>12679</c:v>
                </c:pt>
                <c:pt idx="534">
                  <c:v>12605</c:v>
                </c:pt>
                <c:pt idx="535">
                  <c:v>12562</c:v>
                </c:pt>
                <c:pt idx="536">
                  <c:v>12500</c:v>
                </c:pt>
                <c:pt idx="537">
                  <c:v>12427</c:v>
                </c:pt>
                <c:pt idx="538">
                  <c:v>12376</c:v>
                </c:pt>
                <c:pt idx="539">
                  <c:v>12285</c:v>
                </c:pt>
                <c:pt idx="540">
                  <c:v>12244</c:v>
                </c:pt>
                <c:pt idx="541">
                  <c:v>12195</c:v>
                </c:pt>
                <c:pt idx="542">
                  <c:v>12135</c:v>
                </c:pt>
                <c:pt idx="543">
                  <c:v>12057</c:v>
                </c:pt>
                <c:pt idx="544">
                  <c:v>12000</c:v>
                </c:pt>
                <c:pt idx="545">
                  <c:v>11942</c:v>
                </c:pt>
                <c:pt idx="546">
                  <c:v>11895</c:v>
                </c:pt>
                <c:pt idx="547">
                  <c:v>11820</c:v>
                </c:pt>
                <c:pt idx="548">
                  <c:v>11746</c:v>
                </c:pt>
                <c:pt idx="549">
                  <c:v>11700</c:v>
                </c:pt>
                <c:pt idx="550">
                  <c:v>11655</c:v>
                </c:pt>
                <c:pt idx="551">
                  <c:v>11565</c:v>
                </c:pt>
                <c:pt idx="552">
                  <c:v>11476</c:v>
                </c:pt>
                <c:pt idx="553">
                  <c:v>11450</c:v>
                </c:pt>
                <c:pt idx="554">
                  <c:v>11415</c:v>
                </c:pt>
                <c:pt idx="555">
                  <c:v>11346</c:v>
                </c:pt>
                <c:pt idx="556">
                  <c:v>11295</c:v>
                </c:pt>
                <c:pt idx="557">
                  <c:v>11227</c:v>
                </c:pt>
                <c:pt idx="558">
                  <c:v>11185</c:v>
                </c:pt>
                <c:pt idx="559">
                  <c:v>11119</c:v>
                </c:pt>
                <c:pt idx="560">
                  <c:v>11070</c:v>
                </c:pt>
                <c:pt idx="561">
                  <c:v>11013</c:v>
                </c:pt>
                <c:pt idx="562">
                  <c:v>10956</c:v>
                </c:pt>
                <c:pt idx="563">
                  <c:v>10932</c:v>
                </c:pt>
                <c:pt idx="564">
                  <c:v>10838</c:v>
                </c:pt>
                <c:pt idx="565">
                  <c:v>10760</c:v>
                </c:pt>
                <c:pt idx="566">
                  <c:v>10699</c:v>
                </c:pt>
                <c:pt idx="567">
                  <c:v>10608</c:v>
                </c:pt>
                <c:pt idx="568">
                  <c:v>10600</c:v>
                </c:pt>
                <c:pt idx="569">
                  <c:v>10541</c:v>
                </c:pt>
                <c:pt idx="570">
                  <c:v>10474</c:v>
                </c:pt>
                <c:pt idx="571">
                  <c:v>10409</c:v>
                </c:pt>
                <c:pt idx="572">
                  <c:v>10387</c:v>
                </c:pt>
                <c:pt idx="573">
                  <c:v>10323</c:v>
                </c:pt>
                <c:pt idx="574">
                  <c:v>10266</c:v>
                </c:pt>
                <c:pt idx="575">
                  <c:v>10197</c:v>
                </c:pt>
                <c:pt idx="576">
                  <c:v>10155</c:v>
                </c:pt>
                <c:pt idx="577">
                  <c:v>10094</c:v>
                </c:pt>
                <c:pt idx="578">
                  <c:v>10033</c:v>
                </c:pt>
                <c:pt idx="579">
                  <c:v>9980</c:v>
                </c:pt>
                <c:pt idx="580">
                  <c:v>9946</c:v>
                </c:pt>
                <c:pt idx="581">
                  <c:v>9887</c:v>
                </c:pt>
                <c:pt idx="582">
                  <c:v>9829</c:v>
                </c:pt>
                <c:pt idx="583">
                  <c:v>9746</c:v>
                </c:pt>
                <c:pt idx="584">
                  <c:v>9715</c:v>
                </c:pt>
                <c:pt idx="585">
                  <c:v>9658</c:v>
                </c:pt>
                <c:pt idx="586">
                  <c:v>9621</c:v>
                </c:pt>
                <c:pt idx="587">
                  <c:v>9572</c:v>
                </c:pt>
                <c:pt idx="588">
                  <c:v>9505</c:v>
                </c:pt>
                <c:pt idx="589">
                  <c:v>9451</c:v>
                </c:pt>
                <c:pt idx="590">
                  <c:v>9357</c:v>
                </c:pt>
                <c:pt idx="591">
                  <c:v>9357</c:v>
                </c:pt>
                <c:pt idx="592">
                  <c:v>9299</c:v>
                </c:pt>
                <c:pt idx="593">
                  <c:v>9236</c:v>
                </c:pt>
                <c:pt idx="594">
                  <c:v>9174</c:v>
                </c:pt>
                <c:pt idx="595">
                  <c:v>9146</c:v>
                </c:pt>
                <c:pt idx="596">
                  <c:v>9079</c:v>
                </c:pt>
                <c:pt idx="597">
                  <c:v>9019</c:v>
                </c:pt>
                <c:pt idx="598">
                  <c:v>8992</c:v>
                </c:pt>
                <c:pt idx="599">
                  <c:v>8933</c:v>
                </c:pt>
                <c:pt idx="600">
                  <c:v>8865</c:v>
                </c:pt>
                <c:pt idx="601">
                  <c:v>8833</c:v>
                </c:pt>
                <c:pt idx="602">
                  <c:v>8771</c:v>
                </c:pt>
                <c:pt idx="603">
                  <c:v>8695</c:v>
                </c:pt>
                <c:pt idx="604">
                  <c:v>8680</c:v>
                </c:pt>
                <c:pt idx="605">
                  <c:v>8610</c:v>
                </c:pt>
                <c:pt idx="606">
                  <c:v>8586</c:v>
                </c:pt>
                <c:pt idx="607">
                  <c:v>8522</c:v>
                </c:pt>
                <c:pt idx="608">
                  <c:v>8436</c:v>
                </c:pt>
                <c:pt idx="609">
                  <c:v>8426</c:v>
                </c:pt>
                <c:pt idx="610">
                  <c:v>8351</c:v>
                </c:pt>
                <c:pt idx="611">
                  <c:v>8333</c:v>
                </c:pt>
                <c:pt idx="612">
                  <c:v>8259</c:v>
                </c:pt>
                <c:pt idx="613">
                  <c:v>8237</c:v>
                </c:pt>
                <c:pt idx="614">
                  <c:v>8161</c:v>
                </c:pt>
                <c:pt idx="615">
                  <c:v>8143</c:v>
                </c:pt>
                <c:pt idx="616">
                  <c:v>8064</c:v>
                </c:pt>
                <c:pt idx="617">
                  <c:v>8034</c:v>
                </c:pt>
                <c:pt idx="618">
                  <c:v>7970</c:v>
                </c:pt>
                <c:pt idx="619">
                  <c:v>7944</c:v>
                </c:pt>
                <c:pt idx="620">
                  <c:v>7849</c:v>
                </c:pt>
                <c:pt idx="621">
                  <c:v>7841</c:v>
                </c:pt>
                <c:pt idx="622">
                  <c:v>7772</c:v>
                </c:pt>
                <c:pt idx="623">
                  <c:v>7735</c:v>
                </c:pt>
                <c:pt idx="624">
                  <c:v>7656</c:v>
                </c:pt>
                <c:pt idx="625">
                  <c:v>7641</c:v>
                </c:pt>
                <c:pt idx="626">
                  <c:v>7610</c:v>
                </c:pt>
                <c:pt idx="627">
                  <c:v>7522</c:v>
                </c:pt>
                <c:pt idx="628">
                  <c:v>7503</c:v>
                </c:pt>
                <c:pt idx="629">
                  <c:v>7440</c:v>
                </c:pt>
                <c:pt idx="630">
                  <c:v>7403</c:v>
                </c:pt>
                <c:pt idx="631">
                  <c:v>7385</c:v>
                </c:pt>
                <c:pt idx="632">
                  <c:v>7299</c:v>
                </c:pt>
                <c:pt idx="633">
                  <c:v>7267</c:v>
                </c:pt>
                <c:pt idx="634">
                  <c:v>7228</c:v>
                </c:pt>
                <c:pt idx="635">
                  <c:v>7159</c:v>
                </c:pt>
                <c:pt idx="636">
                  <c:v>7129</c:v>
                </c:pt>
                <c:pt idx="637">
                  <c:v>7095</c:v>
                </c:pt>
                <c:pt idx="638">
                  <c:v>7019</c:v>
                </c:pt>
                <c:pt idx="639">
                  <c:v>6986</c:v>
                </c:pt>
                <c:pt idx="640">
                  <c:v>6950</c:v>
                </c:pt>
                <c:pt idx="641">
                  <c:v>6925</c:v>
                </c:pt>
                <c:pt idx="642">
                  <c:v>6839</c:v>
                </c:pt>
                <c:pt idx="643">
                  <c:v>6811</c:v>
                </c:pt>
                <c:pt idx="644">
                  <c:v>6772</c:v>
                </c:pt>
                <c:pt idx="645">
                  <c:v>6702</c:v>
                </c:pt>
                <c:pt idx="646">
                  <c:v>6660</c:v>
                </c:pt>
                <c:pt idx="647">
                  <c:v>6628</c:v>
                </c:pt>
                <c:pt idx="648">
                  <c:v>6590</c:v>
                </c:pt>
                <c:pt idx="649">
                  <c:v>6555</c:v>
                </c:pt>
                <c:pt idx="650">
                  <c:v>6479</c:v>
                </c:pt>
                <c:pt idx="651">
                  <c:v>6446</c:v>
                </c:pt>
                <c:pt idx="652">
                  <c:v>6404</c:v>
                </c:pt>
                <c:pt idx="653">
                  <c:v>6369</c:v>
                </c:pt>
                <c:pt idx="654">
                  <c:v>6345</c:v>
                </c:pt>
                <c:pt idx="655">
                  <c:v>6294</c:v>
                </c:pt>
                <c:pt idx="656">
                  <c:v>6216</c:v>
                </c:pt>
                <c:pt idx="657">
                  <c:v>6180</c:v>
                </c:pt>
                <c:pt idx="658">
                  <c:v>6142</c:v>
                </c:pt>
                <c:pt idx="659">
                  <c:v>6102</c:v>
                </c:pt>
                <c:pt idx="660">
                  <c:v>6085</c:v>
                </c:pt>
                <c:pt idx="661">
                  <c:v>6026</c:v>
                </c:pt>
                <c:pt idx="662">
                  <c:v>5990</c:v>
                </c:pt>
                <c:pt idx="663">
                  <c:v>5945</c:v>
                </c:pt>
                <c:pt idx="664">
                  <c:v>5910</c:v>
                </c:pt>
                <c:pt idx="665">
                  <c:v>5832</c:v>
                </c:pt>
                <c:pt idx="666">
                  <c:v>5793</c:v>
                </c:pt>
                <c:pt idx="667">
                  <c:v>5755</c:v>
                </c:pt>
                <c:pt idx="668">
                  <c:v>5714</c:v>
                </c:pt>
                <c:pt idx="669">
                  <c:v>5675</c:v>
                </c:pt>
                <c:pt idx="670">
                  <c:v>5634</c:v>
                </c:pt>
                <c:pt idx="671">
                  <c:v>5594</c:v>
                </c:pt>
                <c:pt idx="672">
                  <c:v>5553</c:v>
                </c:pt>
                <c:pt idx="673">
                  <c:v>5512</c:v>
                </c:pt>
                <c:pt idx="674">
                  <c:v>5474</c:v>
                </c:pt>
                <c:pt idx="675">
                  <c:v>5446</c:v>
                </c:pt>
                <c:pt idx="676">
                  <c:v>5374</c:v>
                </c:pt>
                <c:pt idx="677">
                  <c:v>5349</c:v>
                </c:pt>
                <c:pt idx="678">
                  <c:v>5307</c:v>
                </c:pt>
                <c:pt idx="679">
                  <c:v>5265</c:v>
                </c:pt>
                <c:pt idx="680">
                  <c:v>5224</c:v>
                </c:pt>
                <c:pt idx="681">
                  <c:v>5181</c:v>
                </c:pt>
                <c:pt idx="682">
                  <c:v>5142</c:v>
                </c:pt>
                <c:pt idx="683">
                  <c:v>5098</c:v>
                </c:pt>
                <c:pt idx="684">
                  <c:v>5055</c:v>
                </c:pt>
                <c:pt idx="685">
                  <c:v>5011</c:v>
                </c:pt>
                <c:pt idx="686">
                  <c:v>5011</c:v>
                </c:pt>
                <c:pt idx="687">
                  <c:v>4970</c:v>
                </c:pt>
                <c:pt idx="688">
                  <c:v>4924</c:v>
                </c:pt>
                <c:pt idx="689">
                  <c:v>4890</c:v>
                </c:pt>
                <c:pt idx="690">
                  <c:v>4824</c:v>
                </c:pt>
                <c:pt idx="691">
                  <c:v>4792</c:v>
                </c:pt>
                <c:pt idx="692">
                  <c:v>4746</c:v>
                </c:pt>
                <c:pt idx="693">
                  <c:v>4700</c:v>
                </c:pt>
                <c:pt idx="694">
                  <c:v>4656</c:v>
                </c:pt>
                <c:pt idx="695">
                  <c:v>4656</c:v>
                </c:pt>
                <c:pt idx="696">
                  <c:v>4612</c:v>
                </c:pt>
                <c:pt idx="697">
                  <c:v>4571</c:v>
                </c:pt>
                <c:pt idx="698">
                  <c:v>4518</c:v>
                </c:pt>
                <c:pt idx="699">
                  <c:v>4465</c:v>
                </c:pt>
                <c:pt idx="700">
                  <c:v>4426</c:v>
                </c:pt>
                <c:pt idx="701">
                  <c:v>4426</c:v>
                </c:pt>
                <c:pt idx="702">
                  <c:v>4377</c:v>
                </c:pt>
                <c:pt idx="703">
                  <c:v>4335</c:v>
                </c:pt>
                <c:pt idx="704">
                  <c:v>4278</c:v>
                </c:pt>
                <c:pt idx="705">
                  <c:v>4234</c:v>
                </c:pt>
                <c:pt idx="706">
                  <c:v>4234</c:v>
                </c:pt>
                <c:pt idx="707">
                  <c:v>4186</c:v>
                </c:pt>
                <c:pt idx="708">
                  <c:v>4141</c:v>
                </c:pt>
                <c:pt idx="709">
                  <c:v>4081</c:v>
                </c:pt>
                <c:pt idx="710">
                  <c:v>4081</c:v>
                </c:pt>
                <c:pt idx="711">
                  <c:v>4049</c:v>
                </c:pt>
                <c:pt idx="712">
                  <c:v>3985</c:v>
                </c:pt>
                <c:pt idx="713">
                  <c:v>3922</c:v>
                </c:pt>
                <c:pt idx="714">
                  <c:v>3922</c:v>
                </c:pt>
                <c:pt idx="715">
                  <c:v>3891</c:v>
                </c:pt>
                <c:pt idx="716">
                  <c:v>3819</c:v>
                </c:pt>
                <c:pt idx="717">
                  <c:v>3819</c:v>
                </c:pt>
                <c:pt idx="718">
                  <c:v>3776</c:v>
                </c:pt>
                <c:pt idx="719">
                  <c:v>3724</c:v>
                </c:pt>
                <c:pt idx="720">
                  <c:v>3669</c:v>
                </c:pt>
                <c:pt idx="721">
                  <c:v>3669</c:v>
                </c:pt>
                <c:pt idx="722">
                  <c:v>3621</c:v>
                </c:pt>
                <c:pt idx="723">
                  <c:v>3568</c:v>
                </c:pt>
                <c:pt idx="724">
                  <c:v>3568</c:v>
                </c:pt>
                <c:pt idx="725">
                  <c:v>3520</c:v>
                </c:pt>
                <c:pt idx="726">
                  <c:v>3520</c:v>
                </c:pt>
                <c:pt idx="727">
                  <c:v>3451</c:v>
                </c:pt>
                <c:pt idx="728">
                  <c:v>3398</c:v>
                </c:pt>
                <c:pt idx="729">
                  <c:v>3398</c:v>
                </c:pt>
                <c:pt idx="730">
                  <c:v>3347</c:v>
                </c:pt>
                <c:pt idx="731">
                  <c:v>3279</c:v>
                </c:pt>
                <c:pt idx="732">
                  <c:v>3279</c:v>
                </c:pt>
                <c:pt idx="733">
                  <c:v>3229</c:v>
                </c:pt>
                <c:pt idx="734">
                  <c:v>3229</c:v>
                </c:pt>
                <c:pt idx="735">
                  <c:v>3156</c:v>
                </c:pt>
                <c:pt idx="736">
                  <c:v>3102</c:v>
                </c:pt>
                <c:pt idx="737">
                  <c:v>3102</c:v>
                </c:pt>
                <c:pt idx="738">
                  <c:v>3040</c:v>
                </c:pt>
                <c:pt idx="739">
                  <c:v>3040</c:v>
                </c:pt>
                <c:pt idx="740">
                  <c:v>2978</c:v>
                </c:pt>
                <c:pt idx="741">
                  <c:v>2978</c:v>
                </c:pt>
                <c:pt idx="742">
                  <c:v>2921</c:v>
                </c:pt>
                <c:pt idx="743">
                  <c:v>2921</c:v>
                </c:pt>
                <c:pt idx="744">
                  <c:v>2847</c:v>
                </c:pt>
                <c:pt idx="745">
                  <c:v>2847</c:v>
                </c:pt>
                <c:pt idx="746">
                  <c:v>2778</c:v>
                </c:pt>
                <c:pt idx="747">
                  <c:v>2778</c:v>
                </c:pt>
                <c:pt idx="748">
                  <c:v>2713</c:v>
                </c:pt>
                <c:pt idx="749">
                  <c:v>2713</c:v>
                </c:pt>
                <c:pt idx="750">
                  <c:v>2654</c:v>
                </c:pt>
                <c:pt idx="751">
                  <c:v>2654</c:v>
                </c:pt>
                <c:pt idx="752">
                  <c:v>2576</c:v>
                </c:pt>
                <c:pt idx="753">
                  <c:v>2576</c:v>
                </c:pt>
                <c:pt idx="754">
                  <c:v>2506</c:v>
                </c:pt>
                <c:pt idx="755">
                  <c:v>2506</c:v>
                </c:pt>
                <c:pt idx="756">
                  <c:v>2427</c:v>
                </c:pt>
                <c:pt idx="757">
                  <c:v>2427</c:v>
                </c:pt>
                <c:pt idx="758">
                  <c:v>2356</c:v>
                </c:pt>
                <c:pt idx="759">
                  <c:v>2356</c:v>
                </c:pt>
                <c:pt idx="760">
                  <c:v>2356</c:v>
                </c:pt>
                <c:pt idx="761">
                  <c:v>2285</c:v>
                </c:pt>
                <c:pt idx="762">
                  <c:v>2285</c:v>
                </c:pt>
                <c:pt idx="763">
                  <c:v>2193</c:v>
                </c:pt>
                <c:pt idx="764">
                  <c:v>2193</c:v>
                </c:pt>
                <c:pt idx="765">
                  <c:v>2193</c:v>
                </c:pt>
                <c:pt idx="766">
                  <c:v>2031</c:v>
                </c:pt>
                <c:pt idx="767">
                  <c:v>2031</c:v>
                </c:pt>
                <c:pt idx="768">
                  <c:v>2031</c:v>
                </c:pt>
                <c:pt idx="769">
                  <c:v>1943</c:v>
                </c:pt>
                <c:pt idx="770">
                  <c:v>1943</c:v>
                </c:pt>
                <c:pt idx="771">
                  <c:v>1943</c:v>
                </c:pt>
                <c:pt idx="772">
                  <c:v>1857</c:v>
                </c:pt>
                <c:pt idx="773">
                  <c:v>1857</c:v>
                </c:pt>
                <c:pt idx="774">
                  <c:v>1857</c:v>
                </c:pt>
                <c:pt idx="775">
                  <c:v>1753</c:v>
                </c:pt>
                <c:pt idx="776">
                  <c:v>1753</c:v>
                </c:pt>
                <c:pt idx="777">
                  <c:v>1753</c:v>
                </c:pt>
                <c:pt idx="778">
                  <c:v>1658</c:v>
                </c:pt>
                <c:pt idx="779">
                  <c:v>1658</c:v>
                </c:pt>
                <c:pt idx="780">
                  <c:v>1658</c:v>
                </c:pt>
                <c:pt idx="781">
                  <c:v>1658</c:v>
                </c:pt>
                <c:pt idx="782">
                  <c:v>1439</c:v>
                </c:pt>
                <c:pt idx="783">
                  <c:v>1439</c:v>
                </c:pt>
                <c:pt idx="784">
                  <c:v>1439</c:v>
                </c:pt>
                <c:pt idx="785">
                  <c:v>1439</c:v>
                </c:pt>
                <c:pt idx="786">
                  <c:v>1325</c:v>
                </c:pt>
                <c:pt idx="787">
                  <c:v>1325</c:v>
                </c:pt>
                <c:pt idx="788">
                  <c:v>1325</c:v>
                </c:pt>
                <c:pt idx="789">
                  <c:v>1325</c:v>
                </c:pt>
                <c:pt idx="790">
                  <c:v>1190</c:v>
                </c:pt>
                <c:pt idx="791">
                  <c:v>1190</c:v>
                </c:pt>
                <c:pt idx="792">
                  <c:v>1190</c:v>
                </c:pt>
                <c:pt idx="793">
                  <c:v>1190</c:v>
                </c:pt>
                <c:pt idx="794">
                  <c:v>1190</c:v>
                </c:pt>
                <c:pt idx="795">
                  <c:v>1050</c:v>
                </c:pt>
                <c:pt idx="796">
                  <c:v>1050</c:v>
                </c:pt>
                <c:pt idx="797">
                  <c:v>1050</c:v>
                </c:pt>
                <c:pt idx="798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C-429C-B518-717C2F51D1D6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Sheet4!$K$2:$K$1012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2075</c:v>
                </c:pt>
                <c:pt idx="8">
                  <c:v>2075</c:v>
                </c:pt>
                <c:pt idx="9">
                  <c:v>2843</c:v>
                </c:pt>
                <c:pt idx="10">
                  <c:v>3401</c:v>
                </c:pt>
                <c:pt idx="11">
                  <c:v>3401</c:v>
                </c:pt>
                <c:pt idx="12">
                  <c:v>3857</c:v>
                </c:pt>
                <c:pt idx="13">
                  <c:v>4249</c:v>
                </c:pt>
                <c:pt idx="14">
                  <c:v>4591</c:v>
                </c:pt>
                <c:pt idx="15">
                  <c:v>4901</c:v>
                </c:pt>
                <c:pt idx="16">
                  <c:v>5183</c:v>
                </c:pt>
                <c:pt idx="17">
                  <c:v>5442</c:v>
                </c:pt>
                <c:pt idx="18">
                  <c:v>5683</c:v>
                </c:pt>
                <c:pt idx="19">
                  <c:v>5919</c:v>
                </c:pt>
                <c:pt idx="20">
                  <c:v>6114</c:v>
                </c:pt>
                <c:pt idx="21">
                  <c:v>6334</c:v>
                </c:pt>
                <c:pt idx="22">
                  <c:v>6690</c:v>
                </c:pt>
                <c:pt idx="23">
                  <c:v>6858</c:v>
                </c:pt>
                <c:pt idx="24">
                  <c:v>7032</c:v>
                </c:pt>
                <c:pt idx="25">
                  <c:v>7327</c:v>
                </c:pt>
                <c:pt idx="26">
                  <c:v>7470</c:v>
                </c:pt>
                <c:pt idx="27">
                  <c:v>7614</c:v>
                </c:pt>
                <c:pt idx="28">
                  <c:v>7865</c:v>
                </c:pt>
                <c:pt idx="29">
                  <c:v>8012</c:v>
                </c:pt>
                <c:pt idx="30">
                  <c:v>8214</c:v>
                </c:pt>
                <c:pt idx="31">
                  <c:v>8337</c:v>
                </c:pt>
                <c:pt idx="32">
                  <c:v>8556</c:v>
                </c:pt>
                <c:pt idx="33">
                  <c:v>8756</c:v>
                </c:pt>
                <c:pt idx="34">
                  <c:v>8854</c:v>
                </c:pt>
                <c:pt idx="35">
                  <c:v>9041</c:v>
                </c:pt>
                <c:pt idx="36">
                  <c:v>9213</c:v>
                </c:pt>
                <c:pt idx="37">
                  <c:v>9299</c:v>
                </c:pt>
                <c:pt idx="38">
                  <c:v>9457</c:v>
                </c:pt>
                <c:pt idx="39">
                  <c:v>9615</c:v>
                </c:pt>
                <c:pt idx="40">
                  <c:v>9746</c:v>
                </c:pt>
                <c:pt idx="41">
                  <c:v>9900</c:v>
                </c:pt>
                <c:pt idx="42">
                  <c:v>10040</c:v>
                </c:pt>
                <c:pt idx="43">
                  <c:v>10169</c:v>
                </c:pt>
                <c:pt idx="44">
                  <c:v>10295</c:v>
                </c:pt>
                <c:pt idx="45">
                  <c:v>10395</c:v>
                </c:pt>
                <c:pt idx="46">
                  <c:v>10533</c:v>
                </c:pt>
                <c:pt idx="47">
                  <c:v>10645</c:v>
                </c:pt>
                <c:pt idx="48">
                  <c:v>10752</c:v>
                </c:pt>
                <c:pt idx="49">
                  <c:v>10869</c:v>
                </c:pt>
                <c:pt idx="50">
                  <c:v>11005</c:v>
                </c:pt>
                <c:pt idx="51">
                  <c:v>11070</c:v>
                </c:pt>
                <c:pt idx="52">
                  <c:v>11185</c:v>
                </c:pt>
                <c:pt idx="53">
                  <c:v>11269</c:v>
                </c:pt>
                <c:pt idx="54">
                  <c:v>11363</c:v>
                </c:pt>
                <c:pt idx="55">
                  <c:v>11415</c:v>
                </c:pt>
                <c:pt idx="56">
                  <c:v>11520</c:v>
                </c:pt>
                <c:pt idx="57">
                  <c:v>11574</c:v>
                </c:pt>
                <c:pt idx="58">
                  <c:v>11718</c:v>
                </c:pt>
                <c:pt idx="59">
                  <c:v>11783</c:v>
                </c:pt>
                <c:pt idx="60">
                  <c:v>11857</c:v>
                </c:pt>
                <c:pt idx="61">
                  <c:v>11914</c:v>
                </c:pt>
                <c:pt idx="62">
                  <c:v>11990</c:v>
                </c:pt>
                <c:pt idx="63">
                  <c:v>12057</c:v>
                </c:pt>
                <c:pt idx="64">
                  <c:v>12106</c:v>
                </c:pt>
                <c:pt idx="65">
                  <c:v>12195</c:v>
                </c:pt>
                <c:pt idx="66">
                  <c:v>12295</c:v>
                </c:pt>
                <c:pt idx="67">
                  <c:v>12355</c:v>
                </c:pt>
                <c:pt idx="68">
                  <c:v>12396</c:v>
                </c:pt>
                <c:pt idx="69">
                  <c:v>12479</c:v>
                </c:pt>
                <c:pt idx="70">
                  <c:v>12531</c:v>
                </c:pt>
                <c:pt idx="71">
                  <c:v>12552</c:v>
                </c:pt>
                <c:pt idx="72">
                  <c:v>12647</c:v>
                </c:pt>
                <c:pt idx="73">
                  <c:v>12701</c:v>
                </c:pt>
                <c:pt idx="74">
                  <c:v>12755</c:v>
                </c:pt>
                <c:pt idx="75">
                  <c:v>12798</c:v>
                </c:pt>
                <c:pt idx="76">
                  <c:v>12864</c:v>
                </c:pt>
                <c:pt idx="77">
                  <c:v>12897</c:v>
                </c:pt>
                <c:pt idx="78">
                  <c:v>12964</c:v>
                </c:pt>
                <c:pt idx="79">
                  <c:v>12998</c:v>
                </c:pt>
                <c:pt idx="80">
                  <c:v>13066</c:v>
                </c:pt>
                <c:pt idx="81">
                  <c:v>13111</c:v>
                </c:pt>
                <c:pt idx="82">
                  <c:v>13169</c:v>
                </c:pt>
                <c:pt idx="83">
                  <c:v>13192</c:v>
                </c:pt>
                <c:pt idx="84">
                  <c:v>13227</c:v>
                </c:pt>
                <c:pt idx="85">
                  <c:v>13274</c:v>
                </c:pt>
                <c:pt idx="86">
                  <c:v>13286</c:v>
                </c:pt>
                <c:pt idx="87">
                  <c:v>13357</c:v>
                </c:pt>
                <c:pt idx="88">
                  <c:v>13392</c:v>
                </c:pt>
                <c:pt idx="89">
                  <c:v>13452</c:v>
                </c:pt>
                <c:pt idx="90">
                  <c:v>13489</c:v>
                </c:pt>
                <c:pt idx="91">
                  <c:v>13501</c:v>
                </c:pt>
                <c:pt idx="92">
                  <c:v>13574</c:v>
                </c:pt>
                <c:pt idx="93">
                  <c:v>13599</c:v>
                </c:pt>
                <c:pt idx="94">
                  <c:v>13611</c:v>
                </c:pt>
                <c:pt idx="95">
                  <c:v>13673</c:v>
                </c:pt>
                <c:pt idx="96">
                  <c:v>13673</c:v>
                </c:pt>
                <c:pt idx="97">
                  <c:v>13736</c:v>
                </c:pt>
                <c:pt idx="98">
                  <c:v>13761</c:v>
                </c:pt>
                <c:pt idx="99">
                  <c:v>13711</c:v>
                </c:pt>
                <c:pt idx="100">
                  <c:v>13761</c:v>
                </c:pt>
                <c:pt idx="101">
                  <c:v>13888</c:v>
                </c:pt>
                <c:pt idx="102">
                  <c:v>13914</c:v>
                </c:pt>
                <c:pt idx="103">
                  <c:v>13888</c:v>
                </c:pt>
                <c:pt idx="104">
                  <c:v>13966</c:v>
                </c:pt>
                <c:pt idx="105">
                  <c:v>13979</c:v>
                </c:pt>
                <c:pt idx="106">
                  <c:v>14005</c:v>
                </c:pt>
                <c:pt idx="107">
                  <c:v>14031</c:v>
                </c:pt>
                <c:pt idx="108">
                  <c:v>14005</c:v>
                </c:pt>
                <c:pt idx="109">
                  <c:v>14071</c:v>
                </c:pt>
                <c:pt idx="110">
                  <c:v>14058</c:v>
                </c:pt>
                <c:pt idx="111">
                  <c:v>14124</c:v>
                </c:pt>
                <c:pt idx="112">
                  <c:v>14164</c:v>
                </c:pt>
                <c:pt idx="113">
                  <c:v>14177</c:v>
                </c:pt>
                <c:pt idx="114">
                  <c:v>14191</c:v>
                </c:pt>
                <c:pt idx="115">
                  <c:v>14218</c:v>
                </c:pt>
                <c:pt idx="116">
                  <c:v>14245</c:v>
                </c:pt>
                <c:pt idx="117">
                  <c:v>14258</c:v>
                </c:pt>
                <c:pt idx="118">
                  <c:v>14299</c:v>
                </c:pt>
                <c:pt idx="119">
                  <c:v>14272</c:v>
                </c:pt>
                <c:pt idx="120">
                  <c:v>14340</c:v>
                </c:pt>
                <c:pt idx="121">
                  <c:v>14340</c:v>
                </c:pt>
                <c:pt idx="122">
                  <c:v>14354</c:v>
                </c:pt>
                <c:pt idx="123">
                  <c:v>14367</c:v>
                </c:pt>
                <c:pt idx="124">
                  <c:v>14367</c:v>
                </c:pt>
                <c:pt idx="125">
                  <c:v>14395</c:v>
                </c:pt>
                <c:pt idx="126">
                  <c:v>14436</c:v>
                </c:pt>
                <c:pt idx="127">
                  <c:v>14450</c:v>
                </c:pt>
                <c:pt idx="128">
                  <c:v>14464</c:v>
                </c:pt>
                <c:pt idx="129">
                  <c:v>14478</c:v>
                </c:pt>
                <c:pt idx="130">
                  <c:v>14548</c:v>
                </c:pt>
                <c:pt idx="131">
                  <c:v>14506</c:v>
                </c:pt>
                <c:pt idx="132">
                  <c:v>14492</c:v>
                </c:pt>
                <c:pt idx="133">
                  <c:v>14492</c:v>
                </c:pt>
                <c:pt idx="134">
                  <c:v>14563</c:v>
                </c:pt>
                <c:pt idx="135">
                  <c:v>14577</c:v>
                </c:pt>
                <c:pt idx="136">
                  <c:v>14577</c:v>
                </c:pt>
                <c:pt idx="137">
                  <c:v>14605</c:v>
                </c:pt>
                <c:pt idx="138">
                  <c:v>14605</c:v>
                </c:pt>
                <c:pt idx="139">
                  <c:v>14619</c:v>
                </c:pt>
                <c:pt idx="140">
                  <c:v>14634</c:v>
                </c:pt>
                <c:pt idx="141">
                  <c:v>14648</c:v>
                </c:pt>
                <c:pt idx="142">
                  <c:v>14662</c:v>
                </c:pt>
                <c:pt idx="143">
                  <c:v>14619</c:v>
                </c:pt>
                <c:pt idx="144">
                  <c:v>14691</c:v>
                </c:pt>
                <c:pt idx="145">
                  <c:v>14691</c:v>
                </c:pt>
                <c:pt idx="146">
                  <c:v>14705</c:v>
                </c:pt>
                <c:pt idx="147">
                  <c:v>14720</c:v>
                </c:pt>
                <c:pt idx="148">
                  <c:v>14734</c:v>
                </c:pt>
                <c:pt idx="149">
                  <c:v>14763</c:v>
                </c:pt>
                <c:pt idx="150">
                  <c:v>14763</c:v>
                </c:pt>
                <c:pt idx="151">
                  <c:v>14734</c:v>
                </c:pt>
                <c:pt idx="152">
                  <c:v>14778</c:v>
                </c:pt>
                <c:pt idx="153">
                  <c:v>14778</c:v>
                </c:pt>
                <c:pt idx="154">
                  <c:v>14792</c:v>
                </c:pt>
                <c:pt idx="155">
                  <c:v>14749</c:v>
                </c:pt>
                <c:pt idx="156">
                  <c:v>14807</c:v>
                </c:pt>
                <c:pt idx="157">
                  <c:v>14822</c:v>
                </c:pt>
                <c:pt idx="158">
                  <c:v>14836</c:v>
                </c:pt>
                <c:pt idx="159">
                  <c:v>14792</c:v>
                </c:pt>
                <c:pt idx="160">
                  <c:v>14851</c:v>
                </c:pt>
                <c:pt idx="161">
                  <c:v>14836</c:v>
                </c:pt>
                <c:pt idx="162">
                  <c:v>14866</c:v>
                </c:pt>
                <c:pt idx="163">
                  <c:v>14866</c:v>
                </c:pt>
                <c:pt idx="164">
                  <c:v>14866</c:v>
                </c:pt>
                <c:pt idx="165">
                  <c:v>14910</c:v>
                </c:pt>
                <c:pt idx="166">
                  <c:v>14895</c:v>
                </c:pt>
                <c:pt idx="167">
                  <c:v>14910</c:v>
                </c:pt>
                <c:pt idx="168">
                  <c:v>14910</c:v>
                </c:pt>
                <c:pt idx="169">
                  <c:v>14910</c:v>
                </c:pt>
                <c:pt idx="170">
                  <c:v>14910</c:v>
                </c:pt>
                <c:pt idx="171">
                  <c:v>14880</c:v>
                </c:pt>
                <c:pt idx="172">
                  <c:v>14940</c:v>
                </c:pt>
                <c:pt idx="173">
                  <c:v>14940</c:v>
                </c:pt>
                <c:pt idx="174">
                  <c:v>14940</c:v>
                </c:pt>
                <c:pt idx="175">
                  <c:v>14955</c:v>
                </c:pt>
                <c:pt idx="176">
                  <c:v>14970</c:v>
                </c:pt>
                <c:pt idx="177">
                  <c:v>14970</c:v>
                </c:pt>
                <c:pt idx="178">
                  <c:v>14970</c:v>
                </c:pt>
                <c:pt idx="179">
                  <c:v>14970</c:v>
                </c:pt>
                <c:pt idx="180">
                  <c:v>14985</c:v>
                </c:pt>
                <c:pt idx="181">
                  <c:v>15000</c:v>
                </c:pt>
                <c:pt idx="182">
                  <c:v>14985</c:v>
                </c:pt>
                <c:pt idx="183">
                  <c:v>15015</c:v>
                </c:pt>
                <c:pt idx="184">
                  <c:v>15015</c:v>
                </c:pt>
                <c:pt idx="185">
                  <c:v>15015</c:v>
                </c:pt>
                <c:pt idx="186">
                  <c:v>15000</c:v>
                </c:pt>
                <c:pt idx="187">
                  <c:v>15015</c:v>
                </c:pt>
                <c:pt idx="188">
                  <c:v>15030</c:v>
                </c:pt>
                <c:pt idx="189">
                  <c:v>15030</c:v>
                </c:pt>
                <c:pt idx="190">
                  <c:v>14985</c:v>
                </c:pt>
                <c:pt idx="191">
                  <c:v>14985</c:v>
                </c:pt>
                <c:pt idx="192">
                  <c:v>14985</c:v>
                </c:pt>
                <c:pt idx="193">
                  <c:v>15060</c:v>
                </c:pt>
                <c:pt idx="194">
                  <c:v>15060</c:v>
                </c:pt>
                <c:pt idx="195">
                  <c:v>15060</c:v>
                </c:pt>
                <c:pt idx="196">
                  <c:v>15075</c:v>
                </c:pt>
                <c:pt idx="197">
                  <c:v>15060</c:v>
                </c:pt>
                <c:pt idx="198">
                  <c:v>15075</c:v>
                </c:pt>
                <c:pt idx="199">
                  <c:v>15075</c:v>
                </c:pt>
                <c:pt idx="200">
                  <c:v>15030</c:v>
                </c:pt>
                <c:pt idx="201">
                  <c:v>15045</c:v>
                </c:pt>
                <c:pt idx="202">
                  <c:v>15090</c:v>
                </c:pt>
                <c:pt idx="203">
                  <c:v>15090</c:v>
                </c:pt>
                <c:pt idx="204">
                  <c:v>15105</c:v>
                </c:pt>
                <c:pt idx="205">
                  <c:v>15045</c:v>
                </c:pt>
                <c:pt idx="206">
                  <c:v>15105</c:v>
                </c:pt>
                <c:pt idx="207">
                  <c:v>15090</c:v>
                </c:pt>
                <c:pt idx="208">
                  <c:v>15105</c:v>
                </c:pt>
                <c:pt idx="209">
                  <c:v>15120</c:v>
                </c:pt>
                <c:pt idx="210">
                  <c:v>15136</c:v>
                </c:pt>
                <c:pt idx="211">
                  <c:v>15136</c:v>
                </c:pt>
                <c:pt idx="212">
                  <c:v>15136</c:v>
                </c:pt>
                <c:pt idx="213">
                  <c:v>15120</c:v>
                </c:pt>
                <c:pt idx="214">
                  <c:v>15136</c:v>
                </c:pt>
                <c:pt idx="215">
                  <c:v>15151</c:v>
                </c:pt>
                <c:pt idx="216">
                  <c:v>15166</c:v>
                </c:pt>
                <c:pt idx="217">
                  <c:v>15075</c:v>
                </c:pt>
                <c:pt idx="218">
                  <c:v>15151</c:v>
                </c:pt>
                <c:pt idx="219">
                  <c:v>15151</c:v>
                </c:pt>
                <c:pt idx="220">
                  <c:v>15151</c:v>
                </c:pt>
                <c:pt idx="221">
                  <c:v>15166</c:v>
                </c:pt>
                <c:pt idx="222">
                  <c:v>15120</c:v>
                </c:pt>
                <c:pt idx="223">
                  <c:v>15166</c:v>
                </c:pt>
                <c:pt idx="224">
                  <c:v>15166</c:v>
                </c:pt>
                <c:pt idx="225">
                  <c:v>15166</c:v>
                </c:pt>
                <c:pt idx="226">
                  <c:v>15182</c:v>
                </c:pt>
                <c:pt idx="227">
                  <c:v>15166</c:v>
                </c:pt>
                <c:pt idx="228">
                  <c:v>15151</c:v>
                </c:pt>
                <c:pt idx="229">
                  <c:v>15182</c:v>
                </c:pt>
                <c:pt idx="230">
                  <c:v>15182</c:v>
                </c:pt>
                <c:pt idx="231">
                  <c:v>15182</c:v>
                </c:pt>
                <c:pt idx="232">
                  <c:v>15182</c:v>
                </c:pt>
                <c:pt idx="233">
                  <c:v>15197</c:v>
                </c:pt>
                <c:pt idx="234">
                  <c:v>15182</c:v>
                </c:pt>
                <c:pt idx="235">
                  <c:v>15182</c:v>
                </c:pt>
                <c:pt idx="236">
                  <c:v>15197</c:v>
                </c:pt>
                <c:pt idx="237">
                  <c:v>15197</c:v>
                </c:pt>
                <c:pt idx="238">
                  <c:v>15212</c:v>
                </c:pt>
                <c:pt idx="239">
                  <c:v>15212</c:v>
                </c:pt>
                <c:pt idx="240">
                  <c:v>15212</c:v>
                </c:pt>
                <c:pt idx="241">
                  <c:v>15151</c:v>
                </c:pt>
                <c:pt idx="242">
                  <c:v>15212</c:v>
                </c:pt>
                <c:pt idx="243">
                  <c:v>15212</c:v>
                </c:pt>
                <c:pt idx="244">
                  <c:v>15259</c:v>
                </c:pt>
                <c:pt idx="245">
                  <c:v>15228</c:v>
                </c:pt>
                <c:pt idx="246">
                  <c:v>15228</c:v>
                </c:pt>
                <c:pt idx="247">
                  <c:v>15228</c:v>
                </c:pt>
                <c:pt idx="248">
                  <c:v>15228</c:v>
                </c:pt>
                <c:pt idx="249">
                  <c:v>15197</c:v>
                </c:pt>
                <c:pt idx="250">
                  <c:v>15243</c:v>
                </c:pt>
                <c:pt idx="251">
                  <c:v>15243</c:v>
                </c:pt>
                <c:pt idx="252">
                  <c:v>15243</c:v>
                </c:pt>
                <c:pt idx="253">
                  <c:v>15228</c:v>
                </c:pt>
                <c:pt idx="254">
                  <c:v>15228</c:v>
                </c:pt>
                <c:pt idx="255">
                  <c:v>15243</c:v>
                </c:pt>
                <c:pt idx="256">
                  <c:v>15243</c:v>
                </c:pt>
                <c:pt idx="257">
                  <c:v>15243</c:v>
                </c:pt>
                <c:pt idx="258">
                  <c:v>15243</c:v>
                </c:pt>
                <c:pt idx="259">
                  <c:v>15243</c:v>
                </c:pt>
                <c:pt idx="260">
                  <c:v>15290</c:v>
                </c:pt>
                <c:pt idx="261">
                  <c:v>15197</c:v>
                </c:pt>
                <c:pt idx="262">
                  <c:v>15243</c:v>
                </c:pt>
                <c:pt idx="263">
                  <c:v>15259</c:v>
                </c:pt>
                <c:pt idx="264">
                  <c:v>15259</c:v>
                </c:pt>
                <c:pt idx="265">
                  <c:v>15259</c:v>
                </c:pt>
                <c:pt idx="266">
                  <c:v>15290</c:v>
                </c:pt>
                <c:pt idx="267">
                  <c:v>15259</c:v>
                </c:pt>
                <c:pt idx="268">
                  <c:v>15259</c:v>
                </c:pt>
                <c:pt idx="269">
                  <c:v>15259</c:v>
                </c:pt>
                <c:pt idx="270">
                  <c:v>15243</c:v>
                </c:pt>
                <c:pt idx="271">
                  <c:v>15212</c:v>
                </c:pt>
                <c:pt idx="272">
                  <c:v>15274</c:v>
                </c:pt>
                <c:pt idx="273">
                  <c:v>15274</c:v>
                </c:pt>
                <c:pt idx="274">
                  <c:v>15259</c:v>
                </c:pt>
                <c:pt idx="275">
                  <c:v>15274</c:v>
                </c:pt>
                <c:pt idx="276">
                  <c:v>15274</c:v>
                </c:pt>
                <c:pt idx="277">
                  <c:v>15228</c:v>
                </c:pt>
                <c:pt idx="278">
                  <c:v>15259</c:v>
                </c:pt>
                <c:pt idx="279">
                  <c:v>15259</c:v>
                </c:pt>
                <c:pt idx="280">
                  <c:v>15274</c:v>
                </c:pt>
                <c:pt idx="281">
                  <c:v>15290</c:v>
                </c:pt>
                <c:pt idx="282">
                  <c:v>15306</c:v>
                </c:pt>
                <c:pt idx="283">
                  <c:v>15228</c:v>
                </c:pt>
                <c:pt idx="284">
                  <c:v>15274</c:v>
                </c:pt>
                <c:pt idx="285">
                  <c:v>15274</c:v>
                </c:pt>
                <c:pt idx="286">
                  <c:v>15243</c:v>
                </c:pt>
                <c:pt idx="287">
                  <c:v>15228</c:v>
                </c:pt>
                <c:pt idx="288">
                  <c:v>15290</c:v>
                </c:pt>
                <c:pt idx="289">
                  <c:v>15274</c:v>
                </c:pt>
                <c:pt idx="290">
                  <c:v>15290</c:v>
                </c:pt>
                <c:pt idx="291">
                  <c:v>15290</c:v>
                </c:pt>
                <c:pt idx="292">
                  <c:v>15290</c:v>
                </c:pt>
                <c:pt idx="293">
                  <c:v>15290</c:v>
                </c:pt>
                <c:pt idx="294">
                  <c:v>15306</c:v>
                </c:pt>
                <c:pt idx="295">
                  <c:v>15243</c:v>
                </c:pt>
                <c:pt idx="296">
                  <c:v>15290</c:v>
                </c:pt>
                <c:pt idx="297">
                  <c:v>15274</c:v>
                </c:pt>
                <c:pt idx="298">
                  <c:v>15243</c:v>
                </c:pt>
                <c:pt idx="299">
                  <c:v>15306</c:v>
                </c:pt>
                <c:pt idx="300">
                  <c:v>15290</c:v>
                </c:pt>
                <c:pt idx="301">
                  <c:v>15290</c:v>
                </c:pt>
                <c:pt idx="302">
                  <c:v>15259</c:v>
                </c:pt>
                <c:pt idx="303">
                  <c:v>15290</c:v>
                </c:pt>
                <c:pt idx="304">
                  <c:v>15306</c:v>
                </c:pt>
                <c:pt idx="305">
                  <c:v>15306</c:v>
                </c:pt>
                <c:pt idx="306">
                  <c:v>15290</c:v>
                </c:pt>
                <c:pt idx="307">
                  <c:v>15290</c:v>
                </c:pt>
                <c:pt idx="308">
                  <c:v>15243</c:v>
                </c:pt>
                <c:pt idx="309">
                  <c:v>15306</c:v>
                </c:pt>
                <c:pt idx="310">
                  <c:v>15306</c:v>
                </c:pt>
                <c:pt idx="311">
                  <c:v>15274</c:v>
                </c:pt>
                <c:pt idx="312">
                  <c:v>15306</c:v>
                </c:pt>
                <c:pt idx="313">
                  <c:v>15306</c:v>
                </c:pt>
                <c:pt idx="314">
                  <c:v>15306</c:v>
                </c:pt>
                <c:pt idx="315">
                  <c:v>15306</c:v>
                </c:pt>
                <c:pt idx="316">
                  <c:v>15321</c:v>
                </c:pt>
                <c:pt idx="317">
                  <c:v>15321</c:v>
                </c:pt>
                <c:pt idx="318">
                  <c:v>15306</c:v>
                </c:pt>
                <c:pt idx="319">
                  <c:v>15306</c:v>
                </c:pt>
                <c:pt idx="320">
                  <c:v>15274</c:v>
                </c:pt>
                <c:pt idx="321">
                  <c:v>15306</c:v>
                </c:pt>
                <c:pt idx="322">
                  <c:v>15306</c:v>
                </c:pt>
                <c:pt idx="323">
                  <c:v>15306</c:v>
                </c:pt>
                <c:pt idx="324">
                  <c:v>15306</c:v>
                </c:pt>
                <c:pt idx="325">
                  <c:v>15306</c:v>
                </c:pt>
                <c:pt idx="326">
                  <c:v>15321</c:v>
                </c:pt>
                <c:pt idx="327">
                  <c:v>15321</c:v>
                </c:pt>
                <c:pt idx="328">
                  <c:v>15306</c:v>
                </c:pt>
                <c:pt idx="329">
                  <c:v>15321</c:v>
                </c:pt>
                <c:pt idx="330">
                  <c:v>15321</c:v>
                </c:pt>
                <c:pt idx="331">
                  <c:v>15321</c:v>
                </c:pt>
                <c:pt idx="332">
                  <c:v>15321</c:v>
                </c:pt>
                <c:pt idx="333">
                  <c:v>15321</c:v>
                </c:pt>
                <c:pt idx="334">
                  <c:v>15321</c:v>
                </c:pt>
                <c:pt idx="335">
                  <c:v>15321</c:v>
                </c:pt>
                <c:pt idx="336">
                  <c:v>15337</c:v>
                </c:pt>
                <c:pt idx="337">
                  <c:v>15321</c:v>
                </c:pt>
                <c:pt idx="338">
                  <c:v>15337</c:v>
                </c:pt>
                <c:pt idx="339">
                  <c:v>15337</c:v>
                </c:pt>
                <c:pt idx="340">
                  <c:v>15321</c:v>
                </c:pt>
                <c:pt idx="341">
                  <c:v>15306</c:v>
                </c:pt>
                <c:pt idx="342">
                  <c:v>15321</c:v>
                </c:pt>
                <c:pt idx="343">
                  <c:v>15337</c:v>
                </c:pt>
                <c:pt idx="344">
                  <c:v>15321</c:v>
                </c:pt>
                <c:pt idx="345">
                  <c:v>15337</c:v>
                </c:pt>
                <c:pt idx="346">
                  <c:v>15337</c:v>
                </c:pt>
                <c:pt idx="347">
                  <c:v>15337</c:v>
                </c:pt>
                <c:pt idx="348">
                  <c:v>15321</c:v>
                </c:pt>
                <c:pt idx="349">
                  <c:v>15353</c:v>
                </c:pt>
                <c:pt idx="350">
                  <c:v>15337</c:v>
                </c:pt>
                <c:pt idx="351">
                  <c:v>15337</c:v>
                </c:pt>
                <c:pt idx="352">
                  <c:v>15306</c:v>
                </c:pt>
                <c:pt idx="353">
                  <c:v>15337</c:v>
                </c:pt>
                <c:pt idx="354">
                  <c:v>15337</c:v>
                </c:pt>
                <c:pt idx="355">
                  <c:v>15337</c:v>
                </c:pt>
                <c:pt idx="356">
                  <c:v>15337</c:v>
                </c:pt>
                <c:pt idx="357">
                  <c:v>15353</c:v>
                </c:pt>
                <c:pt idx="358">
                  <c:v>15337</c:v>
                </c:pt>
                <c:pt idx="359">
                  <c:v>15337</c:v>
                </c:pt>
                <c:pt idx="360">
                  <c:v>15337</c:v>
                </c:pt>
                <c:pt idx="361">
                  <c:v>15337</c:v>
                </c:pt>
                <c:pt idx="362">
                  <c:v>15353</c:v>
                </c:pt>
                <c:pt idx="363">
                  <c:v>15368</c:v>
                </c:pt>
                <c:pt idx="364">
                  <c:v>15368</c:v>
                </c:pt>
                <c:pt idx="365">
                  <c:v>15400</c:v>
                </c:pt>
                <c:pt idx="366">
                  <c:v>15353</c:v>
                </c:pt>
                <c:pt idx="367">
                  <c:v>15306</c:v>
                </c:pt>
                <c:pt idx="368">
                  <c:v>15321</c:v>
                </c:pt>
                <c:pt idx="369">
                  <c:v>15353</c:v>
                </c:pt>
                <c:pt idx="370">
                  <c:v>15321</c:v>
                </c:pt>
                <c:pt idx="371">
                  <c:v>15337</c:v>
                </c:pt>
                <c:pt idx="372">
                  <c:v>15353</c:v>
                </c:pt>
                <c:pt idx="373">
                  <c:v>15353</c:v>
                </c:pt>
                <c:pt idx="374">
                  <c:v>15353</c:v>
                </c:pt>
                <c:pt idx="375">
                  <c:v>15353</c:v>
                </c:pt>
                <c:pt idx="376">
                  <c:v>15353</c:v>
                </c:pt>
                <c:pt idx="377">
                  <c:v>15353</c:v>
                </c:pt>
                <c:pt idx="378">
                  <c:v>15368</c:v>
                </c:pt>
                <c:pt idx="379">
                  <c:v>15353</c:v>
                </c:pt>
                <c:pt idx="380">
                  <c:v>15368</c:v>
                </c:pt>
                <c:pt idx="381">
                  <c:v>15368</c:v>
                </c:pt>
                <c:pt idx="382">
                  <c:v>15368</c:v>
                </c:pt>
                <c:pt idx="383">
                  <c:v>15321</c:v>
                </c:pt>
                <c:pt idx="384">
                  <c:v>15368</c:v>
                </c:pt>
                <c:pt idx="385">
                  <c:v>15368</c:v>
                </c:pt>
                <c:pt idx="386">
                  <c:v>15353</c:v>
                </c:pt>
                <c:pt idx="387">
                  <c:v>15368</c:v>
                </c:pt>
                <c:pt idx="388">
                  <c:v>15368</c:v>
                </c:pt>
                <c:pt idx="389">
                  <c:v>15368</c:v>
                </c:pt>
                <c:pt idx="390">
                  <c:v>15368</c:v>
                </c:pt>
                <c:pt idx="391">
                  <c:v>15353</c:v>
                </c:pt>
                <c:pt idx="392">
                  <c:v>15353</c:v>
                </c:pt>
                <c:pt idx="393">
                  <c:v>15447</c:v>
                </c:pt>
                <c:pt idx="394">
                  <c:v>15353</c:v>
                </c:pt>
                <c:pt idx="395">
                  <c:v>15400</c:v>
                </c:pt>
                <c:pt idx="396">
                  <c:v>15384</c:v>
                </c:pt>
                <c:pt idx="397">
                  <c:v>15353</c:v>
                </c:pt>
                <c:pt idx="398">
                  <c:v>15384</c:v>
                </c:pt>
                <c:pt idx="399">
                  <c:v>15384</c:v>
                </c:pt>
                <c:pt idx="400">
                  <c:v>15400</c:v>
                </c:pt>
                <c:pt idx="401">
                  <c:v>15384</c:v>
                </c:pt>
                <c:pt idx="402">
                  <c:v>15368</c:v>
                </c:pt>
                <c:pt idx="403">
                  <c:v>15400</c:v>
                </c:pt>
                <c:pt idx="404">
                  <c:v>15384</c:v>
                </c:pt>
                <c:pt idx="405">
                  <c:v>15416</c:v>
                </c:pt>
                <c:pt idx="406">
                  <c:v>15384</c:v>
                </c:pt>
                <c:pt idx="407">
                  <c:v>15384</c:v>
                </c:pt>
                <c:pt idx="408">
                  <c:v>15243</c:v>
                </c:pt>
                <c:pt idx="409">
                  <c:v>11494</c:v>
                </c:pt>
                <c:pt idx="410">
                  <c:v>11609</c:v>
                </c:pt>
                <c:pt idx="411">
                  <c:v>11709</c:v>
                </c:pt>
                <c:pt idx="412">
                  <c:v>11811</c:v>
                </c:pt>
                <c:pt idx="413">
                  <c:v>11895</c:v>
                </c:pt>
                <c:pt idx="414">
                  <c:v>11952</c:v>
                </c:pt>
                <c:pt idx="415">
                  <c:v>12057</c:v>
                </c:pt>
                <c:pt idx="416">
                  <c:v>12126</c:v>
                </c:pt>
                <c:pt idx="417">
                  <c:v>12185</c:v>
                </c:pt>
                <c:pt idx="418">
                  <c:v>12244</c:v>
                </c:pt>
                <c:pt idx="419">
                  <c:v>12335</c:v>
                </c:pt>
                <c:pt idx="420">
                  <c:v>12406</c:v>
                </c:pt>
                <c:pt idx="421">
                  <c:v>12500</c:v>
                </c:pt>
                <c:pt idx="422">
                  <c:v>12552</c:v>
                </c:pt>
                <c:pt idx="423">
                  <c:v>12647</c:v>
                </c:pt>
                <c:pt idx="424">
                  <c:v>12701</c:v>
                </c:pt>
                <c:pt idx="425">
                  <c:v>12744</c:v>
                </c:pt>
                <c:pt idx="426">
                  <c:v>12820</c:v>
                </c:pt>
                <c:pt idx="427">
                  <c:v>12842</c:v>
                </c:pt>
                <c:pt idx="428">
                  <c:v>12942</c:v>
                </c:pt>
                <c:pt idx="429">
                  <c:v>12987</c:v>
                </c:pt>
                <c:pt idx="430">
                  <c:v>13043</c:v>
                </c:pt>
                <c:pt idx="431">
                  <c:v>13054</c:v>
                </c:pt>
                <c:pt idx="432">
                  <c:v>13157</c:v>
                </c:pt>
                <c:pt idx="433">
                  <c:v>13215</c:v>
                </c:pt>
                <c:pt idx="434">
                  <c:v>13262</c:v>
                </c:pt>
                <c:pt idx="435">
                  <c:v>13274</c:v>
                </c:pt>
                <c:pt idx="436">
                  <c:v>13333</c:v>
                </c:pt>
                <c:pt idx="437">
                  <c:v>13392</c:v>
                </c:pt>
                <c:pt idx="438">
                  <c:v>13392</c:v>
                </c:pt>
                <c:pt idx="439">
                  <c:v>13464</c:v>
                </c:pt>
                <c:pt idx="440">
                  <c:v>13562</c:v>
                </c:pt>
                <c:pt idx="441">
                  <c:v>13574</c:v>
                </c:pt>
                <c:pt idx="442">
                  <c:v>13599</c:v>
                </c:pt>
                <c:pt idx="443">
                  <c:v>13648</c:v>
                </c:pt>
                <c:pt idx="444">
                  <c:v>13698</c:v>
                </c:pt>
                <c:pt idx="445">
                  <c:v>13723</c:v>
                </c:pt>
                <c:pt idx="446">
                  <c:v>13761</c:v>
                </c:pt>
                <c:pt idx="447">
                  <c:v>13812</c:v>
                </c:pt>
                <c:pt idx="448">
                  <c:v>13850</c:v>
                </c:pt>
                <c:pt idx="449">
                  <c:v>13888</c:v>
                </c:pt>
                <c:pt idx="450">
                  <c:v>13901</c:v>
                </c:pt>
                <c:pt idx="451">
                  <c:v>13953</c:v>
                </c:pt>
                <c:pt idx="452">
                  <c:v>13992</c:v>
                </c:pt>
                <c:pt idx="453">
                  <c:v>14031</c:v>
                </c:pt>
                <c:pt idx="454">
                  <c:v>14044</c:v>
                </c:pt>
                <c:pt idx="455">
                  <c:v>14084</c:v>
                </c:pt>
                <c:pt idx="456">
                  <c:v>14124</c:v>
                </c:pt>
                <c:pt idx="457">
                  <c:v>14137</c:v>
                </c:pt>
                <c:pt idx="458">
                  <c:v>14177</c:v>
                </c:pt>
                <c:pt idx="459">
                  <c:v>14204</c:v>
                </c:pt>
                <c:pt idx="460">
                  <c:v>14231</c:v>
                </c:pt>
                <c:pt idx="461">
                  <c:v>14258</c:v>
                </c:pt>
                <c:pt idx="462">
                  <c:v>14272</c:v>
                </c:pt>
                <c:pt idx="463">
                  <c:v>14312</c:v>
                </c:pt>
                <c:pt idx="464">
                  <c:v>14354</c:v>
                </c:pt>
                <c:pt idx="465">
                  <c:v>14367</c:v>
                </c:pt>
                <c:pt idx="466">
                  <c:v>14381</c:v>
                </c:pt>
                <c:pt idx="467">
                  <c:v>14367</c:v>
                </c:pt>
                <c:pt idx="468">
                  <c:v>14423</c:v>
                </c:pt>
                <c:pt idx="469">
                  <c:v>14450</c:v>
                </c:pt>
                <c:pt idx="470">
                  <c:v>14478</c:v>
                </c:pt>
                <c:pt idx="471">
                  <c:v>14492</c:v>
                </c:pt>
                <c:pt idx="472">
                  <c:v>14506</c:v>
                </c:pt>
                <c:pt idx="473">
                  <c:v>14534</c:v>
                </c:pt>
                <c:pt idx="474">
                  <c:v>14506</c:v>
                </c:pt>
                <c:pt idx="475">
                  <c:v>14577</c:v>
                </c:pt>
                <c:pt idx="476">
                  <c:v>14605</c:v>
                </c:pt>
                <c:pt idx="477">
                  <c:v>14605</c:v>
                </c:pt>
                <c:pt idx="478">
                  <c:v>14634</c:v>
                </c:pt>
                <c:pt idx="479">
                  <c:v>14648</c:v>
                </c:pt>
                <c:pt idx="480">
                  <c:v>14662</c:v>
                </c:pt>
                <c:pt idx="481">
                  <c:v>14691</c:v>
                </c:pt>
                <c:pt idx="482">
                  <c:v>14691</c:v>
                </c:pt>
                <c:pt idx="483">
                  <c:v>14705</c:v>
                </c:pt>
                <c:pt idx="484">
                  <c:v>14720</c:v>
                </c:pt>
                <c:pt idx="485">
                  <c:v>14749</c:v>
                </c:pt>
                <c:pt idx="486">
                  <c:v>14749</c:v>
                </c:pt>
                <c:pt idx="487">
                  <c:v>14720</c:v>
                </c:pt>
                <c:pt idx="488">
                  <c:v>14778</c:v>
                </c:pt>
                <c:pt idx="489">
                  <c:v>14807</c:v>
                </c:pt>
                <c:pt idx="490">
                  <c:v>14807</c:v>
                </c:pt>
                <c:pt idx="491">
                  <c:v>14822</c:v>
                </c:pt>
                <c:pt idx="492">
                  <c:v>14836</c:v>
                </c:pt>
                <c:pt idx="493">
                  <c:v>14851</c:v>
                </c:pt>
                <c:pt idx="494">
                  <c:v>14822</c:v>
                </c:pt>
                <c:pt idx="495">
                  <c:v>14866</c:v>
                </c:pt>
                <c:pt idx="496">
                  <c:v>14880</c:v>
                </c:pt>
                <c:pt idx="497">
                  <c:v>14895</c:v>
                </c:pt>
                <c:pt idx="498">
                  <c:v>14910</c:v>
                </c:pt>
                <c:pt idx="499">
                  <c:v>14910</c:v>
                </c:pt>
                <c:pt idx="500">
                  <c:v>14925</c:v>
                </c:pt>
                <c:pt idx="501">
                  <c:v>14940</c:v>
                </c:pt>
                <c:pt idx="502">
                  <c:v>14940</c:v>
                </c:pt>
                <c:pt idx="503">
                  <c:v>14970</c:v>
                </c:pt>
                <c:pt idx="504">
                  <c:v>14970</c:v>
                </c:pt>
                <c:pt idx="505">
                  <c:v>14985</c:v>
                </c:pt>
                <c:pt idx="506">
                  <c:v>14985</c:v>
                </c:pt>
                <c:pt idx="507">
                  <c:v>15000</c:v>
                </c:pt>
                <c:pt idx="508">
                  <c:v>15000</c:v>
                </c:pt>
                <c:pt idx="509">
                  <c:v>15015</c:v>
                </c:pt>
                <c:pt idx="510">
                  <c:v>15030</c:v>
                </c:pt>
                <c:pt idx="511">
                  <c:v>15015</c:v>
                </c:pt>
                <c:pt idx="512">
                  <c:v>15045</c:v>
                </c:pt>
                <c:pt idx="513">
                  <c:v>15060</c:v>
                </c:pt>
                <c:pt idx="514">
                  <c:v>15045</c:v>
                </c:pt>
                <c:pt idx="515">
                  <c:v>15075</c:v>
                </c:pt>
                <c:pt idx="516">
                  <c:v>15075</c:v>
                </c:pt>
                <c:pt idx="517">
                  <c:v>15060</c:v>
                </c:pt>
                <c:pt idx="518">
                  <c:v>15105</c:v>
                </c:pt>
                <c:pt idx="519">
                  <c:v>15060</c:v>
                </c:pt>
                <c:pt idx="520">
                  <c:v>15120</c:v>
                </c:pt>
                <c:pt idx="521">
                  <c:v>15120</c:v>
                </c:pt>
                <c:pt idx="522">
                  <c:v>15105</c:v>
                </c:pt>
                <c:pt idx="523">
                  <c:v>15136</c:v>
                </c:pt>
                <c:pt idx="524">
                  <c:v>15136</c:v>
                </c:pt>
                <c:pt idx="525">
                  <c:v>15151</c:v>
                </c:pt>
                <c:pt idx="526">
                  <c:v>15182</c:v>
                </c:pt>
                <c:pt idx="527">
                  <c:v>15166</c:v>
                </c:pt>
                <c:pt idx="528">
                  <c:v>15166</c:v>
                </c:pt>
                <c:pt idx="529">
                  <c:v>15182</c:v>
                </c:pt>
                <c:pt idx="530">
                  <c:v>15182</c:v>
                </c:pt>
                <c:pt idx="531">
                  <c:v>15136</c:v>
                </c:pt>
                <c:pt idx="532">
                  <c:v>15182</c:v>
                </c:pt>
                <c:pt idx="533">
                  <c:v>15197</c:v>
                </c:pt>
                <c:pt idx="534">
                  <c:v>15197</c:v>
                </c:pt>
                <c:pt idx="535">
                  <c:v>15197</c:v>
                </c:pt>
                <c:pt idx="536">
                  <c:v>15166</c:v>
                </c:pt>
                <c:pt idx="537">
                  <c:v>15212</c:v>
                </c:pt>
                <c:pt idx="538">
                  <c:v>15212</c:v>
                </c:pt>
                <c:pt idx="539">
                  <c:v>15228</c:v>
                </c:pt>
                <c:pt idx="540">
                  <c:v>15228</c:v>
                </c:pt>
                <c:pt idx="541">
                  <c:v>15182</c:v>
                </c:pt>
                <c:pt idx="542">
                  <c:v>15228</c:v>
                </c:pt>
                <c:pt idx="543">
                  <c:v>15259</c:v>
                </c:pt>
                <c:pt idx="544">
                  <c:v>15197</c:v>
                </c:pt>
                <c:pt idx="545">
                  <c:v>15259</c:v>
                </c:pt>
                <c:pt idx="546">
                  <c:v>15274</c:v>
                </c:pt>
                <c:pt idx="547">
                  <c:v>15259</c:v>
                </c:pt>
                <c:pt idx="548">
                  <c:v>15243</c:v>
                </c:pt>
                <c:pt idx="549">
                  <c:v>15274</c:v>
                </c:pt>
                <c:pt idx="550">
                  <c:v>15274</c:v>
                </c:pt>
                <c:pt idx="551">
                  <c:v>15290</c:v>
                </c:pt>
                <c:pt idx="552">
                  <c:v>15290</c:v>
                </c:pt>
                <c:pt idx="553">
                  <c:v>15290</c:v>
                </c:pt>
                <c:pt idx="554">
                  <c:v>15243</c:v>
                </c:pt>
                <c:pt idx="555">
                  <c:v>15306</c:v>
                </c:pt>
                <c:pt idx="556">
                  <c:v>15306</c:v>
                </c:pt>
                <c:pt idx="557">
                  <c:v>15259</c:v>
                </c:pt>
                <c:pt idx="558">
                  <c:v>15243</c:v>
                </c:pt>
                <c:pt idx="559">
                  <c:v>15337</c:v>
                </c:pt>
                <c:pt idx="560">
                  <c:v>15306</c:v>
                </c:pt>
                <c:pt idx="561">
                  <c:v>15321</c:v>
                </c:pt>
                <c:pt idx="562">
                  <c:v>15321</c:v>
                </c:pt>
                <c:pt idx="563">
                  <c:v>15321</c:v>
                </c:pt>
                <c:pt idx="564">
                  <c:v>15321</c:v>
                </c:pt>
                <c:pt idx="565">
                  <c:v>15337</c:v>
                </c:pt>
                <c:pt idx="566">
                  <c:v>15337</c:v>
                </c:pt>
                <c:pt idx="567">
                  <c:v>15353</c:v>
                </c:pt>
                <c:pt idx="568">
                  <c:v>15337</c:v>
                </c:pt>
                <c:pt idx="569">
                  <c:v>15306</c:v>
                </c:pt>
                <c:pt idx="570">
                  <c:v>15337</c:v>
                </c:pt>
                <c:pt idx="571">
                  <c:v>15368</c:v>
                </c:pt>
                <c:pt idx="572">
                  <c:v>15368</c:v>
                </c:pt>
                <c:pt idx="573">
                  <c:v>15368</c:v>
                </c:pt>
                <c:pt idx="574">
                  <c:v>15368</c:v>
                </c:pt>
                <c:pt idx="575">
                  <c:v>15384</c:v>
                </c:pt>
                <c:pt idx="576">
                  <c:v>15368</c:v>
                </c:pt>
                <c:pt idx="577">
                  <c:v>15353</c:v>
                </c:pt>
                <c:pt idx="578">
                  <c:v>15384</c:v>
                </c:pt>
                <c:pt idx="579">
                  <c:v>15384</c:v>
                </c:pt>
                <c:pt idx="580">
                  <c:v>15400</c:v>
                </c:pt>
                <c:pt idx="581">
                  <c:v>15400</c:v>
                </c:pt>
                <c:pt idx="582">
                  <c:v>15416</c:v>
                </c:pt>
                <c:pt idx="583">
                  <c:v>15400</c:v>
                </c:pt>
                <c:pt idx="584">
                  <c:v>15416</c:v>
                </c:pt>
                <c:pt idx="585">
                  <c:v>15400</c:v>
                </c:pt>
                <c:pt idx="586">
                  <c:v>15368</c:v>
                </c:pt>
                <c:pt idx="587">
                  <c:v>15384</c:v>
                </c:pt>
                <c:pt idx="588">
                  <c:v>15321</c:v>
                </c:pt>
                <c:pt idx="589">
                  <c:v>15228</c:v>
                </c:pt>
                <c:pt idx="590">
                  <c:v>15151</c:v>
                </c:pt>
                <c:pt idx="591">
                  <c:v>15075</c:v>
                </c:pt>
                <c:pt idx="592">
                  <c:v>15000</c:v>
                </c:pt>
                <c:pt idx="593">
                  <c:v>14940</c:v>
                </c:pt>
                <c:pt idx="594">
                  <c:v>14866</c:v>
                </c:pt>
                <c:pt idx="595">
                  <c:v>14749</c:v>
                </c:pt>
                <c:pt idx="596">
                  <c:v>14720</c:v>
                </c:pt>
                <c:pt idx="597">
                  <c:v>14677</c:v>
                </c:pt>
                <c:pt idx="598">
                  <c:v>14591</c:v>
                </c:pt>
                <c:pt idx="599">
                  <c:v>14520</c:v>
                </c:pt>
                <c:pt idx="600">
                  <c:v>14464</c:v>
                </c:pt>
                <c:pt idx="601">
                  <c:v>14409</c:v>
                </c:pt>
                <c:pt idx="602">
                  <c:v>14326</c:v>
                </c:pt>
                <c:pt idx="603">
                  <c:v>14272</c:v>
                </c:pt>
                <c:pt idx="604">
                  <c:v>14191</c:v>
                </c:pt>
                <c:pt idx="605">
                  <c:v>14137</c:v>
                </c:pt>
                <c:pt idx="606">
                  <c:v>14071</c:v>
                </c:pt>
                <c:pt idx="607">
                  <c:v>13992</c:v>
                </c:pt>
                <c:pt idx="608">
                  <c:v>13901</c:v>
                </c:pt>
                <c:pt idx="609">
                  <c:v>13876</c:v>
                </c:pt>
                <c:pt idx="610">
                  <c:v>13774</c:v>
                </c:pt>
                <c:pt idx="611">
                  <c:v>13748</c:v>
                </c:pt>
                <c:pt idx="612">
                  <c:v>13661</c:v>
                </c:pt>
                <c:pt idx="613">
                  <c:v>13611</c:v>
                </c:pt>
                <c:pt idx="614">
                  <c:v>13525</c:v>
                </c:pt>
                <c:pt idx="615">
                  <c:v>13452</c:v>
                </c:pt>
                <c:pt idx="616">
                  <c:v>13428</c:v>
                </c:pt>
                <c:pt idx="617">
                  <c:v>13345</c:v>
                </c:pt>
                <c:pt idx="618">
                  <c:v>13274</c:v>
                </c:pt>
                <c:pt idx="619">
                  <c:v>13227</c:v>
                </c:pt>
                <c:pt idx="620">
                  <c:v>13192</c:v>
                </c:pt>
                <c:pt idx="621">
                  <c:v>13100</c:v>
                </c:pt>
                <c:pt idx="622">
                  <c:v>13032</c:v>
                </c:pt>
                <c:pt idx="623">
                  <c:v>12975</c:v>
                </c:pt>
                <c:pt idx="624">
                  <c:v>12886</c:v>
                </c:pt>
                <c:pt idx="625">
                  <c:v>12842</c:v>
                </c:pt>
                <c:pt idx="626">
                  <c:v>12733</c:v>
                </c:pt>
                <c:pt idx="627">
                  <c:v>12711</c:v>
                </c:pt>
                <c:pt idx="628">
                  <c:v>12668</c:v>
                </c:pt>
                <c:pt idx="629">
                  <c:v>12583</c:v>
                </c:pt>
                <c:pt idx="630">
                  <c:v>12541</c:v>
                </c:pt>
                <c:pt idx="631">
                  <c:v>12489</c:v>
                </c:pt>
                <c:pt idx="632">
                  <c:v>12406</c:v>
                </c:pt>
                <c:pt idx="633">
                  <c:v>12366</c:v>
                </c:pt>
                <c:pt idx="634">
                  <c:v>12274</c:v>
                </c:pt>
                <c:pt idx="635">
                  <c:v>12214</c:v>
                </c:pt>
                <c:pt idx="636">
                  <c:v>12165</c:v>
                </c:pt>
                <c:pt idx="637">
                  <c:v>12116</c:v>
                </c:pt>
                <c:pt idx="638">
                  <c:v>12038</c:v>
                </c:pt>
                <c:pt idx="639">
                  <c:v>11980</c:v>
                </c:pt>
                <c:pt idx="640">
                  <c:v>11923</c:v>
                </c:pt>
                <c:pt idx="641">
                  <c:v>11867</c:v>
                </c:pt>
                <c:pt idx="642">
                  <c:v>11829</c:v>
                </c:pt>
                <c:pt idx="643">
                  <c:v>11746</c:v>
                </c:pt>
                <c:pt idx="644">
                  <c:v>11682</c:v>
                </c:pt>
                <c:pt idx="645">
                  <c:v>11636</c:v>
                </c:pt>
                <c:pt idx="646">
                  <c:v>11574</c:v>
                </c:pt>
                <c:pt idx="647">
                  <c:v>11503</c:v>
                </c:pt>
                <c:pt idx="648">
                  <c:v>11450</c:v>
                </c:pt>
                <c:pt idx="649">
                  <c:v>11398</c:v>
                </c:pt>
                <c:pt idx="650">
                  <c:v>11337</c:v>
                </c:pt>
                <c:pt idx="651">
                  <c:v>11252</c:v>
                </c:pt>
                <c:pt idx="652">
                  <c:v>11235</c:v>
                </c:pt>
                <c:pt idx="653">
                  <c:v>11185</c:v>
                </c:pt>
                <c:pt idx="654">
                  <c:v>11119</c:v>
                </c:pt>
                <c:pt idx="655">
                  <c:v>11070</c:v>
                </c:pt>
                <c:pt idx="656">
                  <c:v>11013</c:v>
                </c:pt>
                <c:pt idx="657">
                  <c:v>10956</c:v>
                </c:pt>
                <c:pt idx="658">
                  <c:v>10901</c:v>
                </c:pt>
                <c:pt idx="659">
                  <c:v>10853</c:v>
                </c:pt>
                <c:pt idx="660">
                  <c:v>10768</c:v>
                </c:pt>
                <c:pt idx="661">
                  <c:v>10729</c:v>
                </c:pt>
                <c:pt idx="662">
                  <c:v>10683</c:v>
                </c:pt>
                <c:pt idx="663">
                  <c:v>10630</c:v>
                </c:pt>
                <c:pt idx="664">
                  <c:v>10563</c:v>
                </c:pt>
                <c:pt idx="665">
                  <c:v>10518</c:v>
                </c:pt>
                <c:pt idx="666">
                  <c:v>10452</c:v>
                </c:pt>
                <c:pt idx="667">
                  <c:v>10402</c:v>
                </c:pt>
                <c:pt idx="668">
                  <c:v>10351</c:v>
                </c:pt>
                <c:pt idx="669">
                  <c:v>10288</c:v>
                </c:pt>
                <c:pt idx="670">
                  <c:v>10217</c:v>
                </c:pt>
                <c:pt idx="671">
                  <c:v>10224</c:v>
                </c:pt>
                <c:pt idx="672">
                  <c:v>10148</c:v>
                </c:pt>
                <c:pt idx="673">
                  <c:v>10094</c:v>
                </c:pt>
                <c:pt idx="674">
                  <c:v>10040</c:v>
                </c:pt>
                <c:pt idx="675">
                  <c:v>9993</c:v>
                </c:pt>
                <c:pt idx="676">
                  <c:v>9914</c:v>
                </c:pt>
                <c:pt idx="677">
                  <c:v>9907</c:v>
                </c:pt>
                <c:pt idx="678">
                  <c:v>9842</c:v>
                </c:pt>
                <c:pt idx="679">
                  <c:v>9784</c:v>
                </c:pt>
                <c:pt idx="680">
                  <c:v>9696</c:v>
                </c:pt>
                <c:pt idx="681">
                  <c:v>9658</c:v>
                </c:pt>
                <c:pt idx="682">
                  <c:v>9609</c:v>
                </c:pt>
                <c:pt idx="683">
                  <c:v>9578</c:v>
                </c:pt>
                <c:pt idx="684">
                  <c:v>9523</c:v>
                </c:pt>
                <c:pt idx="685">
                  <c:v>9463</c:v>
                </c:pt>
                <c:pt idx="686">
                  <c:v>9404</c:v>
                </c:pt>
                <c:pt idx="687">
                  <c:v>9380</c:v>
                </c:pt>
                <c:pt idx="688">
                  <c:v>9316</c:v>
                </c:pt>
                <c:pt idx="689">
                  <c:v>9259</c:v>
                </c:pt>
                <c:pt idx="690">
                  <c:v>9196</c:v>
                </c:pt>
                <c:pt idx="691">
                  <c:v>9174</c:v>
                </c:pt>
                <c:pt idx="692">
                  <c:v>9085</c:v>
                </c:pt>
                <c:pt idx="693">
                  <c:v>9047</c:v>
                </c:pt>
                <c:pt idx="694">
                  <c:v>9014</c:v>
                </c:pt>
                <c:pt idx="695">
                  <c:v>8960</c:v>
                </c:pt>
                <c:pt idx="696">
                  <c:v>8902</c:v>
                </c:pt>
                <c:pt idx="697">
                  <c:v>8870</c:v>
                </c:pt>
                <c:pt idx="698">
                  <c:v>8813</c:v>
                </c:pt>
                <c:pt idx="699">
                  <c:v>8736</c:v>
                </c:pt>
                <c:pt idx="700">
                  <c:v>8736</c:v>
                </c:pt>
                <c:pt idx="701">
                  <c:v>8640</c:v>
                </c:pt>
                <c:pt idx="702">
                  <c:v>8595</c:v>
                </c:pt>
                <c:pt idx="703">
                  <c:v>8571</c:v>
                </c:pt>
                <c:pt idx="704">
                  <c:v>8508</c:v>
                </c:pt>
                <c:pt idx="705">
                  <c:v>8479</c:v>
                </c:pt>
                <c:pt idx="706">
                  <c:v>8417</c:v>
                </c:pt>
                <c:pt idx="707">
                  <c:v>8389</c:v>
                </c:pt>
                <c:pt idx="708">
                  <c:v>8324</c:v>
                </c:pt>
                <c:pt idx="709">
                  <c:v>8241</c:v>
                </c:pt>
                <c:pt idx="710">
                  <c:v>8232</c:v>
                </c:pt>
                <c:pt idx="711">
                  <c:v>8192</c:v>
                </c:pt>
                <c:pt idx="712">
                  <c:v>8138</c:v>
                </c:pt>
                <c:pt idx="713">
                  <c:v>8116</c:v>
                </c:pt>
                <c:pt idx="714">
                  <c:v>8042</c:v>
                </c:pt>
                <c:pt idx="715">
                  <c:v>8017</c:v>
                </c:pt>
                <c:pt idx="716">
                  <c:v>7949</c:v>
                </c:pt>
                <c:pt idx="717">
                  <c:v>7919</c:v>
                </c:pt>
                <c:pt idx="718">
                  <c:v>7857</c:v>
                </c:pt>
                <c:pt idx="719">
                  <c:v>7820</c:v>
                </c:pt>
                <c:pt idx="720">
                  <c:v>7735</c:v>
                </c:pt>
                <c:pt idx="721">
                  <c:v>7727</c:v>
                </c:pt>
                <c:pt idx="722">
                  <c:v>7660</c:v>
                </c:pt>
                <c:pt idx="723">
                  <c:v>7629</c:v>
                </c:pt>
                <c:pt idx="724">
                  <c:v>7602</c:v>
                </c:pt>
                <c:pt idx="725">
                  <c:v>7533</c:v>
                </c:pt>
                <c:pt idx="726">
                  <c:v>7503</c:v>
                </c:pt>
                <c:pt idx="727">
                  <c:v>7436</c:v>
                </c:pt>
                <c:pt idx="728">
                  <c:v>7403</c:v>
                </c:pt>
                <c:pt idx="729">
                  <c:v>7392</c:v>
                </c:pt>
                <c:pt idx="730">
                  <c:v>7306</c:v>
                </c:pt>
                <c:pt idx="731">
                  <c:v>7274</c:v>
                </c:pt>
                <c:pt idx="732">
                  <c:v>7260</c:v>
                </c:pt>
                <c:pt idx="733">
                  <c:v>7159</c:v>
                </c:pt>
                <c:pt idx="734">
                  <c:v>7156</c:v>
                </c:pt>
                <c:pt idx="735">
                  <c:v>7119</c:v>
                </c:pt>
                <c:pt idx="736">
                  <c:v>7038</c:v>
                </c:pt>
                <c:pt idx="737">
                  <c:v>7006</c:v>
                </c:pt>
                <c:pt idx="738">
                  <c:v>6979</c:v>
                </c:pt>
                <c:pt idx="739">
                  <c:v>6950</c:v>
                </c:pt>
                <c:pt idx="740">
                  <c:v>6871</c:v>
                </c:pt>
                <c:pt idx="741">
                  <c:v>6855</c:v>
                </c:pt>
                <c:pt idx="742">
                  <c:v>6781</c:v>
                </c:pt>
                <c:pt idx="743">
                  <c:v>6732</c:v>
                </c:pt>
                <c:pt idx="744">
                  <c:v>6699</c:v>
                </c:pt>
                <c:pt idx="745">
                  <c:v>6666</c:v>
                </c:pt>
                <c:pt idx="746">
                  <c:v>6622</c:v>
                </c:pt>
                <c:pt idx="747">
                  <c:v>6558</c:v>
                </c:pt>
                <c:pt idx="748">
                  <c:v>6521</c:v>
                </c:pt>
                <c:pt idx="749">
                  <c:v>6487</c:v>
                </c:pt>
                <c:pt idx="750">
                  <c:v>6454</c:v>
                </c:pt>
                <c:pt idx="751">
                  <c:v>6366</c:v>
                </c:pt>
                <c:pt idx="752">
                  <c:v>6345</c:v>
                </c:pt>
                <c:pt idx="753">
                  <c:v>6310</c:v>
                </c:pt>
                <c:pt idx="754">
                  <c:v>6270</c:v>
                </c:pt>
                <c:pt idx="755">
                  <c:v>6252</c:v>
                </c:pt>
                <c:pt idx="756">
                  <c:v>6208</c:v>
                </c:pt>
                <c:pt idx="757">
                  <c:v>6147</c:v>
                </c:pt>
                <c:pt idx="758">
                  <c:v>6092</c:v>
                </c:pt>
                <c:pt idx="759">
                  <c:v>6055</c:v>
                </c:pt>
                <c:pt idx="760">
                  <c:v>6019</c:v>
                </c:pt>
                <c:pt idx="761">
                  <c:v>5978</c:v>
                </c:pt>
                <c:pt idx="762">
                  <c:v>5947</c:v>
                </c:pt>
                <c:pt idx="763">
                  <c:v>5907</c:v>
                </c:pt>
                <c:pt idx="764">
                  <c:v>5870</c:v>
                </c:pt>
                <c:pt idx="765">
                  <c:v>5832</c:v>
                </c:pt>
                <c:pt idx="766">
                  <c:v>5807</c:v>
                </c:pt>
                <c:pt idx="767">
                  <c:v>5744</c:v>
                </c:pt>
                <c:pt idx="768">
                  <c:v>5718</c:v>
                </c:pt>
                <c:pt idx="769">
                  <c:v>5643</c:v>
                </c:pt>
                <c:pt idx="770">
                  <c:v>5603</c:v>
                </c:pt>
                <c:pt idx="771">
                  <c:v>5603</c:v>
                </c:pt>
                <c:pt idx="772">
                  <c:v>5520</c:v>
                </c:pt>
                <c:pt idx="773">
                  <c:v>5490</c:v>
                </c:pt>
                <c:pt idx="774">
                  <c:v>5452</c:v>
                </c:pt>
                <c:pt idx="775">
                  <c:v>5409</c:v>
                </c:pt>
                <c:pt idx="776">
                  <c:v>5370</c:v>
                </c:pt>
                <c:pt idx="777">
                  <c:v>5370</c:v>
                </c:pt>
                <c:pt idx="778">
                  <c:v>5285</c:v>
                </c:pt>
                <c:pt idx="779">
                  <c:v>5255</c:v>
                </c:pt>
                <c:pt idx="780">
                  <c:v>5255</c:v>
                </c:pt>
                <c:pt idx="781">
                  <c:v>5211</c:v>
                </c:pt>
                <c:pt idx="782">
                  <c:v>5170</c:v>
                </c:pt>
                <c:pt idx="783">
                  <c:v>5129</c:v>
                </c:pt>
                <c:pt idx="784">
                  <c:v>5088</c:v>
                </c:pt>
                <c:pt idx="785">
                  <c:v>5048</c:v>
                </c:pt>
                <c:pt idx="786">
                  <c:v>5008</c:v>
                </c:pt>
                <c:pt idx="787">
                  <c:v>4963</c:v>
                </c:pt>
                <c:pt idx="788">
                  <c:v>4934</c:v>
                </c:pt>
                <c:pt idx="789">
                  <c:v>4889</c:v>
                </c:pt>
                <c:pt idx="790">
                  <c:v>4827</c:v>
                </c:pt>
                <c:pt idx="791">
                  <c:v>4798</c:v>
                </c:pt>
                <c:pt idx="792">
                  <c:v>4755</c:v>
                </c:pt>
                <c:pt idx="793">
                  <c:v>4714</c:v>
                </c:pt>
                <c:pt idx="794">
                  <c:v>4714</c:v>
                </c:pt>
                <c:pt idx="795">
                  <c:v>4671</c:v>
                </c:pt>
                <c:pt idx="796">
                  <c:v>4628</c:v>
                </c:pt>
                <c:pt idx="797">
                  <c:v>4587</c:v>
                </c:pt>
                <c:pt idx="798">
                  <c:v>4537</c:v>
                </c:pt>
                <c:pt idx="799">
                  <c:v>4497</c:v>
                </c:pt>
                <c:pt idx="800">
                  <c:v>4497</c:v>
                </c:pt>
                <c:pt idx="801">
                  <c:v>4452</c:v>
                </c:pt>
                <c:pt idx="802">
                  <c:v>4422</c:v>
                </c:pt>
                <c:pt idx="803">
                  <c:v>4350</c:v>
                </c:pt>
                <c:pt idx="804">
                  <c:v>4319</c:v>
                </c:pt>
                <c:pt idx="805">
                  <c:v>4273</c:v>
                </c:pt>
                <c:pt idx="806">
                  <c:v>4273</c:v>
                </c:pt>
                <c:pt idx="807">
                  <c:v>4231</c:v>
                </c:pt>
                <c:pt idx="808">
                  <c:v>4177</c:v>
                </c:pt>
                <c:pt idx="809">
                  <c:v>4134</c:v>
                </c:pt>
                <c:pt idx="810">
                  <c:v>4088</c:v>
                </c:pt>
                <c:pt idx="811">
                  <c:v>4088</c:v>
                </c:pt>
                <c:pt idx="812">
                  <c:v>4042</c:v>
                </c:pt>
                <c:pt idx="813">
                  <c:v>4003</c:v>
                </c:pt>
                <c:pt idx="814">
                  <c:v>3937</c:v>
                </c:pt>
                <c:pt idx="815">
                  <c:v>3937</c:v>
                </c:pt>
                <c:pt idx="816">
                  <c:v>3911</c:v>
                </c:pt>
                <c:pt idx="817">
                  <c:v>3837</c:v>
                </c:pt>
                <c:pt idx="818">
                  <c:v>3837</c:v>
                </c:pt>
                <c:pt idx="819">
                  <c:v>3800</c:v>
                </c:pt>
                <c:pt idx="820">
                  <c:v>3752</c:v>
                </c:pt>
                <c:pt idx="821">
                  <c:v>3700</c:v>
                </c:pt>
                <c:pt idx="822">
                  <c:v>3700</c:v>
                </c:pt>
                <c:pt idx="823">
                  <c:v>3653</c:v>
                </c:pt>
                <c:pt idx="824">
                  <c:v>3599</c:v>
                </c:pt>
                <c:pt idx="825">
                  <c:v>3599</c:v>
                </c:pt>
                <c:pt idx="826">
                  <c:v>3550</c:v>
                </c:pt>
                <c:pt idx="827">
                  <c:v>3497</c:v>
                </c:pt>
                <c:pt idx="828">
                  <c:v>3497</c:v>
                </c:pt>
                <c:pt idx="829">
                  <c:v>3446</c:v>
                </c:pt>
                <c:pt idx="830">
                  <c:v>3393</c:v>
                </c:pt>
                <c:pt idx="831">
                  <c:v>3393</c:v>
                </c:pt>
                <c:pt idx="832">
                  <c:v>3350</c:v>
                </c:pt>
                <c:pt idx="833">
                  <c:v>3350</c:v>
                </c:pt>
                <c:pt idx="834">
                  <c:v>3277</c:v>
                </c:pt>
                <c:pt idx="835">
                  <c:v>3233</c:v>
                </c:pt>
                <c:pt idx="836">
                  <c:v>3233</c:v>
                </c:pt>
                <c:pt idx="837">
                  <c:v>3182</c:v>
                </c:pt>
                <c:pt idx="838">
                  <c:v>3116</c:v>
                </c:pt>
                <c:pt idx="839">
                  <c:v>3116</c:v>
                </c:pt>
                <c:pt idx="840">
                  <c:v>3066</c:v>
                </c:pt>
                <c:pt idx="841">
                  <c:v>3066</c:v>
                </c:pt>
                <c:pt idx="842">
                  <c:v>3013</c:v>
                </c:pt>
                <c:pt idx="843">
                  <c:v>3013</c:v>
                </c:pt>
                <c:pt idx="844">
                  <c:v>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C-429C-B518-717C2F5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orientation val="minMax"/>
          <c:max val="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 val="autoZero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 MOSFET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Sheet4!$C$2:$C$1089</c:f>
              <c:numCache>
                <c:formatCode>General</c:formatCode>
                <c:ptCount val="1088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E-41E6-9BCA-A0B40F2E87A7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Sheet4!$F$2:$F$1012</c:f>
              <c:numCache>
                <c:formatCode>General</c:formatCode>
                <c:ptCount val="1011"/>
                <c:pt idx="0">
                  <c:v>0</c:v>
                </c:pt>
                <c:pt idx="1">
                  <c:v>1.8512500000000001</c:v>
                </c:pt>
                <c:pt idx="2">
                  <c:v>2.5</c:v>
                </c:pt>
                <c:pt idx="3">
                  <c:v>2.4212500000000001</c:v>
                </c:pt>
                <c:pt idx="4">
                  <c:v>2.35</c:v>
                </c:pt>
                <c:pt idx="5">
                  <c:v>2.3062499999999999</c:v>
                </c:pt>
                <c:pt idx="6">
                  <c:v>2.2574999999999998</c:v>
                </c:pt>
                <c:pt idx="7">
                  <c:v>2.2475000000000001</c:v>
                </c:pt>
                <c:pt idx="8">
                  <c:v>2.1412499999999999</c:v>
                </c:pt>
                <c:pt idx="9">
                  <c:v>2.1</c:v>
                </c:pt>
                <c:pt idx="10">
                  <c:v>2.0787499999999999</c:v>
                </c:pt>
                <c:pt idx="11">
                  <c:v>2.0299999999999998</c:v>
                </c:pt>
                <c:pt idx="12">
                  <c:v>1.98</c:v>
                </c:pt>
                <c:pt idx="13">
                  <c:v>2.0024999999999999</c:v>
                </c:pt>
                <c:pt idx="14">
                  <c:v>1.9650000000000001</c:v>
                </c:pt>
                <c:pt idx="15">
                  <c:v>1.915</c:v>
                </c:pt>
                <c:pt idx="16">
                  <c:v>1.82</c:v>
                </c:pt>
                <c:pt idx="17">
                  <c:v>1.76125</c:v>
                </c:pt>
                <c:pt idx="18">
                  <c:v>1.71</c:v>
                </c:pt>
                <c:pt idx="19">
                  <c:v>1.74875</c:v>
                </c:pt>
                <c:pt idx="20">
                  <c:v>1.7037500000000001</c:v>
                </c:pt>
                <c:pt idx="21">
                  <c:v>1.6475</c:v>
                </c:pt>
                <c:pt idx="22">
                  <c:v>1.62375</c:v>
                </c:pt>
                <c:pt idx="23">
                  <c:v>1.5862499999999999</c:v>
                </c:pt>
                <c:pt idx="24">
                  <c:v>1.57375</c:v>
                </c:pt>
                <c:pt idx="25">
                  <c:v>1.5337499999999999</c:v>
                </c:pt>
                <c:pt idx="26">
                  <c:v>1.48875</c:v>
                </c:pt>
                <c:pt idx="27">
                  <c:v>1.47</c:v>
                </c:pt>
                <c:pt idx="28">
                  <c:v>1.4575</c:v>
                </c:pt>
                <c:pt idx="29">
                  <c:v>1.44625</c:v>
                </c:pt>
                <c:pt idx="30">
                  <c:v>1.4137500000000001</c:v>
                </c:pt>
                <c:pt idx="31">
                  <c:v>1.3975</c:v>
                </c:pt>
                <c:pt idx="32">
                  <c:v>1.3787499999999999</c:v>
                </c:pt>
                <c:pt idx="33">
                  <c:v>1.2987500000000001</c:v>
                </c:pt>
                <c:pt idx="34">
                  <c:v>1.3412500000000001</c:v>
                </c:pt>
                <c:pt idx="35">
                  <c:v>1.3049999999999999</c:v>
                </c:pt>
                <c:pt idx="36">
                  <c:v>1.2762500000000001</c:v>
                </c:pt>
                <c:pt idx="37">
                  <c:v>1.2437499999999999</c:v>
                </c:pt>
                <c:pt idx="38">
                  <c:v>1.2362500000000001</c:v>
                </c:pt>
                <c:pt idx="39">
                  <c:v>1.1775</c:v>
                </c:pt>
                <c:pt idx="40">
                  <c:v>1.17875</c:v>
                </c:pt>
                <c:pt idx="41">
                  <c:v>1.17625</c:v>
                </c:pt>
                <c:pt idx="42">
                  <c:v>1.12375</c:v>
                </c:pt>
                <c:pt idx="43">
                  <c:v>1.10625</c:v>
                </c:pt>
                <c:pt idx="44">
                  <c:v>1.0762499999999999</c:v>
                </c:pt>
                <c:pt idx="45">
                  <c:v>1.0549999999999999</c:v>
                </c:pt>
                <c:pt idx="46">
                  <c:v>1.06</c:v>
                </c:pt>
                <c:pt idx="47">
                  <c:v>1.0674999999999999</c:v>
                </c:pt>
                <c:pt idx="48">
                  <c:v>1.0762499999999999</c:v>
                </c:pt>
                <c:pt idx="49">
                  <c:v>1.04125</c:v>
                </c:pt>
                <c:pt idx="50">
                  <c:v>1.01875</c:v>
                </c:pt>
                <c:pt idx="51">
                  <c:v>1.0162500000000001</c:v>
                </c:pt>
                <c:pt idx="52">
                  <c:v>0.99624999999999997</c:v>
                </c:pt>
                <c:pt idx="53">
                  <c:v>1.00125</c:v>
                </c:pt>
                <c:pt idx="54">
                  <c:v>0.96750000000000003</c:v>
                </c:pt>
                <c:pt idx="55">
                  <c:v>0.97750000000000004</c:v>
                </c:pt>
                <c:pt idx="56">
                  <c:v>0.96625000000000005</c:v>
                </c:pt>
                <c:pt idx="57">
                  <c:v>0.96375</c:v>
                </c:pt>
                <c:pt idx="58">
                  <c:v>0.92249999999999999</c:v>
                </c:pt>
                <c:pt idx="59">
                  <c:v>0.92874999999999996</c:v>
                </c:pt>
                <c:pt idx="60">
                  <c:v>0.92125000000000001</c:v>
                </c:pt>
                <c:pt idx="61">
                  <c:v>0.92249999999999999</c:v>
                </c:pt>
                <c:pt idx="62">
                  <c:v>0.91249999999999998</c:v>
                </c:pt>
                <c:pt idx="63">
                  <c:v>0.89500000000000002</c:v>
                </c:pt>
                <c:pt idx="64">
                  <c:v>0.89</c:v>
                </c:pt>
                <c:pt idx="65">
                  <c:v>0.86875000000000002</c:v>
                </c:pt>
                <c:pt idx="66">
                  <c:v>0.85375000000000001</c:v>
                </c:pt>
                <c:pt idx="67">
                  <c:v>0.83750000000000002</c:v>
                </c:pt>
                <c:pt idx="68">
                  <c:v>0.84499999999999997</c:v>
                </c:pt>
                <c:pt idx="69">
                  <c:v>0.82250000000000001</c:v>
                </c:pt>
                <c:pt idx="70">
                  <c:v>0.8175</c:v>
                </c:pt>
                <c:pt idx="71">
                  <c:v>0.8125</c:v>
                </c:pt>
                <c:pt idx="72">
                  <c:v>0.81</c:v>
                </c:pt>
                <c:pt idx="73">
                  <c:v>0.8</c:v>
                </c:pt>
                <c:pt idx="74">
                  <c:v>0.77749999999999997</c:v>
                </c:pt>
                <c:pt idx="75">
                  <c:v>0.77875000000000005</c:v>
                </c:pt>
                <c:pt idx="76">
                  <c:v>0.76624999999999999</c:v>
                </c:pt>
                <c:pt idx="77">
                  <c:v>0.76375000000000004</c:v>
                </c:pt>
                <c:pt idx="78">
                  <c:v>0.755</c:v>
                </c:pt>
                <c:pt idx="79">
                  <c:v>0.73250000000000004</c:v>
                </c:pt>
                <c:pt idx="80">
                  <c:v>0.72375</c:v>
                </c:pt>
                <c:pt idx="81">
                  <c:v>0.70250000000000001</c:v>
                </c:pt>
                <c:pt idx="82">
                  <c:v>0.69625000000000004</c:v>
                </c:pt>
                <c:pt idx="83">
                  <c:v>0.69374999999999998</c:v>
                </c:pt>
                <c:pt idx="84">
                  <c:v>0.69</c:v>
                </c:pt>
                <c:pt idx="85">
                  <c:v>0.69499999999999995</c:v>
                </c:pt>
                <c:pt idx="86">
                  <c:v>0.6875</c:v>
                </c:pt>
                <c:pt idx="87">
                  <c:v>0.6825</c:v>
                </c:pt>
                <c:pt idx="88">
                  <c:v>0.66625000000000001</c:v>
                </c:pt>
                <c:pt idx="89">
                  <c:v>0.67249999999999999</c:v>
                </c:pt>
                <c:pt idx="90">
                  <c:v>0.66500000000000004</c:v>
                </c:pt>
                <c:pt idx="91">
                  <c:v>0.65874999999999995</c:v>
                </c:pt>
                <c:pt idx="92">
                  <c:v>0.66249999999999998</c:v>
                </c:pt>
                <c:pt idx="93">
                  <c:v>0.64624999999999999</c:v>
                </c:pt>
                <c:pt idx="94">
                  <c:v>0.65249999999999997</c:v>
                </c:pt>
                <c:pt idx="95">
                  <c:v>0.65874999999999995</c:v>
                </c:pt>
                <c:pt idx="96">
                  <c:v>0.64124999999999999</c:v>
                </c:pt>
                <c:pt idx="97">
                  <c:v>0.64500000000000002</c:v>
                </c:pt>
                <c:pt idx="98">
                  <c:v>0.63875000000000004</c:v>
                </c:pt>
                <c:pt idx="99">
                  <c:v>0.62875000000000003</c:v>
                </c:pt>
                <c:pt idx="100">
                  <c:v>0.625</c:v>
                </c:pt>
                <c:pt idx="101">
                  <c:v>0.625</c:v>
                </c:pt>
                <c:pt idx="102">
                  <c:v>0.63249999999999995</c:v>
                </c:pt>
                <c:pt idx="103">
                  <c:v>0.61</c:v>
                </c:pt>
                <c:pt idx="104">
                  <c:v>0.60875000000000001</c:v>
                </c:pt>
                <c:pt idx="105">
                  <c:v>0.61375000000000002</c:v>
                </c:pt>
                <c:pt idx="106">
                  <c:v>0.61124999999999996</c:v>
                </c:pt>
                <c:pt idx="107">
                  <c:v>0.60875000000000001</c:v>
                </c:pt>
                <c:pt idx="108">
                  <c:v>0.58374999999999999</c:v>
                </c:pt>
                <c:pt idx="109">
                  <c:v>0.59624999999999995</c:v>
                </c:pt>
                <c:pt idx="110">
                  <c:v>0.59125000000000005</c:v>
                </c:pt>
                <c:pt idx="111">
                  <c:v>0.58875</c:v>
                </c:pt>
                <c:pt idx="112">
                  <c:v>0.58374999999999999</c:v>
                </c:pt>
                <c:pt idx="113">
                  <c:v>0.58374999999999999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0.57750000000000001</c:v>
                </c:pt>
                <c:pt idx="117">
                  <c:v>0.56499999999999995</c:v>
                </c:pt>
                <c:pt idx="118">
                  <c:v>0.55125000000000002</c:v>
                </c:pt>
                <c:pt idx="119">
                  <c:v>0.55000000000000004</c:v>
                </c:pt>
                <c:pt idx="120">
                  <c:v>0.55125000000000002</c:v>
                </c:pt>
                <c:pt idx="121">
                  <c:v>0.55249999999999999</c:v>
                </c:pt>
                <c:pt idx="122">
                  <c:v>0.55000000000000004</c:v>
                </c:pt>
                <c:pt idx="123">
                  <c:v>0.54749999999999999</c:v>
                </c:pt>
                <c:pt idx="124">
                  <c:v>0.54125000000000001</c:v>
                </c:pt>
                <c:pt idx="125">
                  <c:v>0.54249999999999998</c:v>
                </c:pt>
                <c:pt idx="126">
                  <c:v>0.54625000000000001</c:v>
                </c:pt>
                <c:pt idx="127">
                  <c:v>0.54249999999999998</c:v>
                </c:pt>
                <c:pt idx="128">
                  <c:v>0.53374999999999995</c:v>
                </c:pt>
                <c:pt idx="129">
                  <c:v>0.54500000000000004</c:v>
                </c:pt>
                <c:pt idx="130">
                  <c:v>0.54249999999999998</c:v>
                </c:pt>
                <c:pt idx="131">
                  <c:v>0.54374999999999996</c:v>
                </c:pt>
                <c:pt idx="132">
                  <c:v>0.53749999999999998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0.53</c:v>
                </c:pt>
                <c:pt idx="136">
                  <c:v>0.53</c:v>
                </c:pt>
                <c:pt idx="137">
                  <c:v>0.52</c:v>
                </c:pt>
                <c:pt idx="138">
                  <c:v>0.51375000000000004</c:v>
                </c:pt>
                <c:pt idx="139">
                  <c:v>0.52500000000000002</c:v>
                </c:pt>
                <c:pt idx="140">
                  <c:v>0.51875000000000004</c:v>
                </c:pt>
                <c:pt idx="141">
                  <c:v>0.52</c:v>
                </c:pt>
                <c:pt idx="142">
                  <c:v>0.52375000000000005</c:v>
                </c:pt>
                <c:pt idx="143">
                  <c:v>0.52</c:v>
                </c:pt>
                <c:pt idx="144">
                  <c:v>0.505</c:v>
                </c:pt>
                <c:pt idx="145">
                  <c:v>0.50749999999999995</c:v>
                </c:pt>
                <c:pt idx="146">
                  <c:v>0.51749999999999996</c:v>
                </c:pt>
                <c:pt idx="147">
                  <c:v>0.51124999999999998</c:v>
                </c:pt>
                <c:pt idx="148">
                  <c:v>0.52124999999999999</c:v>
                </c:pt>
                <c:pt idx="149">
                  <c:v>0.50749999999999995</c:v>
                </c:pt>
                <c:pt idx="150">
                  <c:v>0.5</c:v>
                </c:pt>
                <c:pt idx="151">
                  <c:v>0.50375000000000003</c:v>
                </c:pt>
                <c:pt idx="152">
                  <c:v>0.50749999999999995</c:v>
                </c:pt>
                <c:pt idx="153">
                  <c:v>0.51124999999999998</c:v>
                </c:pt>
                <c:pt idx="154">
                  <c:v>0.50124999999999997</c:v>
                </c:pt>
                <c:pt idx="155">
                  <c:v>0.49</c:v>
                </c:pt>
                <c:pt idx="156">
                  <c:v>0.50124999999999997</c:v>
                </c:pt>
                <c:pt idx="157">
                  <c:v>0.51</c:v>
                </c:pt>
                <c:pt idx="158">
                  <c:v>0.4975</c:v>
                </c:pt>
                <c:pt idx="159">
                  <c:v>0.49249999999999999</c:v>
                </c:pt>
                <c:pt idx="160">
                  <c:v>0.49375000000000002</c:v>
                </c:pt>
                <c:pt idx="161">
                  <c:v>0.50249999999999995</c:v>
                </c:pt>
                <c:pt idx="162">
                  <c:v>0.48875000000000002</c:v>
                </c:pt>
                <c:pt idx="163">
                  <c:v>0.48625000000000002</c:v>
                </c:pt>
                <c:pt idx="164">
                  <c:v>0.47875000000000001</c:v>
                </c:pt>
                <c:pt idx="165">
                  <c:v>0.495</c:v>
                </c:pt>
                <c:pt idx="166">
                  <c:v>0.48249999999999998</c:v>
                </c:pt>
                <c:pt idx="167">
                  <c:v>0.47625000000000001</c:v>
                </c:pt>
                <c:pt idx="168">
                  <c:v>0.49</c:v>
                </c:pt>
                <c:pt idx="169">
                  <c:v>0.49</c:v>
                </c:pt>
                <c:pt idx="170">
                  <c:v>0.47249999999999998</c:v>
                </c:pt>
                <c:pt idx="171">
                  <c:v>0.47499999999999998</c:v>
                </c:pt>
                <c:pt idx="172">
                  <c:v>0.48499999999999999</c:v>
                </c:pt>
                <c:pt idx="173">
                  <c:v>0.46875</c:v>
                </c:pt>
                <c:pt idx="174">
                  <c:v>0.46875</c:v>
                </c:pt>
                <c:pt idx="175">
                  <c:v>0.48249999999999998</c:v>
                </c:pt>
                <c:pt idx="176">
                  <c:v>0.47</c:v>
                </c:pt>
                <c:pt idx="177">
                  <c:v>0.45874999999999999</c:v>
                </c:pt>
                <c:pt idx="178">
                  <c:v>0.48</c:v>
                </c:pt>
                <c:pt idx="179">
                  <c:v>0.46750000000000003</c:v>
                </c:pt>
                <c:pt idx="180">
                  <c:v>0.45874999999999999</c:v>
                </c:pt>
                <c:pt idx="181">
                  <c:v>0.46625</c:v>
                </c:pt>
                <c:pt idx="182">
                  <c:v>0.47499999999999998</c:v>
                </c:pt>
                <c:pt idx="183">
                  <c:v>0.46</c:v>
                </c:pt>
                <c:pt idx="184">
                  <c:v>0.46875</c:v>
                </c:pt>
                <c:pt idx="185">
                  <c:v>0.46250000000000002</c:v>
                </c:pt>
                <c:pt idx="186">
                  <c:v>0.46</c:v>
                </c:pt>
                <c:pt idx="187">
                  <c:v>0.46375</c:v>
                </c:pt>
                <c:pt idx="188">
                  <c:v>0.45750000000000002</c:v>
                </c:pt>
                <c:pt idx="189">
                  <c:v>0.46124999999999999</c:v>
                </c:pt>
                <c:pt idx="190">
                  <c:v>0.46250000000000002</c:v>
                </c:pt>
                <c:pt idx="191">
                  <c:v>0.45250000000000001</c:v>
                </c:pt>
                <c:pt idx="192">
                  <c:v>0.45750000000000002</c:v>
                </c:pt>
                <c:pt idx="193">
                  <c:v>0.45500000000000002</c:v>
                </c:pt>
                <c:pt idx="194">
                  <c:v>0.45250000000000001</c:v>
                </c:pt>
                <c:pt idx="195">
                  <c:v>0.45</c:v>
                </c:pt>
                <c:pt idx="196">
                  <c:v>0.44750000000000001</c:v>
                </c:pt>
                <c:pt idx="197">
                  <c:v>0.45374999999999999</c:v>
                </c:pt>
                <c:pt idx="198">
                  <c:v>0.45374999999999999</c:v>
                </c:pt>
                <c:pt idx="199">
                  <c:v>0.44750000000000001</c:v>
                </c:pt>
                <c:pt idx="200">
                  <c:v>0.44374999999999998</c:v>
                </c:pt>
                <c:pt idx="201">
                  <c:v>0.44750000000000001</c:v>
                </c:pt>
                <c:pt idx="202">
                  <c:v>0.44124999999999998</c:v>
                </c:pt>
                <c:pt idx="203">
                  <c:v>0.45</c:v>
                </c:pt>
                <c:pt idx="204">
                  <c:v>0.44124999999999998</c:v>
                </c:pt>
                <c:pt idx="205">
                  <c:v>0.44124999999999998</c:v>
                </c:pt>
                <c:pt idx="206">
                  <c:v>0.44624999999999998</c:v>
                </c:pt>
                <c:pt idx="207">
                  <c:v>0.43874999999999997</c:v>
                </c:pt>
                <c:pt idx="208">
                  <c:v>0.44624999999999998</c:v>
                </c:pt>
                <c:pt idx="209">
                  <c:v>0.43874999999999997</c:v>
                </c:pt>
                <c:pt idx="210">
                  <c:v>0.42</c:v>
                </c:pt>
                <c:pt idx="211">
                  <c:v>0.43125000000000002</c:v>
                </c:pt>
                <c:pt idx="212">
                  <c:v>0.42749999999999999</c:v>
                </c:pt>
                <c:pt idx="213">
                  <c:v>0.43625000000000003</c:v>
                </c:pt>
                <c:pt idx="214">
                  <c:v>0.4425</c:v>
                </c:pt>
                <c:pt idx="215">
                  <c:v>0.4325</c:v>
                </c:pt>
                <c:pt idx="216">
                  <c:v>0.44124999999999998</c:v>
                </c:pt>
                <c:pt idx="217">
                  <c:v>0.44124999999999998</c:v>
                </c:pt>
                <c:pt idx="218">
                  <c:v>0.44</c:v>
                </c:pt>
                <c:pt idx="219">
                  <c:v>0.44124999999999998</c:v>
                </c:pt>
                <c:pt idx="220">
                  <c:v>0.4425</c:v>
                </c:pt>
                <c:pt idx="221">
                  <c:v>0.44500000000000001</c:v>
                </c:pt>
                <c:pt idx="222">
                  <c:v>0.44624999999999998</c:v>
                </c:pt>
                <c:pt idx="223">
                  <c:v>0.45374999999999999</c:v>
                </c:pt>
                <c:pt idx="224">
                  <c:v>0.4425</c:v>
                </c:pt>
                <c:pt idx="225">
                  <c:v>0.44750000000000001</c:v>
                </c:pt>
                <c:pt idx="226">
                  <c:v>0.45</c:v>
                </c:pt>
                <c:pt idx="227">
                  <c:v>0.44</c:v>
                </c:pt>
                <c:pt idx="228">
                  <c:v>0.45124999999999998</c:v>
                </c:pt>
                <c:pt idx="229">
                  <c:v>0.44874999999999998</c:v>
                </c:pt>
                <c:pt idx="230">
                  <c:v>0.44374999999999998</c:v>
                </c:pt>
                <c:pt idx="231">
                  <c:v>0.45624999999999999</c:v>
                </c:pt>
                <c:pt idx="232">
                  <c:v>0.44124999999999998</c:v>
                </c:pt>
                <c:pt idx="233">
                  <c:v>0.44500000000000001</c:v>
                </c:pt>
                <c:pt idx="234">
                  <c:v>0.44874999999999998</c:v>
                </c:pt>
                <c:pt idx="235">
                  <c:v>0.45374999999999999</c:v>
                </c:pt>
                <c:pt idx="236">
                  <c:v>0.44750000000000001</c:v>
                </c:pt>
                <c:pt idx="237">
                  <c:v>0.45</c:v>
                </c:pt>
                <c:pt idx="238">
                  <c:v>0.45</c:v>
                </c:pt>
                <c:pt idx="239">
                  <c:v>0.44750000000000001</c:v>
                </c:pt>
                <c:pt idx="240">
                  <c:v>0.45750000000000002</c:v>
                </c:pt>
                <c:pt idx="241">
                  <c:v>0.44124999999999998</c:v>
                </c:pt>
                <c:pt idx="242">
                  <c:v>0.45750000000000002</c:v>
                </c:pt>
                <c:pt idx="243">
                  <c:v>0.44374999999999998</c:v>
                </c:pt>
                <c:pt idx="244">
                  <c:v>0.45250000000000001</c:v>
                </c:pt>
                <c:pt idx="245">
                  <c:v>0.44624999999999998</c:v>
                </c:pt>
                <c:pt idx="246">
                  <c:v>0.4375</c:v>
                </c:pt>
                <c:pt idx="247">
                  <c:v>0.44624999999999998</c:v>
                </c:pt>
                <c:pt idx="248">
                  <c:v>0.43625000000000003</c:v>
                </c:pt>
                <c:pt idx="249">
                  <c:v>0.44624999999999998</c:v>
                </c:pt>
                <c:pt idx="250">
                  <c:v>0.43375000000000002</c:v>
                </c:pt>
                <c:pt idx="251">
                  <c:v>0.44</c:v>
                </c:pt>
                <c:pt idx="252">
                  <c:v>0.435</c:v>
                </c:pt>
                <c:pt idx="253">
                  <c:v>0.4375</c:v>
                </c:pt>
                <c:pt idx="254">
                  <c:v>0.43874999999999997</c:v>
                </c:pt>
                <c:pt idx="255">
                  <c:v>0.4375</c:v>
                </c:pt>
                <c:pt idx="256">
                  <c:v>0.4425</c:v>
                </c:pt>
                <c:pt idx="257">
                  <c:v>0.435</c:v>
                </c:pt>
                <c:pt idx="258">
                  <c:v>0.44374999999999998</c:v>
                </c:pt>
                <c:pt idx="259">
                  <c:v>0.44</c:v>
                </c:pt>
                <c:pt idx="260">
                  <c:v>0.44500000000000001</c:v>
                </c:pt>
                <c:pt idx="261">
                  <c:v>0.4425</c:v>
                </c:pt>
                <c:pt idx="262">
                  <c:v>0.44</c:v>
                </c:pt>
                <c:pt idx="263">
                  <c:v>0.4425</c:v>
                </c:pt>
                <c:pt idx="264">
                  <c:v>0.44874999999999998</c:v>
                </c:pt>
                <c:pt idx="265">
                  <c:v>0.44750000000000001</c:v>
                </c:pt>
                <c:pt idx="266">
                  <c:v>0.4425</c:v>
                </c:pt>
                <c:pt idx="267">
                  <c:v>0.44500000000000001</c:v>
                </c:pt>
                <c:pt idx="268">
                  <c:v>0.45250000000000001</c:v>
                </c:pt>
                <c:pt idx="269">
                  <c:v>0.44124999999999998</c:v>
                </c:pt>
                <c:pt idx="270">
                  <c:v>0.4375</c:v>
                </c:pt>
                <c:pt idx="271">
                  <c:v>0.45374999999999999</c:v>
                </c:pt>
                <c:pt idx="272">
                  <c:v>0.42875000000000002</c:v>
                </c:pt>
                <c:pt idx="273">
                  <c:v>0.44</c:v>
                </c:pt>
                <c:pt idx="274">
                  <c:v>0.43625000000000003</c:v>
                </c:pt>
                <c:pt idx="275">
                  <c:v>0.44374999999999998</c:v>
                </c:pt>
                <c:pt idx="276">
                  <c:v>0.4325</c:v>
                </c:pt>
                <c:pt idx="277">
                  <c:v>0.43</c:v>
                </c:pt>
                <c:pt idx="278">
                  <c:v>0.4325</c:v>
                </c:pt>
                <c:pt idx="279">
                  <c:v>0.4375</c:v>
                </c:pt>
                <c:pt idx="280">
                  <c:v>0.42625000000000002</c:v>
                </c:pt>
                <c:pt idx="281">
                  <c:v>0.43</c:v>
                </c:pt>
                <c:pt idx="282">
                  <c:v>0.43125000000000002</c:v>
                </c:pt>
                <c:pt idx="283">
                  <c:v>0.43375000000000002</c:v>
                </c:pt>
                <c:pt idx="284">
                  <c:v>0.44124999999999998</c:v>
                </c:pt>
                <c:pt idx="285">
                  <c:v>0.43125000000000002</c:v>
                </c:pt>
                <c:pt idx="286">
                  <c:v>0.43625000000000003</c:v>
                </c:pt>
                <c:pt idx="287">
                  <c:v>0.43874999999999997</c:v>
                </c:pt>
                <c:pt idx="288">
                  <c:v>0.43375000000000002</c:v>
                </c:pt>
                <c:pt idx="289">
                  <c:v>0.43874999999999997</c:v>
                </c:pt>
                <c:pt idx="290">
                  <c:v>0.44374999999999998</c:v>
                </c:pt>
                <c:pt idx="291">
                  <c:v>0.44750000000000001</c:v>
                </c:pt>
                <c:pt idx="292">
                  <c:v>0.44374999999999998</c:v>
                </c:pt>
                <c:pt idx="293">
                  <c:v>0.43375000000000002</c:v>
                </c:pt>
                <c:pt idx="294">
                  <c:v>0.43874999999999997</c:v>
                </c:pt>
                <c:pt idx="295">
                  <c:v>0.43625000000000003</c:v>
                </c:pt>
                <c:pt idx="296">
                  <c:v>0.44750000000000001</c:v>
                </c:pt>
                <c:pt idx="297">
                  <c:v>0.435</c:v>
                </c:pt>
                <c:pt idx="298">
                  <c:v>0.44</c:v>
                </c:pt>
                <c:pt idx="299">
                  <c:v>0.43874999999999997</c:v>
                </c:pt>
                <c:pt idx="300">
                  <c:v>0.42375000000000002</c:v>
                </c:pt>
                <c:pt idx="301">
                  <c:v>0.43874999999999997</c:v>
                </c:pt>
                <c:pt idx="302">
                  <c:v>0.42375000000000002</c:v>
                </c:pt>
                <c:pt idx="303">
                  <c:v>0.44124999999999998</c:v>
                </c:pt>
                <c:pt idx="304">
                  <c:v>0.42625000000000002</c:v>
                </c:pt>
                <c:pt idx="305">
                  <c:v>0.4325</c:v>
                </c:pt>
                <c:pt idx="306">
                  <c:v>0.42625000000000002</c:v>
                </c:pt>
                <c:pt idx="307">
                  <c:v>0.42375000000000002</c:v>
                </c:pt>
                <c:pt idx="308">
                  <c:v>0.43125000000000002</c:v>
                </c:pt>
                <c:pt idx="309">
                  <c:v>0.42749999999999999</c:v>
                </c:pt>
                <c:pt idx="310">
                  <c:v>0.42625000000000002</c:v>
                </c:pt>
                <c:pt idx="311">
                  <c:v>0.43375000000000002</c:v>
                </c:pt>
                <c:pt idx="312">
                  <c:v>0.42749999999999999</c:v>
                </c:pt>
                <c:pt idx="313">
                  <c:v>0.42875000000000002</c:v>
                </c:pt>
                <c:pt idx="314">
                  <c:v>0.43625000000000003</c:v>
                </c:pt>
                <c:pt idx="315">
                  <c:v>0.4375</c:v>
                </c:pt>
                <c:pt idx="316">
                  <c:v>0.43125000000000002</c:v>
                </c:pt>
                <c:pt idx="317">
                  <c:v>0.4375</c:v>
                </c:pt>
                <c:pt idx="318">
                  <c:v>0.43625000000000003</c:v>
                </c:pt>
                <c:pt idx="319">
                  <c:v>0.44374999999999998</c:v>
                </c:pt>
                <c:pt idx="320">
                  <c:v>0.4325</c:v>
                </c:pt>
                <c:pt idx="321">
                  <c:v>0.4425</c:v>
                </c:pt>
                <c:pt idx="322">
                  <c:v>0.43625000000000003</c:v>
                </c:pt>
                <c:pt idx="323">
                  <c:v>0.44624999999999998</c:v>
                </c:pt>
                <c:pt idx="324">
                  <c:v>0.4375</c:v>
                </c:pt>
                <c:pt idx="325">
                  <c:v>0.43874999999999997</c:v>
                </c:pt>
                <c:pt idx="326">
                  <c:v>0.44124999999999998</c:v>
                </c:pt>
                <c:pt idx="327">
                  <c:v>0.43625000000000003</c:v>
                </c:pt>
                <c:pt idx="328">
                  <c:v>0.43874999999999997</c:v>
                </c:pt>
                <c:pt idx="329">
                  <c:v>0.42625000000000002</c:v>
                </c:pt>
                <c:pt idx="330">
                  <c:v>0.4325</c:v>
                </c:pt>
                <c:pt idx="331">
                  <c:v>0.42249999999999999</c:v>
                </c:pt>
                <c:pt idx="332">
                  <c:v>0.4325</c:v>
                </c:pt>
                <c:pt idx="333">
                  <c:v>0.42375000000000002</c:v>
                </c:pt>
                <c:pt idx="334">
                  <c:v>0.42249999999999999</c:v>
                </c:pt>
                <c:pt idx="335">
                  <c:v>0.42499999999999999</c:v>
                </c:pt>
                <c:pt idx="336">
                  <c:v>0.41625000000000001</c:v>
                </c:pt>
                <c:pt idx="337">
                  <c:v>0.42375000000000002</c:v>
                </c:pt>
                <c:pt idx="338">
                  <c:v>0.42749999999999999</c:v>
                </c:pt>
                <c:pt idx="339">
                  <c:v>0.41875000000000001</c:v>
                </c:pt>
                <c:pt idx="340">
                  <c:v>0.42249999999999999</c:v>
                </c:pt>
                <c:pt idx="341">
                  <c:v>0.42375000000000002</c:v>
                </c:pt>
                <c:pt idx="342">
                  <c:v>0.42499999999999999</c:v>
                </c:pt>
                <c:pt idx="343">
                  <c:v>0.42875000000000002</c:v>
                </c:pt>
                <c:pt idx="344">
                  <c:v>0.43</c:v>
                </c:pt>
                <c:pt idx="345">
                  <c:v>0.42749999999999999</c:v>
                </c:pt>
                <c:pt idx="346">
                  <c:v>0.43625000000000003</c:v>
                </c:pt>
                <c:pt idx="347">
                  <c:v>0.435</c:v>
                </c:pt>
                <c:pt idx="348">
                  <c:v>0.43</c:v>
                </c:pt>
                <c:pt idx="349">
                  <c:v>0.435</c:v>
                </c:pt>
                <c:pt idx="350">
                  <c:v>0.43625000000000003</c:v>
                </c:pt>
                <c:pt idx="351">
                  <c:v>0.4425</c:v>
                </c:pt>
                <c:pt idx="352">
                  <c:v>0.42749999999999999</c:v>
                </c:pt>
                <c:pt idx="353">
                  <c:v>0.4375</c:v>
                </c:pt>
                <c:pt idx="354">
                  <c:v>0.42249999999999999</c:v>
                </c:pt>
                <c:pt idx="355">
                  <c:v>0.43</c:v>
                </c:pt>
                <c:pt idx="356">
                  <c:v>0.42625000000000002</c:v>
                </c:pt>
                <c:pt idx="357">
                  <c:v>0.42875000000000002</c:v>
                </c:pt>
                <c:pt idx="358">
                  <c:v>0.41249999999999998</c:v>
                </c:pt>
                <c:pt idx="359">
                  <c:v>0.42249999999999999</c:v>
                </c:pt>
                <c:pt idx="360">
                  <c:v>0.42</c:v>
                </c:pt>
                <c:pt idx="361">
                  <c:v>0.42125000000000001</c:v>
                </c:pt>
                <c:pt idx="362">
                  <c:v>0.41875000000000001</c:v>
                </c:pt>
                <c:pt idx="363">
                  <c:v>0.41875000000000001</c:v>
                </c:pt>
                <c:pt idx="364">
                  <c:v>0.41749999999999998</c:v>
                </c:pt>
                <c:pt idx="365">
                  <c:v>0.42249999999999999</c:v>
                </c:pt>
                <c:pt idx="366">
                  <c:v>0.42</c:v>
                </c:pt>
                <c:pt idx="367">
                  <c:v>0.42125000000000001</c:v>
                </c:pt>
                <c:pt idx="368">
                  <c:v>0.42249999999999999</c:v>
                </c:pt>
                <c:pt idx="369">
                  <c:v>0.42625000000000002</c:v>
                </c:pt>
                <c:pt idx="370">
                  <c:v>0.42749999999999999</c:v>
                </c:pt>
                <c:pt idx="371">
                  <c:v>0.42749999999999999</c:v>
                </c:pt>
                <c:pt idx="372">
                  <c:v>0.4325</c:v>
                </c:pt>
                <c:pt idx="373">
                  <c:v>0.42375000000000002</c:v>
                </c:pt>
                <c:pt idx="374">
                  <c:v>0.42749999999999999</c:v>
                </c:pt>
                <c:pt idx="375">
                  <c:v>0.43125000000000002</c:v>
                </c:pt>
                <c:pt idx="376">
                  <c:v>0.44</c:v>
                </c:pt>
                <c:pt idx="377">
                  <c:v>0.42625000000000002</c:v>
                </c:pt>
                <c:pt idx="378">
                  <c:v>0.4375</c:v>
                </c:pt>
                <c:pt idx="379">
                  <c:v>0.42625000000000002</c:v>
                </c:pt>
                <c:pt idx="380">
                  <c:v>0.43375000000000002</c:v>
                </c:pt>
                <c:pt idx="381">
                  <c:v>0.43125000000000002</c:v>
                </c:pt>
                <c:pt idx="382">
                  <c:v>0.435</c:v>
                </c:pt>
                <c:pt idx="383">
                  <c:v>0.43125000000000002</c:v>
                </c:pt>
                <c:pt idx="384">
                  <c:v>0.42875000000000002</c:v>
                </c:pt>
                <c:pt idx="385">
                  <c:v>0.42</c:v>
                </c:pt>
                <c:pt idx="386">
                  <c:v>0.42375000000000002</c:v>
                </c:pt>
                <c:pt idx="387">
                  <c:v>0.41749999999999998</c:v>
                </c:pt>
                <c:pt idx="388">
                  <c:v>0.41875000000000001</c:v>
                </c:pt>
                <c:pt idx="389">
                  <c:v>0.41749999999999998</c:v>
                </c:pt>
                <c:pt idx="390">
                  <c:v>0.41625000000000001</c:v>
                </c:pt>
                <c:pt idx="391">
                  <c:v>0.41749999999999998</c:v>
                </c:pt>
                <c:pt idx="392">
                  <c:v>0.41749999999999998</c:v>
                </c:pt>
                <c:pt idx="393">
                  <c:v>0.43</c:v>
                </c:pt>
                <c:pt idx="394">
                  <c:v>0.41875000000000001</c:v>
                </c:pt>
                <c:pt idx="395">
                  <c:v>0.41749999999999998</c:v>
                </c:pt>
                <c:pt idx="396">
                  <c:v>0.42</c:v>
                </c:pt>
                <c:pt idx="397">
                  <c:v>0.42249999999999999</c:v>
                </c:pt>
                <c:pt idx="398">
                  <c:v>0.42375000000000002</c:v>
                </c:pt>
                <c:pt idx="399">
                  <c:v>0.43</c:v>
                </c:pt>
                <c:pt idx="400">
                  <c:v>0.42875000000000002</c:v>
                </c:pt>
                <c:pt idx="401">
                  <c:v>0.4325</c:v>
                </c:pt>
                <c:pt idx="402">
                  <c:v>0.42625000000000002</c:v>
                </c:pt>
                <c:pt idx="403">
                  <c:v>0.43125000000000002</c:v>
                </c:pt>
                <c:pt idx="404">
                  <c:v>0.4375</c:v>
                </c:pt>
                <c:pt idx="405">
                  <c:v>0.43375000000000002</c:v>
                </c:pt>
                <c:pt idx="406">
                  <c:v>0.42249999999999999</c:v>
                </c:pt>
                <c:pt idx="407">
                  <c:v>0.42125000000000001</c:v>
                </c:pt>
                <c:pt idx="408">
                  <c:v>0.41625000000000001</c:v>
                </c:pt>
                <c:pt idx="409">
                  <c:v>0.42125000000000001</c:v>
                </c:pt>
                <c:pt idx="410">
                  <c:v>0.42125000000000001</c:v>
                </c:pt>
                <c:pt idx="411">
                  <c:v>0.42625000000000002</c:v>
                </c:pt>
                <c:pt idx="412">
                  <c:v>0.42125000000000001</c:v>
                </c:pt>
                <c:pt idx="413">
                  <c:v>0.42625000000000002</c:v>
                </c:pt>
                <c:pt idx="414">
                  <c:v>0.42</c:v>
                </c:pt>
                <c:pt idx="415">
                  <c:v>0.42625000000000002</c:v>
                </c:pt>
                <c:pt idx="416">
                  <c:v>0.42375000000000002</c:v>
                </c:pt>
                <c:pt idx="417">
                  <c:v>0.42375000000000002</c:v>
                </c:pt>
                <c:pt idx="418">
                  <c:v>0.42499999999999999</c:v>
                </c:pt>
                <c:pt idx="419">
                  <c:v>0.42</c:v>
                </c:pt>
                <c:pt idx="420">
                  <c:v>0.41749999999999998</c:v>
                </c:pt>
                <c:pt idx="421">
                  <c:v>0.42125000000000001</c:v>
                </c:pt>
                <c:pt idx="422">
                  <c:v>0.41125</c:v>
                </c:pt>
                <c:pt idx="423">
                  <c:v>0.41749999999999998</c:v>
                </c:pt>
                <c:pt idx="424">
                  <c:v>0.42499999999999999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0.41125</c:v>
                </c:pt>
                <c:pt idx="428">
                  <c:v>0.42</c:v>
                </c:pt>
                <c:pt idx="429">
                  <c:v>0.40875</c:v>
                </c:pt>
                <c:pt idx="430">
                  <c:v>0.41125</c:v>
                </c:pt>
                <c:pt idx="431">
                  <c:v>0.41375000000000001</c:v>
                </c:pt>
                <c:pt idx="432">
                  <c:v>0.41125</c:v>
                </c:pt>
                <c:pt idx="433">
                  <c:v>0.40375</c:v>
                </c:pt>
                <c:pt idx="434">
                  <c:v>0.39124999999999999</c:v>
                </c:pt>
                <c:pt idx="435">
                  <c:v>0.39624999999999999</c:v>
                </c:pt>
                <c:pt idx="436">
                  <c:v>0.39124999999999999</c:v>
                </c:pt>
                <c:pt idx="437">
                  <c:v>0.39124999999999999</c:v>
                </c:pt>
                <c:pt idx="438">
                  <c:v>0.40250000000000002</c:v>
                </c:pt>
                <c:pt idx="439">
                  <c:v>0.41125</c:v>
                </c:pt>
                <c:pt idx="440">
                  <c:v>0.41625000000000001</c:v>
                </c:pt>
                <c:pt idx="441">
                  <c:v>0.41375000000000001</c:v>
                </c:pt>
                <c:pt idx="442">
                  <c:v>0.42125000000000001</c:v>
                </c:pt>
                <c:pt idx="443">
                  <c:v>0.41</c:v>
                </c:pt>
                <c:pt idx="444">
                  <c:v>0.40749999999999997</c:v>
                </c:pt>
                <c:pt idx="445">
                  <c:v>0.40250000000000002</c:v>
                </c:pt>
                <c:pt idx="446">
                  <c:v>0.41749999999999998</c:v>
                </c:pt>
                <c:pt idx="447">
                  <c:v>0.4375</c:v>
                </c:pt>
                <c:pt idx="448">
                  <c:v>0.45250000000000001</c:v>
                </c:pt>
                <c:pt idx="449">
                  <c:v>0.495</c:v>
                </c:pt>
                <c:pt idx="450">
                  <c:v>0.97124999999999995</c:v>
                </c:pt>
                <c:pt idx="451">
                  <c:v>0.93374999999999997</c:v>
                </c:pt>
                <c:pt idx="452">
                  <c:v>0.90874999999999995</c:v>
                </c:pt>
                <c:pt idx="453">
                  <c:v>0.92625000000000002</c:v>
                </c:pt>
                <c:pt idx="454">
                  <c:v>0.90874999999999995</c:v>
                </c:pt>
                <c:pt idx="455">
                  <c:v>0.90625</c:v>
                </c:pt>
                <c:pt idx="456">
                  <c:v>0.91</c:v>
                </c:pt>
                <c:pt idx="457">
                  <c:v>0.89</c:v>
                </c:pt>
                <c:pt idx="458">
                  <c:v>0.88</c:v>
                </c:pt>
                <c:pt idx="459">
                  <c:v>0.87749999999999995</c:v>
                </c:pt>
                <c:pt idx="460">
                  <c:v>0.86250000000000004</c:v>
                </c:pt>
                <c:pt idx="461">
                  <c:v>0.84250000000000003</c:v>
                </c:pt>
                <c:pt idx="462">
                  <c:v>0.83</c:v>
                </c:pt>
                <c:pt idx="463">
                  <c:v>0.83125000000000004</c:v>
                </c:pt>
                <c:pt idx="464">
                  <c:v>0.82874999999999999</c:v>
                </c:pt>
                <c:pt idx="465">
                  <c:v>0.80625000000000002</c:v>
                </c:pt>
                <c:pt idx="466">
                  <c:v>0.80249999999999999</c:v>
                </c:pt>
                <c:pt idx="467">
                  <c:v>0.79249999999999998</c:v>
                </c:pt>
                <c:pt idx="468">
                  <c:v>0.74124999999999996</c:v>
                </c:pt>
                <c:pt idx="469">
                  <c:v>0.77625</c:v>
                </c:pt>
                <c:pt idx="470">
                  <c:v>0.77249999999999996</c:v>
                </c:pt>
                <c:pt idx="471">
                  <c:v>0.71625000000000005</c:v>
                </c:pt>
                <c:pt idx="472">
                  <c:v>0.70374999999999999</c:v>
                </c:pt>
                <c:pt idx="473">
                  <c:v>0.71499999999999997</c:v>
                </c:pt>
                <c:pt idx="474">
                  <c:v>0.71250000000000002</c:v>
                </c:pt>
                <c:pt idx="475">
                  <c:v>0.69499999999999995</c:v>
                </c:pt>
                <c:pt idx="476">
                  <c:v>0.71375</c:v>
                </c:pt>
                <c:pt idx="477">
                  <c:v>0.6925</c:v>
                </c:pt>
                <c:pt idx="478">
                  <c:v>0.69125000000000003</c:v>
                </c:pt>
                <c:pt idx="479">
                  <c:v>0.6925</c:v>
                </c:pt>
                <c:pt idx="480">
                  <c:v>0.68374999999999997</c:v>
                </c:pt>
                <c:pt idx="481">
                  <c:v>0.68500000000000005</c:v>
                </c:pt>
                <c:pt idx="482">
                  <c:v>0.67125000000000001</c:v>
                </c:pt>
                <c:pt idx="483">
                  <c:v>0.66749999999999998</c:v>
                </c:pt>
                <c:pt idx="484">
                  <c:v>0.66374999999999995</c:v>
                </c:pt>
                <c:pt idx="485">
                  <c:v>0.66374999999999995</c:v>
                </c:pt>
                <c:pt idx="486">
                  <c:v>0.65749999999999997</c:v>
                </c:pt>
                <c:pt idx="487">
                  <c:v>0.65125</c:v>
                </c:pt>
                <c:pt idx="488">
                  <c:v>0.64</c:v>
                </c:pt>
                <c:pt idx="489">
                  <c:v>0.63624999999999998</c:v>
                </c:pt>
                <c:pt idx="490">
                  <c:v>0.63249999999999995</c:v>
                </c:pt>
                <c:pt idx="491">
                  <c:v>0.62749999999999995</c:v>
                </c:pt>
                <c:pt idx="492">
                  <c:v>0.62</c:v>
                </c:pt>
                <c:pt idx="493">
                  <c:v>0.60875000000000001</c:v>
                </c:pt>
                <c:pt idx="494">
                  <c:v>0.59</c:v>
                </c:pt>
                <c:pt idx="495">
                  <c:v>0.58499999999999996</c:v>
                </c:pt>
                <c:pt idx="496">
                  <c:v>0.58125000000000004</c:v>
                </c:pt>
                <c:pt idx="497">
                  <c:v>0.56874999999999998</c:v>
                </c:pt>
                <c:pt idx="498">
                  <c:v>0.57625000000000004</c:v>
                </c:pt>
                <c:pt idx="499">
                  <c:v>0.56999999999999995</c:v>
                </c:pt>
                <c:pt idx="500">
                  <c:v>0.56374999999999997</c:v>
                </c:pt>
                <c:pt idx="501">
                  <c:v>0.5625</c:v>
                </c:pt>
                <c:pt idx="502">
                  <c:v>0.56499999999999995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0.56625000000000003</c:v>
                </c:pt>
                <c:pt idx="506">
                  <c:v>0.56125000000000003</c:v>
                </c:pt>
                <c:pt idx="507">
                  <c:v>0.55374999999999996</c:v>
                </c:pt>
                <c:pt idx="508">
                  <c:v>0.54749999999999999</c:v>
                </c:pt>
                <c:pt idx="509">
                  <c:v>0.54125000000000001</c:v>
                </c:pt>
                <c:pt idx="510">
                  <c:v>0.53125</c:v>
                </c:pt>
                <c:pt idx="511">
                  <c:v>0.52249999999999996</c:v>
                </c:pt>
                <c:pt idx="512">
                  <c:v>0.53500000000000003</c:v>
                </c:pt>
                <c:pt idx="513">
                  <c:v>0.52375000000000005</c:v>
                </c:pt>
                <c:pt idx="514">
                  <c:v>0.53</c:v>
                </c:pt>
                <c:pt idx="515">
                  <c:v>0.52500000000000002</c:v>
                </c:pt>
                <c:pt idx="516">
                  <c:v>0.51500000000000001</c:v>
                </c:pt>
                <c:pt idx="517">
                  <c:v>0.52500000000000002</c:v>
                </c:pt>
                <c:pt idx="518">
                  <c:v>0.52124999999999999</c:v>
                </c:pt>
                <c:pt idx="519">
                  <c:v>0.51249999999999996</c:v>
                </c:pt>
                <c:pt idx="520">
                  <c:v>0.50875000000000004</c:v>
                </c:pt>
                <c:pt idx="521">
                  <c:v>0.51249999999999996</c:v>
                </c:pt>
                <c:pt idx="522">
                  <c:v>0.51</c:v>
                </c:pt>
                <c:pt idx="523">
                  <c:v>0.50749999999999995</c:v>
                </c:pt>
                <c:pt idx="524">
                  <c:v>0.50124999999999997</c:v>
                </c:pt>
                <c:pt idx="525">
                  <c:v>0.49</c:v>
                </c:pt>
                <c:pt idx="526">
                  <c:v>0.49125000000000002</c:v>
                </c:pt>
                <c:pt idx="527">
                  <c:v>0.48625000000000002</c:v>
                </c:pt>
                <c:pt idx="528">
                  <c:v>0.49125000000000002</c:v>
                </c:pt>
                <c:pt idx="529">
                  <c:v>0.49125000000000002</c:v>
                </c:pt>
                <c:pt idx="530">
                  <c:v>0.49125000000000002</c:v>
                </c:pt>
                <c:pt idx="531">
                  <c:v>0.49249999999999999</c:v>
                </c:pt>
                <c:pt idx="532">
                  <c:v>0.50124999999999997</c:v>
                </c:pt>
                <c:pt idx="533">
                  <c:v>0.49375000000000002</c:v>
                </c:pt>
                <c:pt idx="534">
                  <c:v>0.49125000000000002</c:v>
                </c:pt>
                <c:pt idx="535">
                  <c:v>0.49125000000000002</c:v>
                </c:pt>
                <c:pt idx="536">
                  <c:v>0.48749999999999999</c:v>
                </c:pt>
                <c:pt idx="537">
                  <c:v>0.49125000000000002</c:v>
                </c:pt>
                <c:pt idx="538">
                  <c:v>0.47625000000000001</c:v>
                </c:pt>
                <c:pt idx="539">
                  <c:v>0.46750000000000003</c:v>
                </c:pt>
                <c:pt idx="540">
                  <c:v>0.46750000000000003</c:v>
                </c:pt>
                <c:pt idx="541">
                  <c:v>0.47249999999999998</c:v>
                </c:pt>
                <c:pt idx="542">
                  <c:v>0.47875000000000001</c:v>
                </c:pt>
                <c:pt idx="543">
                  <c:v>0.47875000000000001</c:v>
                </c:pt>
                <c:pt idx="544">
                  <c:v>0.47249999999999998</c:v>
                </c:pt>
                <c:pt idx="545">
                  <c:v>0.46250000000000002</c:v>
                </c:pt>
                <c:pt idx="546">
                  <c:v>0.47249999999999998</c:v>
                </c:pt>
                <c:pt idx="547">
                  <c:v>0.47375</c:v>
                </c:pt>
                <c:pt idx="548">
                  <c:v>0.47</c:v>
                </c:pt>
                <c:pt idx="549">
                  <c:v>0.46500000000000002</c:v>
                </c:pt>
                <c:pt idx="550">
                  <c:v>0.47</c:v>
                </c:pt>
                <c:pt idx="551">
                  <c:v>0.46875</c:v>
                </c:pt>
                <c:pt idx="552">
                  <c:v>0.46375</c:v>
                </c:pt>
                <c:pt idx="553">
                  <c:v>0.46625</c:v>
                </c:pt>
                <c:pt idx="554">
                  <c:v>0.47749999999999998</c:v>
                </c:pt>
                <c:pt idx="555">
                  <c:v>0.47125</c:v>
                </c:pt>
                <c:pt idx="556">
                  <c:v>0.45874999999999999</c:v>
                </c:pt>
                <c:pt idx="557">
                  <c:v>0.45374999999999999</c:v>
                </c:pt>
                <c:pt idx="558">
                  <c:v>0.45124999999999998</c:v>
                </c:pt>
                <c:pt idx="559">
                  <c:v>0.46</c:v>
                </c:pt>
                <c:pt idx="560">
                  <c:v>0.44750000000000001</c:v>
                </c:pt>
                <c:pt idx="561">
                  <c:v>0.44874999999999998</c:v>
                </c:pt>
                <c:pt idx="562">
                  <c:v>0.45624999999999999</c:v>
                </c:pt>
                <c:pt idx="563">
                  <c:v>0.45250000000000001</c:v>
                </c:pt>
                <c:pt idx="564">
                  <c:v>0.45250000000000001</c:v>
                </c:pt>
                <c:pt idx="565">
                  <c:v>0.44374999999999998</c:v>
                </c:pt>
                <c:pt idx="566">
                  <c:v>0.45374999999999999</c:v>
                </c:pt>
                <c:pt idx="567">
                  <c:v>0.44750000000000001</c:v>
                </c:pt>
                <c:pt idx="568">
                  <c:v>0.45250000000000001</c:v>
                </c:pt>
                <c:pt idx="569">
                  <c:v>0.44</c:v>
                </c:pt>
                <c:pt idx="570">
                  <c:v>0.45124999999999998</c:v>
                </c:pt>
                <c:pt idx="571">
                  <c:v>0.44500000000000001</c:v>
                </c:pt>
                <c:pt idx="572">
                  <c:v>0.45250000000000001</c:v>
                </c:pt>
                <c:pt idx="573">
                  <c:v>0.44500000000000001</c:v>
                </c:pt>
                <c:pt idx="574">
                  <c:v>0.45250000000000001</c:v>
                </c:pt>
                <c:pt idx="575">
                  <c:v>0.435</c:v>
                </c:pt>
                <c:pt idx="576">
                  <c:v>0.4325</c:v>
                </c:pt>
                <c:pt idx="577">
                  <c:v>0.44750000000000001</c:v>
                </c:pt>
                <c:pt idx="578">
                  <c:v>0.43874999999999997</c:v>
                </c:pt>
                <c:pt idx="579">
                  <c:v>0.43375000000000002</c:v>
                </c:pt>
                <c:pt idx="580">
                  <c:v>0.44124999999999998</c:v>
                </c:pt>
                <c:pt idx="581">
                  <c:v>0.44124999999999998</c:v>
                </c:pt>
                <c:pt idx="582">
                  <c:v>0.43625000000000003</c:v>
                </c:pt>
                <c:pt idx="583">
                  <c:v>0.44</c:v>
                </c:pt>
                <c:pt idx="584">
                  <c:v>0.44124999999999998</c:v>
                </c:pt>
                <c:pt idx="585">
                  <c:v>0.435</c:v>
                </c:pt>
                <c:pt idx="586">
                  <c:v>0.44</c:v>
                </c:pt>
                <c:pt idx="587">
                  <c:v>0.4425</c:v>
                </c:pt>
                <c:pt idx="588">
                  <c:v>0.43874999999999997</c:v>
                </c:pt>
                <c:pt idx="589">
                  <c:v>0.44624999999999998</c:v>
                </c:pt>
                <c:pt idx="590">
                  <c:v>0.43625000000000003</c:v>
                </c:pt>
                <c:pt idx="591">
                  <c:v>0.43625000000000003</c:v>
                </c:pt>
                <c:pt idx="592">
                  <c:v>0.44374999999999998</c:v>
                </c:pt>
                <c:pt idx="593">
                  <c:v>0.43625000000000003</c:v>
                </c:pt>
                <c:pt idx="594">
                  <c:v>0.43375000000000002</c:v>
                </c:pt>
                <c:pt idx="595">
                  <c:v>0.42625000000000002</c:v>
                </c:pt>
                <c:pt idx="596">
                  <c:v>0.42875000000000002</c:v>
                </c:pt>
                <c:pt idx="597">
                  <c:v>0.43</c:v>
                </c:pt>
                <c:pt idx="598">
                  <c:v>0.43125000000000002</c:v>
                </c:pt>
                <c:pt idx="599">
                  <c:v>0.4325</c:v>
                </c:pt>
                <c:pt idx="600">
                  <c:v>0.42875000000000002</c:v>
                </c:pt>
                <c:pt idx="601">
                  <c:v>0.43</c:v>
                </c:pt>
                <c:pt idx="602">
                  <c:v>0.43</c:v>
                </c:pt>
                <c:pt idx="603">
                  <c:v>0.42749999999999999</c:v>
                </c:pt>
                <c:pt idx="604">
                  <c:v>0.43125000000000002</c:v>
                </c:pt>
                <c:pt idx="605">
                  <c:v>0.435</c:v>
                </c:pt>
                <c:pt idx="606">
                  <c:v>0.435</c:v>
                </c:pt>
                <c:pt idx="607">
                  <c:v>0.42375000000000002</c:v>
                </c:pt>
                <c:pt idx="608">
                  <c:v>0.42125000000000001</c:v>
                </c:pt>
                <c:pt idx="609">
                  <c:v>0.43375000000000002</c:v>
                </c:pt>
                <c:pt idx="610">
                  <c:v>0.42625000000000002</c:v>
                </c:pt>
                <c:pt idx="611">
                  <c:v>0.42375000000000002</c:v>
                </c:pt>
                <c:pt idx="612">
                  <c:v>0.41499999999999998</c:v>
                </c:pt>
                <c:pt idx="613">
                  <c:v>0.41749999999999998</c:v>
                </c:pt>
                <c:pt idx="614">
                  <c:v>0.42249999999999999</c:v>
                </c:pt>
                <c:pt idx="615">
                  <c:v>0.42125000000000001</c:v>
                </c:pt>
                <c:pt idx="616">
                  <c:v>0.42125000000000001</c:v>
                </c:pt>
                <c:pt idx="617">
                  <c:v>0.42875000000000002</c:v>
                </c:pt>
                <c:pt idx="618">
                  <c:v>0.42249999999999999</c:v>
                </c:pt>
                <c:pt idx="619">
                  <c:v>0.42375000000000002</c:v>
                </c:pt>
                <c:pt idx="620">
                  <c:v>0.42875000000000002</c:v>
                </c:pt>
                <c:pt idx="621">
                  <c:v>0.42625000000000002</c:v>
                </c:pt>
                <c:pt idx="622">
                  <c:v>0.42499999999999999</c:v>
                </c:pt>
                <c:pt idx="623">
                  <c:v>0.42375000000000002</c:v>
                </c:pt>
                <c:pt idx="624">
                  <c:v>0.43</c:v>
                </c:pt>
                <c:pt idx="625">
                  <c:v>0.42375000000000002</c:v>
                </c:pt>
                <c:pt idx="626">
                  <c:v>0.41625000000000001</c:v>
                </c:pt>
                <c:pt idx="627">
                  <c:v>0.41375000000000001</c:v>
                </c:pt>
                <c:pt idx="628">
                  <c:v>0.42125000000000001</c:v>
                </c:pt>
                <c:pt idx="629">
                  <c:v>0.42625000000000002</c:v>
                </c:pt>
                <c:pt idx="630">
                  <c:v>0.41625000000000001</c:v>
                </c:pt>
                <c:pt idx="631">
                  <c:v>0.42</c:v>
                </c:pt>
                <c:pt idx="632">
                  <c:v>0.42125000000000001</c:v>
                </c:pt>
                <c:pt idx="633">
                  <c:v>0.42249999999999999</c:v>
                </c:pt>
                <c:pt idx="634">
                  <c:v>0.42499999999999999</c:v>
                </c:pt>
                <c:pt idx="635">
                  <c:v>0.42625000000000002</c:v>
                </c:pt>
                <c:pt idx="636">
                  <c:v>0.41375000000000001</c:v>
                </c:pt>
                <c:pt idx="637">
                  <c:v>0.41375000000000001</c:v>
                </c:pt>
                <c:pt idx="638">
                  <c:v>0.38624999999999998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1.25E-3</c:v>
                </c:pt>
                <c:pt idx="749">
                  <c:v>0</c:v>
                </c:pt>
                <c:pt idx="750">
                  <c:v>1.25E-3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E-41E6-9BCA-A0B40F2E87A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Sheet4!$I$2:$I$1012</c:f>
              <c:numCache>
                <c:formatCode>General</c:formatCode>
                <c:ptCount val="1011"/>
                <c:pt idx="0">
                  <c:v>0</c:v>
                </c:pt>
                <c:pt idx="1">
                  <c:v>2.9375</c:v>
                </c:pt>
                <c:pt idx="2">
                  <c:v>2.9325000000000001</c:v>
                </c:pt>
                <c:pt idx="3">
                  <c:v>2.8112499999999998</c:v>
                </c:pt>
                <c:pt idx="4">
                  <c:v>2.7312500000000002</c:v>
                </c:pt>
                <c:pt idx="5">
                  <c:v>2.6887500000000002</c:v>
                </c:pt>
                <c:pt idx="6">
                  <c:v>2.5724999999999998</c:v>
                </c:pt>
                <c:pt idx="7">
                  <c:v>2.5274999999999999</c:v>
                </c:pt>
                <c:pt idx="8">
                  <c:v>2.4550000000000001</c:v>
                </c:pt>
                <c:pt idx="9">
                  <c:v>2.4649999999999999</c:v>
                </c:pt>
                <c:pt idx="10">
                  <c:v>2.3412500000000001</c:v>
                </c:pt>
                <c:pt idx="11">
                  <c:v>2.30125</c:v>
                </c:pt>
                <c:pt idx="12">
                  <c:v>2.2275</c:v>
                </c:pt>
                <c:pt idx="13">
                  <c:v>2.1912500000000001</c:v>
                </c:pt>
                <c:pt idx="14">
                  <c:v>2.1924999999999999</c:v>
                </c:pt>
                <c:pt idx="15">
                  <c:v>2.05375</c:v>
                </c:pt>
                <c:pt idx="16">
                  <c:v>2.0437500000000002</c:v>
                </c:pt>
                <c:pt idx="17">
                  <c:v>1.9824999999999999</c:v>
                </c:pt>
                <c:pt idx="18">
                  <c:v>1.91875</c:v>
                </c:pt>
                <c:pt idx="19">
                  <c:v>1.9137500000000001</c:v>
                </c:pt>
                <c:pt idx="20">
                  <c:v>1.8462499999999999</c:v>
                </c:pt>
                <c:pt idx="21">
                  <c:v>1.8374999999999999</c:v>
                </c:pt>
                <c:pt idx="22">
                  <c:v>1.835</c:v>
                </c:pt>
                <c:pt idx="23">
                  <c:v>1.7537499999999999</c:v>
                </c:pt>
                <c:pt idx="24">
                  <c:v>1.7150000000000001</c:v>
                </c:pt>
                <c:pt idx="25">
                  <c:v>1.6575</c:v>
                </c:pt>
                <c:pt idx="26">
                  <c:v>1.6112500000000001</c:v>
                </c:pt>
                <c:pt idx="27">
                  <c:v>1.5662499999999999</c:v>
                </c:pt>
                <c:pt idx="28">
                  <c:v>1.55375</c:v>
                </c:pt>
                <c:pt idx="29">
                  <c:v>1.5787500000000001</c:v>
                </c:pt>
                <c:pt idx="30">
                  <c:v>1.5225</c:v>
                </c:pt>
                <c:pt idx="31">
                  <c:v>1.4750000000000001</c:v>
                </c:pt>
                <c:pt idx="32">
                  <c:v>1.44875</c:v>
                </c:pt>
                <c:pt idx="33">
                  <c:v>1.4137500000000001</c:v>
                </c:pt>
                <c:pt idx="34">
                  <c:v>1.4175</c:v>
                </c:pt>
                <c:pt idx="35">
                  <c:v>1.3412500000000001</c:v>
                </c:pt>
                <c:pt idx="36">
                  <c:v>1.355</c:v>
                </c:pt>
                <c:pt idx="37">
                  <c:v>1.33125</c:v>
                </c:pt>
                <c:pt idx="38">
                  <c:v>1.2649999999999999</c:v>
                </c:pt>
                <c:pt idx="39">
                  <c:v>1.22</c:v>
                </c:pt>
                <c:pt idx="40">
                  <c:v>1.2162500000000001</c:v>
                </c:pt>
                <c:pt idx="41">
                  <c:v>1.23</c:v>
                </c:pt>
                <c:pt idx="42">
                  <c:v>1.2450000000000001</c:v>
                </c:pt>
                <c:pt idx="43">
                  <c:v>1.1875</c:v>
                </c:pt>
                <c:pt idx="44">
                  <c:v>1.13625</c:v>
                </c:pt>
                <c:pt idx="45">
                  <c:v>1.1712499999999999</c:v>
                </c:pt>
                <c:pt idx="46">
                  <c:v>1.11625</c:v>
                </c:pt>
                <c:pt idx="47">
                  <c:v>1.1174999999999999</c:v>
                </c:pt>
                <c:pt idx="48">
                  <c:v>1.0874999999999999</c:v>
                </c:pt>
                <c:pt idx="49">
                  <c:v>1.1025</c:v>
                </c:pt>
                <c:pt idx="50">
                  <c:v>1.0774999999999999</c:v>
                </c:pt>
                <c:pt idx="51">
                  <c:v>1.04125</c:v>
                </c:pt>
                <c:pt idx="52">
                  <c:v>1.0425</c:v>
                </c:pt>
                <c:pt idx="53">
                  <c:v>1.0425</c:v>
                </c:pt>
                <c:pt idx="54">
                  <c:v>1.0287500000000001</c:v>
                </c:pt>
                <c:pt idx="55">
                  <c:v>1.0049999999999999</c:v>
                </c:pt>
                <c:pt idx="56">
                  <c:v>1.00125</c:v>
                </c:pt>
                <c:pt idx="57">
                  <c:v>0.97624999999999995</c:v>
                </c:pt>
                <c:pt idx="58">
                  <c:v>0.96875</c:v>
                </c:pt>
                <c:pt idx="59">
                  <c:v>0.94750000000000001</c:v>
                </c:pt>
                <c:pt idx="60">
                  <c:v>0.94625000000000004</c:v>
                </c:pt>
                <c:pt idx="61">
                  <c:v>0.9375</c:v>
                </c:pt>
                <c:pt idx="62">
                  <c:v>0.92</c:v>
                </c:pt>
                <c:pt idx="63">
                  <c:v>0.90249999999999997</c:v>
                </c:pt>
                <c:pt idx="64">
                  <c:v>0.90500000000000003</c:v>
                </c:pt>
                <c:pt idx="65">
                  <c:v>0.88249999999999995</c:v>
                </c:pt>
                <c:pt idx="66">
                  <c:v>0.89</c:v>
                </c:pt>
                <c:pt idx="67">
                  <c:v>0.86875000000000002</c:v>
                </c:pt>
                <c:pt idx="68">
                  <c:v>0.85624999999999996</c:v>
                </c:pt>
                <c:pt idx="69">
                  <c:v>0.85875000000000001</c:v>
                </c:pt>
                <c:pt idx="70">
                  <c:v>0.83750000000000002</c:v>
                </c:pt>
                <c:pt idx="71">
                  <c:v>0.82750000000000001</c:v>
                </c:pt>
                <c:pt idx="72">
                  <c:v>0.82</c:v>
                </c:pt>
                <c:pt idx="73">
                  <c:v>0.8075</c:v>
                </c:pt>
                <c:pt idx="74">
                  <c:v>0.8125</c:v>
                </c:pt>
                <c:pt idx="75">
                  <c:v>0.79374999999999996</c:v>
                </c:pt>
                <c:pt idx="76">
                  <c:v>0.79625000000000001</c:v>
                </c:pt>
                <c:pt idx="77">
                  <c:v>0.77124999999999999</c:v>
                </c:pt>
                <c:pt idx="78">
                  <c:v>0.78</c:v>
                </c:pt>
                <c:pt idx="79">
                  <c:v>0.76375000000000004</c:v>
                </c:pt>
                <c:pt idx="80">
                  <c:v>0.75624999999999998</c:v>
                </c:pt>
                <c:pt idx="81">
                  <c:v>0.75875000000000004</c:v>
                </c:pt>
                <c:pt idx="82">
                  <c:v>0.74</c:v>
                </c:pt>
                <c:pt idx="83">
                  <c:v>0.75</c:v>
                </c:pt>
                <c:pt idx="84">
                  <c:v>0.72750000000000004</c:v>
                </c:pt>
                <c:pt idx="85">
                  <c:v>0.71625000000000005</c:v>
                </c:pt>
                <c:pt idx="86">
                  <c:v>0.72375</c:v>
                </c:pt>
                <c:pt idx="87">
                  <c:v>0.72124999999999995</c:v>
                </c:pt>
                <c:pt idx="88">
                  <c:v>0.70374999999999999</c:v>
                </c:pt>
                <c:pt idx="89">
                  <c:v>0.70750000000000002</c:v>
                </c:pt>
                <c:pt idx="90">
                  <c:v>0.69625000000000004</c:v>
                </c:pt>
                <c:pt idx="91">
                  <c:v>0.7</c:v>
                </c:pt>
                <c:pt idx="92">
                  <c:v>0.69750000000000001</c:v>
                </c:pt>
                <c:pt idx="93">
                  <c:v>0.66874999999999996</c:v>
                </c:pt>
                <c:pt idx="94">
                  <c:v>0.67249999999999999</c:v>
                </c:pt>
                <c:pt idx="95">
                  <c:v>0.67500000000000004</c:v>
                </c:pt>
                <c:pt idx="96">
                  <c:v>0.6825</c:v>
                </c:pt>
                <c:pt idx="97">
                  <c:v>0.66749999999999998</c:v>
                </c:pt>
                <c:pt idx="98">
                  <c:v>0.64624999999999999</c:v>
                </c:pt>
                <c:pt idx="99">
                  <c:v>0.64875000000000005</c:v>
                </c:pt>
                <c:pt idx="100">
                  <c:v>0.64</c:v>
                </c:pt>
                <c:pt idx="101">
                  <c:v>0.64375000000000004</c:v>
                </c:pt>
                <c:pt idx="102">
                  <c:v>0.64375000000000004</c:v>
                </c:pt>
                <c:pt idx="103">
                  <c:v>0.63249999999999995</c:v>
                </c:pt>
                <c:pt idx="104">
                  <c:v>0.62250000000000005</c:v>
                </c:pt>
                <c:pt idx="105">
                  <c:v>0.61250000000000004</c:v>
                </c:pt>
                <c:pt idx="106">
                  <c:v>0.61624999999999996</c:v>
                </c:pt>
                <c:pt idx="107">
                  <c:v>0.61875000000000002</c:v>
                </c:pt>
                <c:pt idx="108">
                  <c:v>0.61499999999999999</c:v>
                </c:pt>
                <c:pt idx="109">
                  <c:v>0.60750000000000004</c:v>
                </c:pt>
                <c:pt idx="110">
                  <c:v>0.60875000000000001</c:v>
                </c:pt>
                <c:pt idx="111">
                  <c:v>0.59875</c:v>
                </c:pt>
                <c:pt idx="112">
                  <c:v>0.60124999999999995</c:v>
                </c:pt>
                <c:pt idx="113">
                  <c:v>0.6</c:v>
                </c:pt>
                <c:pt idx="114">
                  <c:v>0.59125000000000005</c:v>
                </c:pt>
                <c:pt idx="115">
                  <c:v>0.59624999999999995</c:v>
                </c:pt>
                <c:pt idx="116">
                  <c:v>0.59499999999999997</c:v>
                </c:pt>
                <c:pt idx="117">
                  <c:v>0.58125000000000004</c:v>
                </c:pt>
                <c:pt idx="118">
                  <c:v>0.59</c:v>
                </c:pt>
                <c:pt idx="119">
                  <c:v>0.57750000000000001</c:v>
                </c:pt>
                <c:pt idx="120">
                  <c:v>0.58250000000000002</c:v>
                </c:pt>
                <c:pt idx="121">
                  <c:v>0.58125000000000004</c:v>
                </c:pt>
                <c:pt idx="122">
                  <c:v>0.57874999999999999</c:v>
                </c:pt>
                <c:pt idx="123">
                  <c:v>0.5625</c:v>
                </c:pt>
                <c:pt idx="124">
                  <c:v>0.56874999999999998</c:v>
                </c:pt>
                <c:pt idx="125">
                  <c:v>0.56499999999999995</c:v>
                </c:pt>
                <c:pt idx="126">
                  <c:v>0.56499999999999995</c:v>
                </c:pt>
                <c:pt idx="127">
                  <c:v>0.56000000000000005</c:v>
                </c:pt>
                <c:pt idx="128">
                  <c:v>0.55374999999999996</c:v>
                </c:pt>
                <c:pt idx="129">
                  <c:v>0.56000000000000005</c:v>
                </c:pt>
                <c:pt idx="130">
                  <c:v>0.5575</c:v>
                </c:pt>
                <c:pt idx="131">
                  <c:v>0.55500000000000005</c:v>
                </c:pt>
                <c:pt idx="132">
                  <c:v>0.54625000000000001</c:v>
                </c:pt>
                <c:pt idx="133">
                  <c:v>0.55500000000000005</c:v>
                </c:pt>
                <c:pt idx="134">
                  <c:v>0.54374999999999996</c:v>
                </c:pt>
                <c:pt idx="135">
                  <c:v>0.54749999999999999</c:v>
                </c:pt>
                <c:pt idx="136">
                  <c:v>0.54125000000000001</c:v>
                </c:pt>
                <c:pt idx="137">
                  <c:v>0.54625000000000001</c:v>
                </c:pt>
                <c:pt idx="138">
                  <c:v>0.54</c:v>
                </c:pt>
                <c:pt idx="139">
                  <c:v>0.53374999999999995</c:v>
                </c:pt>
                <c:pt idx="140">
                  <c:v>0.54125000000000001</c:v>
                </c:pt>
                <c:pt idx="141">
                  <c:v>0.53125</c:v>
                </c:pt>
                <c:pt idx="142">
                  <c:v>0.52749999999999997</c:v>
                </c:pt>
                <c:pt idx="143">
                  <c:v>0.53500000000000003</c:v>
                </c:pt>
                <c:pt idx="144">
                  <c:v>0.52625</c:v>
                </c:pt>
                <c:pt idx="145">
                  <c:v>0.52749999999999997</c:v>
                </c:pt>
                <c:pt idx="146">
                  <c:v>0.52875000000000005</c:v>
                </c:pt>
                <c:pt idx="147">
                  <c:v>0.52500000000000002</c:v>
                </c:pt>
                <c:pt idx="148">
                  <c:v>0.51624999999999999</c:v>
                </c:pt>
                <c:pt idx="149">
                  <c:v>0.51875000000000004</c:v>
                </c:pt>
                <c:pt idx="150">
                  <c:v>0.52249999999999996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0.51375000000000004</c:v>
                </c:pt>
                <c:pt idx="154">
                  <c:v>0.51875000000000004</c:v>
                </c:pt>
                <c:pt idx="155">
                  <c:v>0.52</c:v>
                </c:pt>
                <c:pt idx="156">
                  <c:v>0.51749999999999996</c:v>
                </c:pt>
                <c:pt idx="157">
                  <c:v>0.50749999999999995</c:v>
                </c:pt>
                <c:pt idx="158">
                  <c:v>0.50624999999999998</c:v>
                </c:pt>
                <c:pt idx="159">
                  <c:v>0.50375000000000003</c:v>
                </c:pt>
                <c:pt idx="160">
                  <c:v>0.4975</c:v>
                </c:pt>
                <c:pt idx="161">
                  <c:v>0.5</c:v>
                </c:pt>
                <c:pt idx="162">
                  <c:v>0.50375000000000003</c:v>
                </c:pt>
                <c:pt idx="163">
                  <c:v>0.50375000000000003</c:v>
                </c:pt>
                <c:pt idx="164">
                  <c:v>0.51375000000000004</c:v>
                </c:pt>
                <c:pt idx="165">
                  <c:v>0.50249999999999995</c:v>
                </c:pt>
                <c:pt idx="166">
                  <c:v>0.50749999999999995</c:v>
                </c:pt>
                <c:pt idx="167">
                  <c:v>0.51</c:v>
                </c:pt>
                <c:pt idx="168">
                  <c:v>0.50875000000000004</c:v>
                </c:pt>
                <c:pt idx="169">
                  <c:v>0.49249999999999999</c:v>
                </c:pt>
                <c:pt idx="170">
                  <c:v>0.4975</c:v>
                </c:pt>
                <c:pt idx="171">
                  <c:v>0.49249999999999999</c:v>
                </c:pt>
                <c:pt idx="172">
                  <c:v>0.49</c:v>
                </c:pt>
                <c:pt idx="173">
                  <c:v>0.49375000000000002</c:v>
                </c:pt>
                <c:pt idx="174">
                  <c:v>0.48875000000000002</c:v>
                </c:pt>
                <c:pt idx="175">
                  <c:v>0.4975</c:v>
                </c:pt>
                <c:pt idx="176">
                  <c:v>0.49125000000000002</c:v>
                </c:pt>
                <c:pt idx="177">
                  <c:v>0.48875000000000002</c:v>
                </c:pt>
                <c:pt idx="178">
                  <c:v>0.49875000000000003</c:v>
                </c:pt>
                <c:pt idx="179">
                  <c:v>0.48749999999999999</c:v>
                </c:pt>
                <c:pt idx="180">
                  <c:v>0.48875000000000002</c:v>
                </c:pt>
                <c:pt idx="181">
                  <c:v>0.48625000000000002</c:v>
                </c:pt>
                <c:pt idx="182">
                  <c:v>0.48749999999999999</c:v>
                </c:pt>
                <c:pt idx="183">
                  <c:v>0.48625000000000002</c:v>
                </c:pt>
                <c:pt idx="184">
                  <c:v>0.48</c:v>
                </c:pt>
                <c:pt idx="185">
                  <c:v>0.48249999999999998</c:v>
                </c:pt>
                <c:pt idx="186">
                  <c:v>0.48249999999999998</c:v>
                </c:pt>
                <c:pt idx="187">
                  <c:v>0.49125000000000002</c:v>
                </c:pt>
                <c:pt idx="188">
                  <c:v>0.48249999999999998</c:v>
                </c:pt>
                <c:pt idx="189">
                  <c:v>0.48375000000000001</c:v>
                </c:pt>
                <c:pt idx="190">
                  <c:v>0.48499999999999999</c:v>
                </c:pt>
                <c:pt idx="191">
                  <c:v>0.48625000000000002</c:v>
                </c:pt>
                <c:pt idx="192">
                  <c:v>0.47375</c:v>
                </c:pt>
                <c:pt idx="193">
                  <c:v>0.49</c:v>
                </c:pt>
                <c:pt idx="194">
                  <c:v>0.47749999999999998</c:v>
                </c:pt>
                <c:pt idx="195">
                  <c:v>0.47499999999999998</c:v>
                </c:pt>
                <c:pt idx="196">
                  <c:v>0.47125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0.47375</c:v>
                </c:pt>
                <c:pt idx="200">
                  <c:v>0.47499999999999998</c:v>
                </c:pt>
                <c:pt idx="201">
                  <c:v>0.47749999999999998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0.47625000000000001</c:v>
                </c:pt>
                <c:pt idx="205">
                  <c:v>0.47375</c:v>
                </c:pt>
                <c:pt idx="206">
                  <c:v>0.47249999999999998</c:v>
                </c:pt>
                <c:pt idx="207">
                  <c:v>0.46750000000000003</c:v>
                </c:pt>
                <c:pt idx="208">
                  <c:v>0.47125</c:v>
                </c:pt>
                <c:pt idx="209">
                  <c:v>0.47749999999999998</c:v>
                </c:pt>
                <c:pt idx="210">
                  <c:v>0.47375</c:v>
                </c:pt>
                <c:pt idx="211">
                  <c:v>0.46875</c:v>
                </c:pt>
                <c:pt idx="212">
                  <c:v>0.46750000000000003</c:v>
                </c:pt>
                <c:pt idx="213">
                  <c:v>0.46875</c:v>
                </c:pt>
                <c:pt idx="214">
                  <c:v>0.47625000000000001</c:v>
                </c:pt>
                <c:pt idx="215">
                  <c:v>0.46375</c:v>
                </c:pt>
                <c:pt idx="216">
                  <c:v>0.47375</c:v>
                </c:pt>
                <c:pt idx="217">
                  <c:v>0.46875</c:v>
                </c:pt>
                <c:pt idx="218">
                  <c:v>0.47</c:v>
                </c:pt>
                <c:pt idx="219">
                  <c:v>0.45750000000000002</c:v>
                </c:pt>
                <c:pt idx="220">
                  <c:v>0.46875</c:v>
                </c:pt>
                <c:pt idx="221">
                  <c:v>0.47125</c:v>
                </c:pt>
                <c:pt idx="222">
                  <c:v>0.46500000000000002</c:v>
                </c:pt>
                <c:pt idx="223">
                  <c:v>0.47125</c:v>
                </c:pt>
                <c:pt idx="224">
                  <c:v>0.46750000000000003</c:v>
                </c:pt>
                <c:pt idx="225">
                  <c:v>0.46625</c:v>
                </c:pt>
                <c:pt idx="226">
                  <c:v>0.46250000000000002</c:v>
                </c:pt>
                <c:pt idx="227">
                  <c:v>0.47125</c:v>
                </c:pt>
                <c:pt idx="228">
                  <c:v>0.46</c:v>
                </c:pt>
                <c:pt idx="229">
                  <c:v>0.47125</c:v>
                </c:pt>
                <c:pt idx="230">
                  <c:v>0.46375</c:v>
                </c:pt>
                <c:pt idx="231">
                  <c:v>0.46625</c:v>
                </c:pt>
                <c:pt idx="232">
                  <c:v>0.47</c:v>
                </c:pt>
                <c:pt idx="233">
                  <c:v>0.46250000000000002</c:v>
                </c:pt>
                <c:pt idx="234">
                  <c:v>0.46500000000000002</c:v>
                </c:pt>
                <c:pt idx="235">
                  <c:v>0.46</c:v>
                </c:pt>
                <c:pt idx="236">
                  <c:v>0.46250000000000002</c:v>
                </c:pt>
                <c:pt idx="237">
                  <c:v>0.46124999999999999</c:v>
                </c:pt>
                <c:pt idx="238">
                  <c:v>0.46250000000000002</c:v>
                </c:pt>
                <c:pt idx="239">
                  <c:v>0.45750000000000002</c:v>
                </c:pt>
                <c:pt idx="240">
                  <c:v>0.46250000000000002</c:v>
                </c:pt>
                <c:pt idx="241">
                  <c:v>0.47125</c:v>
                </c:pt>
                <c:pt idx="242">
                  <c:v>0.45874999999999999</c:v>
                </c:pt>
                <c:pt idx="243">
                  <c:v>0.46</c:v>
                </c:pt>
                <c:pt idx="244">
                  <c:v>0.45624999999999999</c:v>
                </c:pt>
                <c:pt idx="245">
                  <c:v>0.46500000000000002</c:v>
                </c:pt>
                <c:pt idx="246">
                  <c:v>0.45750000000000002</c:v>
                </c:pt>
                <c:pt idx="247">
                  <c:v>0.46124999999999999</c:v>
                </c:pt>
                <c:pt idx="248">
                  <c:v>0.46375</c:v>
                </c:pt>
                <c:pt idx="249">
                  <c:v>0.45874999999999999</c:v>
                </c:pt>
                <c:pt idx="250">
                  <c:v>0.46250000000000002</c:v>
                </c:pt>
                <c:pt idx="251">
                  <c:v>0.46124999999999999</c:v>
                </c:pt>
                <c:pt idx="252">
                  <c:v>0.46</c:v>
                </c:pt>
                <c:pt idx="253">
                  <c:v>0.46625</c:v>
                </c:pt>
                <c:pt idx="254">
                  <c:v>0.46</c:v>
                </c:pt>
                <c:pt idx="255">
                  <c:v>0.46250000000000002</c:v>
                </c:pt>
                <c:pt idx="256">
                  <c:v>0.45624999999999999</c:v>
                </c:pt>
                <c:pt idx="257">
                  <c:v>0.46</c:v>
                </c:pt>
                <c:pt idx="258">
                  <c:v>0.45500000000000002</c:v>
                </c:pt>
                <c:pt idx="259">
                  <c:v>0.46250000000000002</c:v>
                </c:pt>
                <c:pt idx="260">
                  <c:v>0.45624999999999999</c:v>
                </c:pt>
                <c:pt idx="261">
                  <c:v>0.45374999999999999</c:v>
                </c:pt>
                <c:pt idx="262">
                  <c:v>0.46375</c:v>
                </c:pt>
                <c:pt idx="263">
                  <c:v>0.46250000000000002</c:v>
                </c:pt>
                <c:pt idx="264">
                  <c:v>0.46250000000000002</c:v>
                </c:pt>
                <c:pt idx="265">
                  <c:v>0.46500000000000002</c:v>
                </c:pt>
                <c:pt idx="266">
                  <c:v>0.45500000000000002</c:v>
                </c:pt>
                <c:pt idx="267">
                  <c:v>0.45874999999999999</c:v>
                </c:pt>
                <c:pt idx="268">
                  <c:v>0.45500000000000002</c:v>
                </c:pt>
                <c:pt idx="269">
                  <c:v>0.45874999999999999</c:v>
                </c:pt>
                <c:pt idx="270">
                  <c:v>0.45</c:v>
                </c:pt>
                <c:pt idx="271">
                  <c:v>0.45874999999999999</c:v>
                </c:pt>
                <c:pt idx="272">
                  <c:v>0.45500000000000002</c:v>
                </c:pt>
                <c:pt idx="273">
                  <c:v>0.45124999999999998</c:v>
                </c:pt>
                <c:pt idx="274">
                  <c:v>0.45624999999999999</c:v>
                </c:pt>
                <c:pt idx="275">
                  <c:v>0.45500000000000002</c:v>
                </c:pt>
                <c:pt idx="276">
                  <c:v>0.45374999999999999</c:v>
                </c:pt>
                <c:pt idx="277">
                  <c:v>0.45500000000000002</c:v>
                </c:pt>
                <c:pt idx="278">
                  <c:v>0.45750000000000002</c:v>
                </c:pt>
                <c:pt idx="279">
                  <c:v>0.45124999999999998</c:v>
                </c:pt>
                <c:pt idx="280">
                  <c:v>0.45624999999999999</c:v>
                </c:pt>
                <c:pt idx="281">
                  <c:v>0.45874999999999999</c:v>
                </c:pt>
                <c:pt idx="282">
                  <c:v>0.45</c:v>
                </c:pt>
                <c:pt idx="283">
                  <c:v>0.44624999999999998</c:v>
                </c:pt>
                <c:pt idx="284">
                  <c:v>0.45874999999999999</c:v>
                </c:pt>
                <c:pt idx="285">
                  <c:v>0.44750000000000001</c:v>
                </c:pt>
                <c:pt idx="286">
                  <c:v>0.45750000000000002</c:v>
                </c:pt>
                <c:pt idx="287">
                  <c:v>0.44874999999999998</c:v>
                </c:pt>
                <c:pt idx="288">
                  <c:v>0.46</c:v>
                </c:pt>
                <c:pt idx="289">
                  <c:v>0.45250000000000001</c:v>
                </c:pt>
                <c:pt idx="290">
                  <c:v>0.45374999999999999</c:v>
                </c:pt>
                <c:pt idx="291">
                  <c:v>0.45500000000000002</c:v>
                </c:pt>
                <c:pt idx="292">
                  <c:v>0.45124999999999998</c:v>
                </c:pt>
                <c:pt idx="293">
                  <c:v>0.45500000000000002</c:v>
                </c:pt>
                <c:pt idx="294">
                  <c:v>0.45250000000000001</c:v>
                </c:pt>
                <c:pt idx="295">
                  <c:v>0.45</c:v>
                </c:pt>
                <c:pt idx="296">
                  <c:v>0.44750000000000001</c:v>
                </c:pt>
                <c:pt idx="297">
                  <c:v>0.45250000000000001</c:v>
                </c:pt>
                <c:pt idx="298">
                  <c:v>0.45250000000000001</c:v>
                </c:pt>
                <c:pt idx="299">
                  <c:v>0.45</c:v>
                </c:pt>
                <c:pt idx="300">
                  <c:v>0.45500000000000002</c:v>
                </c:pt>
                <c:pt idx="301">
                  <c:v>0.44874999999999998</c:v>
                </c:pt>
                <c:pt idx="302">
                  <c:v>0.45124999999999998</c:v>
                </c:pt>
                <c:pt idx="303">
                  <c:v>0.45</c:v>
                </c:pt>
                <c:pt idx="304">
                  <c:v>0.45250000000000001</c:v>
                </c:pt>
                <c:pt idx="305">
                  <c:v>0.44874999999999998</c:v>
                </c:pt>
                <c:pt idx="306">
                  <c:v>0.45124999999999998</c:v>
                </c:pt>
                <c:pt idx="307">
                  <c:v>0.44874999999999998</c:v>
                </c:pt>
                <c:pt idx="308">
                  <c:v>0.45250000000000001</c:v>
                </c:pt>
                <c:pt idx="309">
                  <c:v>0.44374999999999998</c:v>
                </c:pt>
                <c:pt idx="310">
                  <c:v>0.45500000000000002</c:v>
                </c:pt>
                <c:pt idx="311">
                  <c:v>0.45250000000000001</c:v>
                </c:pt>
                <c:pt idx="312">
                  <c:v>0.45250000000000001</c:v>
                </c:pt>
                <c:pt idx="313">
                  <c:v>0.45500000000000002</c:v>
                </c:pt>
                <c:pt idx="314">
                  <c:v>0.44874999999999998</c:v>
                </c:pt>
                <c:pt idx="315">
                  <c:v>0.45624999999999999</c:v>
                </c:pt>
                <c:pt idx="316">
                  <c:v>0.44750000000000001</c:v>
                </c:pt>
                <c:pt idx="317">
                  <c:v>0.44374999999999998</c:v>
                </c:pt>
                <c:pt idx="318">
                  <c:v>0.44874999999999998</c:v>
                </c:pt>
                <c:pt idx="319">
                  <c:v>0.45</c:v>
                </c:pt>
                <c:pt idx="320">
                  <c:v>0.45374999999999999</c:v>
                </c:pt>
                <c:pt idx="321">
                  <c:v>0.45624999999999999</c:v>
                </c:pt>
                <c:pt idx="322">
                  <c:v>0.45500000000000002</c:v>
                </c:pt>
                <c:pt idx="323">
                  <c:v>0.45124999999999998</c:v>
                </c:pt>
                <c:pt idx="324">
                  <c:v>0.45124999999999998</c:v>
                </c:pt>
                <c:pt idx="325">
                  <c:v>0.45</c:v>
                </c:pt>
                <c:pt idx="326">
                  <c:v>0.45250000000000001</c:v>
                </c:pt>
                <c:pt idx="327">
                  <c:v>0.44500000000000001</c:v>
                </c:pt>
                <c:pt idx="328">
                  <c:v>0.44874999999999998</c:v>
                </c:pt>
                <c:pt idx="329">
                  <c:v>0.45250000000000001</c:v>
                </c:pt>
                <c:pt idx="330">
                  <c:v>0.44750000000000001</c:v>
                </c:pt>
                <c:pt idx="331">
                  <c:v>0.45500000000000002</c:v>
                </c:pt>
                <c:pt idx="332">
                  <c:v>0.45</c:v>
                </c:pt>
                <c:pt idx="333">
                  <c:v>0.45374999999999999</c:v>
                </c:pt>
                <c:pt idx="334">
                  <c:v>0.44874999999999998</c:v>
                </c:pt>
                <c:pt idx="335">
                  <c:v>0.45124999999999998</c:v>
                </c:pt>
                <c:pt idx="336">
                  <c:v>0.45</c:v>
                </c:pt>
                <c:pt idx="337">
                  <c:v>0.44624999999999998</c:v>
                </c:pt>
                <c:pt idx="338">
                  <c:v>0.45124999999999998</c:v>
                </c:pt>
                <c:pt idx="339">
                  <c:v>0.4425</c:v>
                </c:pt>
                <c:pt idx="340">
                  <c:v>0.44624999999999998</c:v>
                </c:pt>
                <c:pt idx="341">
                  <c:v>0.44624999999999998</c:v>
                </c:pt>
                <c:pt idx="342">
                  <c:v>0.44624999999999998</c:v>
                </c:pt>
                <c:pt idx="343">
                  <c:v>0.45</c:v>
                </c:pt>
                <c:pt idx="344">
                  <c:v>0.44874999999999998</c:v>
                </c:pt>
                <c:pt idx="345">
                  <c:v>0.45250000000000001</c:v>
                </c:pt>
                <c:pt idx="346">
                  <c:v>0.45374999999999999</c:v>
                </c:pt>
                <c:pt idx="347">
                  <c:v>0.45124999999999998</c:v>
                </c:pt>
                <c:pt idx="348">
                  <c:v>0.62875000000000003</c:v>
                </c:pt>
                <c:pt idx="349">
                  <c:v>0.86875000000000002</c:v>
                </c:pt>
                <c:pt idx="350">
                  <c:v>0.86124999999999996</c:v>
                </c:pt>
                <c:pt idx="351">
                  <c:v>0.83499999999999996</c:v>
                </c:pt>
                <c:pt idx="352">
                  <c:v>0.84375</c:v>
                </c:pt>
                <c:pt idx="353">
                  <c:v>0.81499999999999995</c:v>
                </c:pt>
                <c:pt idx="354">
                  <c:v>0.81874999999999998</c:v>
                </c:pt>
                <c:pt idx="355">
                  <c:v>0.8075</c:v>
                </c:pt>
                <c:pt idx="356">
                  <c:v>0.80625000000000002</c:v>
                </c:pt>
                <c:pt idx="357">
                  <c:v>0.78874999999999995</c:v>
                </c:pt>
                <c:pt idx="358">
                  <c:v>0.78125</c:v>
                </c:pt>
                <c:pt idx="359">
                  <c:v>0.77500000000000002</c:v>
                </c:pt>
                <c:pt idx="360">
                  <c:v>0.76</c:v>
                </c:pt>
                <c:pt idx="361">
                  <c:v>0.76249999999999996</c:v>
                </c:pt>
                <c:pt idx="362">
                  <c:v>0.75624999999999998</c:v>
                </c:pt>
                <c:pt idx="363">
                  <c:v>0.73875000000000002</c:v>
                </c:pt>
                <c:pt idx="364">
                  <c:v>0.74</c:v>
                </c:pt>
                <c:pt idx="365">
                  <c:v>0.72750000000000004</c:v>
                </c:pt>
                <c:pt idx="366">
                  <c:v>0.71625000000000005</c:v>
                </c:pt>
                <c:pt idx="367">
                  <c:v>0.70750000000000002</c:v>
                </c:pt>
                <c:pt idx="368">
                  <c:v>0.70499999999999996</c:v>
                </c:pt>
                <c:pt idx="369">
                  <c:v>0.70125000000000004</c:v>
                </c:pt>
                <c:pt idx="370">
                  <c:v>0.68500000000000005</c:v>
                </c:pt>
                <c:pt idx="371">
                  <c:v>0.6825</c:v>
                </c:pt>
                <c:pt idx="372">
                  <c:v>0.67125000000000001</c:v>
                </c:pt>
                <c:pt idx="373">
                  <c:v>0.67374999999999996</c:v>
                </c:pt>
                <c:pt idx="374">
                  <c:v>0.66500000000000004</c:v>
                </c:pt>
                <c:pt idx="375">
                  <c:v>0.66374999999999995</c:v>
                </c:pt>
                <c:pt idx="376">
                  <c:v>0.65874999999999995</c:v>
                </c:pt>
                <c:pt idx="377">
                  <c:v>0.65125</c:v>
                </c:pt>
                <c:pt idx="378">
                  <c:v>0.64</c:v>
                </c:pt>
                <c:pt idx="379">
                  <c:v>0.64375000000000004</c:v>
                </c:pt>
                <c:pt idx="380">
                  <c:v>0.64</c:v>
                </c:pt>
                <c:pt idx="381">
                  <c:v>0.63875000000000004</c:v>
                </c:pt>
                <c:pt idx="382">
                  <c:v>0.63249999999999995</c:v>
                </c:pt>
                <c:pt idx="383">
                  <c:v>0.61875000000000002</c:v>
                </c:pt>
                <c:pt idx="384">
                  <c:v>0.61750000000000005</c:v>
                </c:pt>
                <c:pt idx="385">
                  <c:v>0.61250000000000004</c:v>
                </c:pt>
                <c:pt idx="386">
                  <c:v>0.61499999999999999</c:v>
                </c:pt>
                <c:pt idx="387">
                  <c:v>0.60624999999999996</c:v>
                </c:pt>
                <c:pt idx="388">
                  <c:v>0.61</c:v>
                </c:pt>
                <c:pt idx="389">
                  <c:v>0.60124999999999995</c:v>
                </c:pt>
                <c:pt idx="390">
                  <c:v>0.60124999999999995</c:v>
                </c:pt>
                <c:pt idx="391">
                  <c:v>0.60499999999999998</c:v>
                </c:pt>
                <c:pt idx="392">
                  <c:v>0.59375</c:v>
                </c:pt>
                <c:pt idx="393">
                  <c:v>0.59125000000000005</c:v>
                </c:pt>
                <c:pt idx="394">
                  <c:v>0.58125000000000004</c:v>
                </c:pt>
                <c:pt idx="395">
                  <c:v>0.57499999999999996</c:v>
                </c:pt>
                <c:pt idx="396">
                  <c:v>0.57999999999999996</c:v>
                </c:pt>
                <c:pt idx="397">
                  <c:v>0.58625000000000005</c:v>
                </c:pt>
                <c:pt idx="398">
                  <c:v>0.57750000000000001</c:v>
                </c:pt>
                <c:pt idx="399">
                  <c:v>0.5675</c:v>
                </c:pt>
                <c:pt idx="400">
                  <c:v>0.5625</c:v>
                </c:pt>
                <c:pt idx="401">
                  <c:v>0.56999999999999995</c:v>
                </c:pt>
                <c:pt idx="402">
                  <c:v>0.55874999999999997</c:v>
                </c:pt>
                <c:pt idx="403">
                  <c:v>0.56374999999999997</c:v>
                </c:pt>
                <c:pt idx="404">
                  <c:v>0.55500000000000005</c:v>
                </c:pt>
                <c:pt idx="405">
                  <c:v>0.55000000000000004</c:v>
                </c:pt>
                <c:pt idx="406">
                  <c:v>0.54625000000000001</c:v>
                </c:pt>
                <c:pt idx="407">
                  <c:v>0.55500000000000005</c:v>
                </c:pt>
                <c:pt idx="408">
                  <c:v>0.54500000000000004</c:v>
                </c:pt>
                <c:pt idx="409">
                  <c:v>0.53749999999999998</c:v>
                </c:pt>
                <c:pt idx="410">
                  <c:v>0.54</c:v>
                </c:pt>
                <c:pt idx="411">
                  <c:v>0.54374999999999996</c:v>
                </c:pt>
                <c:pt idx="412">
                  <c:v>0.52875000000000005</c:v>
                </c:pt>
                <c:pt idx="413">
                  <c:v>0.53374999999999995</c:v>
                </c:pt>
                <c:pt idx="414">
                  <c:v>0.53374999999999995</c:v>
                </c:pt>
                <c:pt idx="415">
                  <c:v>0.53125</c:v>
                </c:pt>
                <c:pt idx="416">
                  <c:v>0.53749999999999998</c:v>
                </c:pt>
                <c:pt idx="417">
                  <c:v>0.52875000000000005</c:v>
                </c:pt>
                <c:pt idx="418">
                  <c:v>0.53125</c:v>
                </c:pt>
                <c:pt idx="419">
                  <c:v>0.52249999999999996</c:v>
                </c:pt>
                <c:pt idx="420">
                  <c:v>0.51249999999999996</c:v>
                </c:pt>
                <c:pt idx="421">
                  <c:v>0.52625</c:v>
                </c:pt>
                <c:pt idx="422">
                  <c:v>0.51875000000000004</c:v>
                </c:pt>
                <c:pt idx="423">
                  <c:v>0.52124999999999999</c:v>
                </c:pt>
                <c:pt idx="424">
                  <c:v>0.51749999999999996</c:v>
                </c:pt>
                <c:pt idx="425">
                  <c:v>0.51</c:v>
                </c:pt>
                <c:pt idx="426">
                  <c:v>0.51624999999999999</c:v>
                </c:pt>
                <c:pt idx="427">
                  <c:v>0.51375000000000004</c:v>
                </c:pt>
                <c:pt idx="428">
                  <c:v>0.50875000000000004</c:v>
                </c:pt>
                <c:pt idx="429">
                  <c:v>0.505</c:v>
                </c:pt>
                <c:pt idx="430">
                  <c:v>0.50749999999999995</c:v>
                </c:pt>
                <c:pt idx="431">
                  <c:v>0.5</c:v>
                </c:pt>
                <c:pt idx="432">
                  <c:v>0.50875000000000004</c:v>
                </c:pt>
                <c:pt idx="433">
                  <c:v>0.50124999999999997</c:v>
                </c:pt>
                <c:pt idx="434">
                  <c:v>0.4975</c:v>
                </c:pt>
                <c:pt idx="435">
                  <c:v>0.505</c:v>
                </c:pt>
                <c:pt idx="436">
                  <c:v>0.49375000000000002</c:v>
                </c:pt>
                <c:pt idx="437">
                  <c:v>0.50249999999999995</c:v>
                </c:pt>
                <c:pt idx="438">
                  <c:v>0.49375000000000002</c:v>
                </c:pt>
                <c:pt idx="439">
                  <c:v>0.495</c:v>
                </c:pt>
                <c:pt idx="440">
                  <c:v>0.49625000000000002</c:v>
                </c:pt>
                <c:pt idx="441">
                  <c:v>0.48749999999999999</c:v>
                </c:pt>
                <c:pt idx="442">
                  <c:v>0.49</c:v>
                </c:pt>
                <c:pt idx="443">
                  <c:v>0.48249999999999998</c:v>
                </c:pt>
                <c:pt idx="444">
                  <c:v>0.48875000000000002</c:v>
                </c:pt>
                <c:pt idx="445">
                  <c:v>0.48625000000000002</c:v>
                </c:pt>
                <c:pt idx="446">
                  <c:v>0.48625000000000002</c:v>
                </c:pt>
                <c:pt idx="447">
                  <c:v>0.48249999999999998</c:v>
                </c:pt>
                <c:pt idx="448">
                  <c:v>0.49125000000000002</c:v>
                </c:pt>
                <c:pt idx="449">
                  <c:v>0.48499999999999999</c:v>
                </c:pt>
                <c:pt idx="450">
                  <c:v>0.48</c:v>
                </c:pt>
                <c:pt idx="451">
                  <c:v>0.48249999999999998</c:v>
                </c:pt>
                <c:pt idx="452">
                  <c:v>0.47875000000000001</c:v>
                </c:pt>
                <c:pt idx="453">
                  <c:v>0.47625000000000001</c:v>
                </c:pt>
                <c:pt idx="454">
                  <c:v>0.47875000000000001</c:v>
                </c:pt>
                <c:pt idx="455">
                  <c:v>0.47749999999999998</c:v>
                </c:pt>
                <c:pt idx="456">
                  <c:v>0.47375</c:v>
                </c:pt>
                <c:pt idx="457">
                  <c:v>0.47749999999999998</c:v>
                </c:pt>
                <c:pt idx="458">
                  <c:v>0.47625000000000001</c:v>
                </c:pt>
                <c:pt idx="459">
                  <c:v>0.47625000000000001</c:v>
                </c:pt>
                <c:pt idx="460">
                  <c:v>0.47749999999999998</c:v>
                </c:pt>
                <c:pt idx="461">
                  <c:v>0.48125000000000001</c:v>
                </c:pt>
                <c:pt idx="462">
                  <c:v>0.47249999999999998</c:v>
                </c:pt>
                <c:pt idx="463">
                  <c:v>0.47375</c:v>
                </c:pt>
                <c:pt idx="464">
                  <c:v>0.46124999999999999</c:v>
                </c:pt>
                <c:pt idx="465">
                  <c:v>0.47</c:v>
                </c:pt>
                <c:pt idx="466">
                  <c:v>0.46625</c:v>
                </c:pt>
                <c:pt idx="467">
                  <c:v>0.47125</c:v>
                </c:pt>
                <c:pt idx="468">
                  <c:v>0.47375</c:v>
                </c:pt>
                <c:pt idx="469">
                  <c:v>0.46750000000000003</c:v>
                </c:pt>
                <c:pt idx="470">
                  <c:v>0.47</c:v>
                </c:pt>
                <c:pt idx="471">
                  <c:v>0.47125</c:v>
                </c:pt>
                <c:pt idx="472">
                  <c:v>0.46250000000000002</c:v>
                </c:pt>
                <c:pt idx="473">
                  <c:v>0.46750000000000003</c:v>
                </c:pt>
                <c:pt idx="474">
                  <c:v>0.46375</c:v>
                </c:pt>
                <c:pt idx="475">
                  <c:v>0.46625</c:v>
                </c:pt>
                <c:pt idx="476">
                  <c:v>0.46124999999999999</c:v>
                </c:pt>
                <c:pt idx="477">
                  <c:v>0.46750000000000003</c:v>
                </c:pt>
                <c:pt idx="478">
                  <c:v>0.46</c:v>
                </c:pt>
                <c:pt idx="479">
                  <c:v>0.46625</c:v>
                </c:pt>
                <c:pt idx="480">
                  <c:v>0.46375</c:v>
                </c:pt>
                <c:pt idx="481">
                  <c:v>0.46124999999999999</c:v>
                </c:pt>
                <c:pt idx="482">
                  <c:v>0.45750000000000002</c:v>
                </c:pt>
                <c:pt idx="483">
                  <c:v>0.46124999999999999</c:v>
                </c:pt>
                <c:pt idx="484">
                  <c:v>0.46250000000000002</c:v>
                </c:pt>
                <c:pt idx="485">
                  <c:v>0.45124999999999998</c:v>
                </c:pt>
                <c:pt idx="486">
                  <c:v>0.46</c:v>
                </c:pt>
                <c:pt idx="487">
                  <c:v>0.46</c:v>
                </c:pt>
                <c:pt idx="488">
                  <c:v>0.46250000000000002</c:v>
                </c:pt>
                <c:pt idx="489">
                  <c:v>0.45250000000000001</c:v>
                </c:pt>
                <c:pt idx="490">
                  <c:v>0.46</c:v>
                </c:pt>
                <c:pt idx="491">
                  <c:v>0.46500000000000002</c:v>
                </c:pt>
                <c:pt idx="492">
                  <c:v>0.45750000000000002</c:v>
                </c:pt>
                <c:pt idx="493">
                  <c:v>1.25E-3</c:v>
                </c:pt>
                <c:pt idx="494">
                  <c:v>1.25E-3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2.5000000000000001E-3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1.25E-3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E-41E6-9BCA-A0B40F2E87A7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Sheet4!$L$2:$L$1012</c:f>
              <c:numCache>
                <c:formatCode>General</c:formatCode>
                <c:ptCount val="1011"/>
                <c:pt idx="0">
                  <c:v>0</c:v>
                </c:pt>
                <c:pt idx="1">
                  <c:v>3.0762499999999999</c:v>
                </c:pt>
                <c:pt idx="2">
                  <c:v>3.01</c:v>
                </c:pt>
                <c:pt idx="3">
                  <c:v>2.8787500000000001</c:v>
                </c:pt>
                <c:pt idx="4">
                  <c:v>2.8312499999999998</c:v>
                </c:pt>
                <c:pt idx="5">
                  <c:v>2.78</c:v>
                </c:pt>
                <c:pt idx="6">
                  <c:v>2.5750000000000002</c:v>
                </c:pt>
                <c:pt idx="7">
                  <c:v>2.5062500000000001</c:v>
                </c:pt>
                <c:pt idx="8">
                  <c:v>2.4125000000000001</c:v>
                </c:pt>
                <c:pt idx="9">
                  <c:v>2.3325</c:v>
                </c:pt>
                <c:pt idx="10">
                  <c:v>2.3112499999999998</c:v>
                </c:pt>
                <c:pt idx="11">
                  <c:v>2.26125</c:v>
                </c:pt>
                <c:pt idx="12">
                  <c:v>2.2137500000000001</c:v>
                </c:pt>
                <c:pt idx="13">
                  <c:v>2.1262500000000002</c:v>
                </c:pt>
                <c:pt idx="14">
                  <c:v>2.0437500000000002</c:v>
                </c:pt>
                <c:pt idx="15">
                  <c:v>2.0125000000000002</c:v>
                </c:pt>
                <c:pt idx="16">
                  <c:v>1.9975000000000001</c:v>
                </c:pt>
                <c:pt idx="17">
                  <c:v>1.9512499999999999</c:v>
                </c:pt>
                <c:pt idx="18">
                  <c:v>1.9450000000000001</c:v>
                </c:pt>
                <c:pt idx="19">
                  <c:v>1.83125</c:v>
                </c:pt>
                <c:pt idx="20">
                  <c:v>1.83125</c:v>
                </c:pt>
                <c:pt idx="21">
                  <c:v>1.8487499999999999</c:v>
                </c:pt>
                <c:pt idx="22">
                  <c:v>1.74</c:v>
                </c:pt>
                <c:pt idx="23">
                  <c:v>1.6924999999999999</c:v>
                </c:pt>
                <c:pt idx="24">
                  <c:v>1.6812499999999999</c:v>
                </c:pt>
                <c:pt idx="25">
                  <c:v>1.6274999999999999</c:v>
                </c:pt>
                <c:pt idx="26">
                  <c:v>1.5674999999999999</c:v>
                </c:pt>
                <c:pt idx="27">
                  <c:v>1.5774999999999999</c:v>
                </c:pt>
                <c:pt idx="28">
                  <c:v>1.5587500000000001</c:v>
                </c:pt>
                <c:pt idx="29">
                  <c:v>1.5249999999999999</c:v>
                </c:pt>
                <c:pt idx="30">
                  <c:v>1.44875</c:v>
                </c:pt>
                <c:pt idx="31">
                  <c:v>1.4862500000000001</c:v>
                </c:pt>
                <c:pt idx="32">
                  <c:v>1.4450000000000001</c:v>
                </c:pt>
                <c:pt idx="33">
                  <c:v>1.355</c:v>
                </c:pt>
                <c:pt idx="34">
                  <c:v>1.3412500000000001</c:v>
                </c:pt>
                <c:pt idx="35">
                  <c:v>1.33</c:v>
                </c:pt>
                <c:pt idx="36">
                  <c:v>1.33375</c:v>
                </c:pt>
                <c:pt idx="37">
                  <c:v>1.3174999999999999</c:v>
                </c:pt>
                <c:pt idx="38">
                  <c:v>1.2887500000000001</c:v>
                </c:pt>
                <c:pt idx="39">
                  <c:v>1.24875</c:v>
                </c:pt>
                <c:pt idx="40">
                  <c:v>1.21</c:v>
                </c:pt>
                <c:pt idx="41">
                  <c:v>1.23125</c:v>
                </c:pt>
                <c:pt idx="42">
                  <c:v>1.1637500000000001</c:v>
                </c:pt>
                <c:pt idx="43">
                  <c:v>1.1812499999999999</c:v>
                </c:pt>
                <c:pt idx="44">
                  <c:v>1.13375</c:v>
                </c:pt>
                <c:pt idx="45">
                  <c:v>1.1399999999999999</c:v>
                </c:pt>
                <c:pt idx="46">
                  <c:v>1.1299999999999999</c:v>
                </c:pt>
                <c:pt idx="47">
                  <c:v>1.1174999999999999</c:v>
                </c:pt>
                <c:pt idx="48">
                  <c:v>1.0887500000000001</c:v>
                </c:pt>
                <c:pt idx="49">
                  <c:v>1.0625</c:v>
                </c:pt>
                <c:pt idx="50">
                  <c:v>1.0487500000000001</c:v>
                </c:pt>
                <c:pt idx="51">
                  <c:v>1.0425</c:v>
                </c:pt>
                <c:pt idx="52">
                  <c:v>1.02</c:v>
                </c:pt>
                <c:pt idx="53">
                  <c:v>1.02</c:v>
                </c:pt>
                <c:pt idx="54">
                  <c:v>0.99750000000000005</c:v>
                </c:pt>
                <c:pt idx="55">
                  <c:v>0.98624999999999996</c:v>
                </c:pt>
                <c:pt idx="56">
                  <c:v>0.96499999999999997</c:v>
                </c:pt>
                <c:pt idx="57">
                  <c:v>0.96375</c:v>
                </c:pt>
                <c:pt idx="58">
                  <c:v>0.93625000000000003</c:v>
                </c:pt>
                <c:pt idx="59">
                  <c:v>0.93500000000000005</c:v>
                </c:pt>
                <c:pt idx="60">
                  <c:v>0.92500000000000004</c:v>
                </c:pt>
                <c:pt idx="61">
                  <c:v>0.90625</c:v>
                </c:pt>
                <c:pt idx="62">
                  <c:v>0.90375000000000005</c:v>
                </c:pt>
                <c:pt idx="63">
                  <c:v>0.90874999999999995</c:v>
                </c:pt>
                <c:pt idx="64">
                  <c:v>0.88375000000000004</c:v>
                </c:pt>
                <c:pt idx="65">
                  <c:v>0.89</c:v>
                </c:pt>
                <c:pt idx="66">
                  <c:v>0.86499999999999999</c:v>
                </c:pt>
                <c:pt idx="67">
                  <c:v>0.85499999999999998</c:v>
                </c:pt>
                <c:pt idx="68">
                  <c:v>0.84875</c:v>
                </c:pt>
                <c:pt idx="69">
                  <c:v>0.84125000000000005</c:v>
                </c:pt>
                <c:pt idx="70">
                  <c:v>0.84250000000000003</c:v>
                </c:pt>
                <c:pt idx="71">
                  <c:v>0.82374999999999998</c:v>
                </c:pt>
                <c:pt idx="72">
                  <c:v>0.82250000000000001</c:v>
                </c:pt>
                <c:pt idx="73">
                  <c:v>0.81499999999999995</c:v>
                </c:pt>
                <c:pt idx="74">
                  <c:v>0.8</c:v>
                </c:pt>
                <c:pt idx="75">
                  <c:v>0.78749999999999998</c:v>
                </c:pt>
                <c:pt idx="76">
                  <c:v>0.78874999999999995</c:v>
                </c:pt>
                <c:pt idx="77">
                  <c:v>0.78749999999999998</c:v>
                </c:pt>
                <c:pt idx="78">
                  <c:v>0.77500000000000002</c:v>
                </c:pt>
                <c:pt idx="79">
                  <c:v>0.77749999999999997</c:v>
                </c:pt>
                <c:pt idx="80">
                  <c:v>0.76375000000000004</c:v>
                </c:pt>
                <c:pt idx="81">
                  <c:v>0.745</c:v>
                </c:pt>
                <c:pt idx="82">
                  <c:v>0.75375000000000003</c:v>
                </c:pt>
                <c:pt idx="83">
                  <c:v>0.74124999999999996</c:v>
                </c:pt>
                <c:pt idx="84">
                  <c:v>0.73</c:v>
                </c:pt>
                <c:pt idx="85">
                  <c:v>0.72875000000000001</c:v>
                </c:pt>
                <c:pt idx="86">
                  <c:v>0.70125000000000004</c:v>
                </c:pt>
                <c:pt idx="87">
                  <c:v>0.72750000000000004</c:v>
                </c:pt>
                <c:pt idx="88">
                  <c:v>0.71875</c:v>
                </c:pt>
                <c:pt idx="89">
                  <c:v>0.71499999999999997</c:v>
                </c:pt>
                <c:pt idx="90">
                  <c:v>0.71499999999999997</c:v>
                </c:pt>
                <c:pt idx="91">
                  <c:v>0.69625000000000004</c:v>
                </c:pt>
                <c:pt idx="92">
                  <c:v>0.69625000000000004</c:v>
                </c:pt>
                <c:pt idx="93">
                  <c:v>0.68374999999999997</c:v>
                </c:pt>
                <c:pt idx="94">
                  <c:v>0.64875000000000005</c:v>
                </c:pt>
                <c:pt idx="95">
                  <c:v>0.65375000000000005</c:v>
                </c:pt>
                <c:pt idx="96">
                  <c:v>0.66249999999999998</c:v>
                </c:pt>
                <c:pt idx="97">
                  <c:v>0.68125000000000002</c:v>
                </c:pt>
                <c:pt idx="98">
                  <c:v>0.67874999999999996</c:v>
                </c:pt>
                <c:pt idx="99">
                  <c:v>0.66374999999999995</c:v>
                </c:pt>
                <c:pt idx="100">
                  <c:v>0.66625000000000001</c:v>
                </c:pt>
                <c:pt idx="101">
                  <c:v>0.66</c:v>
                </c:pt>
                <c:pt idx="102">
                  <c:v>0.65874999999999995</c:v>
                </c:pt>
                <c:pt idx="103">
                  <c:v>0.65749999999999997</c:v>
                </c:pt>
                <c:pt idx="104">
                  <c:v>0.63624999999999998</c:v>
                </c:pt>
                <c:pt idx="105">
                  <c:v>0.62624999999999997</c:v>
                </c:pt>
                <c:pt idx="106">
                  <c:v>0.61624999999999996</c:v>
                </c:pt>
                <c:pt idx="107">
                  <c:v>0.61124999999999996</c:v>
                </c:pt>
                <c:pt idx="108">
                  <c:v>0.62375000000000003</c:v>
                </c:pt>
                <c:pt idx="109">
                  <c:v>0.62375000000000003</c:v>
                </c:pt>
                <c:pt idx="110">
                  <c:v>0.625</c:v>
                </c:pt>
                <c:pt idx="111">
                  <c:v>0.63</c:v>
                </c:pt>
                <c:pt idx="112">
                  <c:v>0.62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0.59499999999999997</c:v>
                </c:pt>
                <c:pt idx="116">
                  <c:v>0.58875</c:v>
                </c:pt>
                <c:pt idx="117">
                  <c:v>0.60499999999999998</c:v>
                </c:pt>
                <c:pt idx="118">
                  <c:v>0.60624999999999996</c:v>
                </c:pt>
                <c:pt idx="119">
                  <c:v>0.60250000000000004</c:v>
                </c:pt>
                <c:pt idx="120">
                  <c:v>0.60124999999999995</c:v>
                </c:pt>
                <c:pt idx="121">
                  <c:v>0.57750000000000001</c:v>
                </c:pt>
                <c:pt idx="122">
                  <c:v>0.58625000000000005</c:v>
                </c:pt>
                <c:pt idx="123">
                  <c:v>0.59</c:v>
                </c:pt>
                <c:pt idx="124">
                  <c:v>0.59125000000000005</c:v>
                </c:pt>
                <c:pt idx="125">
                  <c:v>0.60124999999999995</c:v>
                </c:pt>
                <c:pt idx="126">
                  <c:v>0.57250000000000001</c:v>
                </c:pt>
                <c:pt idx="127">
                  <c:v>0.57999999999999996</c:v>
                </c:pt>
                <c:pt idx="128">
                  <c:v>0.57874999999999999</c:v>
                </c:pt>
                <c:pt idx="129">
                  <c:v>0.57874999999999999</c:v>
                </c:pt>
                <c:pt idx="130">
                  <c:v>0.55000000000000004</c:v>
                </c:pt>
                <c:pt idx="131">
                  <c:v>0.57499999999999996</c:v>
                </c:pt>
                <c:pt idx="132">
                  <c:v>0.57374999999999998</c:v>
                </c:pt>
                <c:pt idx="133">
                  <c:v>0.57374999999999998</c:v>
                </c:pt>
                <c:pt idx="134">
                  <c:v>0.56625000000000003</c:v>
                </c:pt>
                <c:pt idx="135">
                  <c:v>0.56499999999999995</c:v>
                </c:pt>
                <c:pt idx="136">
                  <c:v>0.5675</c:v>
                </c:pt>
                <c:pt idx="137">
                  <c:v>0.54249999999999998</c:v>
                </c:pt>
                <c:pt idx="138">
                  <c:v>0.55874999999999997</c:v>
                </c:pt>
                <c:pt idx="139">
                  <c:v>0.56625000000000003</c:v>
                </c:pt>
                <c:pt idx="140">
                  <c:v>0.5575</c:v>
                </c:pt>
                <c:pt idx="141">
                  <c:v>0.55625000000000002</c:v>
                </c:pt>
                <c:pt idx="142">
                  <c:v>0.5625</c:v>
                </c:pt>
                <c:pt idx="143">
                  <c:v>0.55125000000000002</c:v>
                </c:pt>
                <c:pt idx="144">
                  <c:v>0.54625000000000001</c:v>
                </c:pt>
                <c:pt idx="145">
                  <c:v>0.55500000000000005</c:v>
                </c:pt>
                <c:pt idx="146">
                  <c:v>0.5575</c:v>
                </c:pt>
                <c:pt idx="147">
                  <c:v>0.54749999999999999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0.54374999999999996</c:v>
                </c:pt>
                <c:pt idx="151">
                  <c:v>0.55000000000000004</c:v>
                </c:pt>
                <c:pt idx="152">
                  <c:v>0.54500000000000004</c:v>
                </c:pt>
                <c:pt idx="153">
                  <c:v>0.54374999999999996</c:v>
                </c:pt>
                <c:pt idx="154">
                  <c:v>0.54749999999999999</c:v>
                </c:pt>
                <c:pt idx="155">
                  <c:v>0.54125000000000001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0.54625000000000001</c:v>
                </c:pt>
                <c:pt idx="159">
                  <c:v>0.53874999999999995</c:v>
                </c:pt>
                <c:pt idx="160">
                  <c:v>0.54249999999999998</c:v>
                </c:pt>
                <c:pt idx="161">
                  <c:v>0.52249999999999996</c:v>
                </c:pt>
                <c:pt idx="162">
                  <c:v>0.54</c:v>
                </c:pt>
                <c:pt idx="163">
                  <c:v>0.53874999999999995</c:v>
                </c:pt>
                <c:pt idx="164">
                  <c:v>0.53125</c:v>
                </c:pt>
                <c:pt idx="165">
                  <c:v>0.54</c:v>
                </c:pt>
                <c:pt idx="166">
                  <c:v>0.51500000000000001</c:v>
                </c:pt>
                <c:pt idx="167">
                  <c:v>0.53374999999999995</c:v>
                </c:pt>
                <c:pt idx="168">
                  <c:v>0.53374999999999995</c:v>
                </c:pt>
                <c:pt idx="169">
                  <c:v>0.51375000000000004</c:v>
                </c:pt>
                <c:pt idx="170">
                  <c:v>0.53125</c:v>
                </c:pt>
                <c:pt idx="171">
                  <c:v>0.51249999999999996</c:v>
                </c:pt>
                <c:pt idx="172">
                  <c:v>0.53125</c:v>
                </c:pt>
                <c:pt idx="173">
                  <c:v>0.52625</c:v>
                </c:pt>
                <c:pt idx="174">
                  <c:v>0.52625</c:v>
                </c:pt>
                <c:pt idx="175">
                  <c:v>0.51375000000000004</c:v>
                </c:pt>
                <c:pt idx="176">
                  <c:v>0.52249999999999996</c:v>
                </c:pt>
                <c:pt idx="177">
                  <c:v>0.52124999999999999</c:v>
                </c:pt>
                <c:pt idx="178">
                  <c:v>0.5</c:v>
                </c:pt>
                <c:pt idx="179">
                  <c:v>0.51375000000000004</c:v>
                </c:pt>
                <c:pt idx="180">
                  <c:v>0.52500000000000002</c:v>
                </c:pt>
                <c:pt idx="181">
                  <c:v>0.51500000000000001</c:v>
                </c:pt>
                <c:pt idx="182">
                  <c:v>0.52124999999999999</c:v>
                </c:pt>
                <c:pt idx="183">
                  <c:v>0.51875000000000004</c:v>
                </c:pt>
                <c:pt idx="184">
                  <c:v>0.51624999999999999</c:v>
                </c:pt>
                <c:pt idx="185">
                  <c:v>0.51375000000000004</c:v>
                </c:pt>
                <c:pt idx="186">
                  <c:v>0.51875000000000004</c:v>
                </c:pt>
                <c:pt idx="187">
                  <c:v>0.50749999999999995</c:v>
                </c:pt>
                <c:pt idx="188">
                  <c:v>0.51375000000000004</c:v>
                </c:pt>
                <c:pt idx="189">
                  <c:v>0.50124999999999997</c:v>
                </c:pt>
                <c:pt idx="190">
                  <c:v>0.52</c:v>
                </c:pt>
                <c:pt idx="191">
                  <c:v>0.51375000000000004</c:v>
                </c:pt>
                <c:pt idx="192">
                  <c:v>0.51749999999999996</c:v>
                </c:pt>
                <c:pt idx="193">
                  <c:v>0.51749999999999996</c:v>
                </c:pt>
                <c:pt idx="194">
                  <c:v>0.50249999999999995</c:v>
                </c:pt>
                <c:pt idx="195">
                  <c:v>0.51749999999999996</c:v>
                </c:pt>
                <c:pt idx="196">
                  <c:v>0.50249999999999995</c:v>
                </c:pt>
                <c:pt idx="197">
                  <c:v>0.51624999999999999</c:v>
                </c:pt>
                <c:pt idx="198">
                  <c:v>0.51375000000000004</c:v>
                </c:pt>
                <c:pt idx="199">
                  <c:v>0.51624999999999999</c:v>
                </c:pt>
                <c:pt idx="200">
                  <c:v>0.50749999999999995</c:v>
                </c:pt>
                <c:pt idx="201">
                  <c:v>0.51624999999999999</c:v>
                </c:pt>
                <c:pt idx="202">
                  <c:v>0.51749999999999996</c:v>
                </c:pt>
                <c:pt idx="203">
                  <c:v>0.51</c:v>
                </c:pt>
                <c:pt idx="204">
                  <c:v>0.49125000000000002</c:v>
                </c:pt>
                <c:pt idx="205">
                  <c:v>0.50624999999999998</c:v>
                </c:pt>
                <c:pt idx="206">
                  <c:v>0.51124999999999998</c:v>
                </c:pt>
                <c:pt idx="207">
                  <c:v>0.495</c:v>
                </c:pt>
                <c:pt idx="208">
                  <c:v>0.505</c:v>
                </c:pt>
                <c:pt idx="209">
                  <c:v>0.50624999999999998</c:v>
                </c:pt>
                <c:pt idx="210">
                  <c:v>0.505</c:v>
                </c:pt>
                <c:pt idx="211">
                  <c:v>0.50875000000000004</c:v>
                </c:pt>
                <c:pt idx="212">
                  <c:v>0.505</c:v>
                </c:pt>
                <c:pt idx="213">
                  <c:v>0.51</c:v>
                </c:pt>
                <c:pt idx="214">
                  <c:v>0.49875000000000003</c:v>
                </c:pt>
                <c:pt idx="215">
                  <c:v>0.49249999999999999</c:v>
                </c:pt>
                <c:pt idx="216">
                  <c:v>0.50249999999999995</c:v>
                </c:pt>
                <c:pt idx="217">
                  <c:v>0.49249999999999999</c:v>
                </c:pt>
                <c:pt idx="218">
                  <c:v>0.4975</c:v>
                </c:pt>
                <c:pt idx="219">
                  <c:v>0.49249999999999999</c:v>
                </c:pt>
                <c:pt idx="220">
                  <c:v>0.51</c:v>
                </c:pt>
                <c:pt idx="221">
                  <c:v>0.50124999999999997</c:v>
                </c:pt>
                <c:pt idx="222">
                  <c:v>0.50249999999999995</c:v>
                </c:pt>
                <c:pt idx="223">
                  <c:v>0.49249999999999999</c:v>
                </c:pt>
                <c:pt idx="224">
                  <c:v>0.49875000000000003</c:v>
                </c:pt>
                <c:pt idx="225">
                  <c:v>0.495</c:v>
                </c:pt>
                <c:pt idx="226">
                  <c:v>0.49875000000000003</c:v>
                </c:pt>
                <c:pt idx="227">
                  <c:v>0.5</c:v>
                </c:pt>
                <c:pt idx="228">
                  <c:v>0.51</c:v>
                </c:pt>
                <c:pt idx="229">
                  <c:v>0.5</c:v>
                </c:pt>
                <c:pt idx="230">
                  <c:v>0.50375000000000003</c:v>
                </c:pt>
                <c:pt idx="231">
                  <c:v>0.5</c:v>
                </c:pt>
                <c:pt idx="232">
                  <c:v>0.50375000000000003</c:v>
                </c:pt>
                <c:pt idx="233">
                  <c:v>0.50124999999999997</c:v>
                </c:pt>
                <c:pt idx="234">
                  <c:v>0.49625000000000002</c:v>
                </c:pt>
                <c:pt idx="235">
                  <c:v>0.49625000000000002</c:v>
                </c:pt>
                <c:pt idx="236">
                  <c:v>0.49875000000000003</c:v>
                </c:pt>
                <c:pt idx="237">
                  <c:v>0.49625000000000002</c:v>
                </c:pt>
                <c:pt idx="238">
                  <c:v>0.505</c:v>
                </c:pt>
                <c:pt idx="239">
                  <c:v>0.5</c:v>
                </c:pt>
                <c:pt idx="240">
                  <c:v>0.495</c:v>
                </c:pt>
                <c:pt idx="241">
                  <c:v>0.49875000000000003</c:v>
                </c:pt>
                <c:pt idx="242">
                  <c:v>0.4975</c:v>
                </c:pt>
                <c:pt idx="243">
                  <c:v>0.48499999999999999</c:v>
                </c:pt>
                <c:pt idx="244">
                  <c:v>0.49249999999999999</c:v>
                </c:pt>
                <c:pt idx="245">
                  <c:v>0.49249999999999999</c:v>
                </c:pt>
                <c:pt idx="246">
                  <c:v>0.48</c:v>
                </c:pt>
                <c:pt idx="247">
                  <c:v>0.495</c:v>
                </c:pt>
                <c:pt idx="248">
                  <c:v>0.48499999999999999</c:v>
                </c:pt>
                <c:pt idx="249">
                  <c:v>0.49875000000000003</c:v>
                </c:pt>
                <c:pt idx="250">
                  <c:v>0.50124999999999997</c:v>
                </c:pt>
                <c:pt idx="251">
                  <c:v>0.50124999999999997</c:v>
                </c:pt>
                <c:pt idx="252">
                  <c:v>0.48749999999999999</c:v>
                </c:pt>
                <c:pt idx="253">
                  <c:v>0.48875000000000002</c:v>
                </c:pt>
                <c:pt idx="254">
                  <c:v>0.49</c:v>
                </c:pt>
                <c:pt idx="255">
                  <c:v>0.495</c:v>
                </c:pt>
                <c:pt idx="256">
                  <c:v>0.47749999999999998</c:v>
                </c:pt>
                <c:pt idx="257">
                  <c:v>0.49125000000000002</c:v>
                </c:pt>
                <c:pt idx="258">
                  <c:v>0.48749999999999999</c:v>
                </c:pt>
                <c:pt idx="259">
                  <c:v>0.495</c:v>
                </c:pt>
                <c:pt idx="260">
                  <c:v>0.49625000000000002</c:v>
                </c:pt>
                <c:pt idx="261">
                  <c:v>0.48875000000000002</c:v>
                </c:pt>
                <c:pt idx="262">
                  <c:v>0.48875000000000002</c:v>
                </c:pt>
                <c:pt idx="263">
                  <c:v>0.48499999999999999</c:v>
                </c:pt>
                <c:pt idx="264">
                  <c:v>0.48625000000000002</c:v>
                </c:pt>
                <c:pt idx="265">
                  <c:v>0.495</c:v>
                </c:pt>
                <c:pt idx="266">
                  <c:v>0.49625000000000002</c:v>
                </c:pt>
                <c:pt idx="267">
                  <c:v>0.49375000000000002</c:v>
                </c:pt>
                <c:pt idx="268">
                  <c:v>0.495</c:v>
                </c:pt>
                <c:pt idx="269">
                  <c:v>0.4975</c:v>
                </c:pt>
                <c:pt idx="270">
                  <c:v>0.48749999999999999</c:v>
                </c:pt>
                <c:pt idx="271">
                  <c:v>0.49249999999999999</c:v>
                </c:pt>
                <c:pt idx="272">
                  <c:v>0.50249999999999995</c:v>
                </c:pt>
                <c:pt idx="273">
                  <c:v>0.49125000000000002</c:v>
                </c:pt>
                <c:pt idx="274">
                  <c:v>0.48749999999999999</c:v>
                </c:pt>
                <c:pt idx="275">
                  <c:v>0.48625000000000002</c:v>
                </c:pt>
                <c:pt idx="276">
                  <c:v>0.47875000000000001</c:v>
                </c:pt>
                <c:pt idx="277">
                  <c:v>0.49375000000000002</c:v>
                </c:pt>
                <c:pt idx="278">
                  <c:v>0.48249999999999998</c:v>
                </c:pt>
                <c:pt idx="279">
                  <c:v>0.49</c:v>
                </c:pt>
                <c:pt idx="280">
                  <c:v>0.48749999999999999</c:v>
                </c:pt>
                <c:pt idx="281">
                  <c:v>0.48875000000000002</c:v>
                </c:pt>
                <c:pt idx="282">
                  <c:v>0.495</c:v>
                </c:pt>
                <c:pt idx="283">
                  <c:v>0.48</c:v>
                </c:pt>
                <c:pt idx="284">
                  <c:v>0.49</c:v>
                </c:pt>
                <c:pt idx="285">
                  <c:v>0.5</c:v>
                </c:pt>
                <c:pt idx="286">
                  <c:v>0.49</c:v>
                </c:pt>
                <c:pt idx="287">
                  <c:v>0.47749999999999998</c:v>
                </c:pt>
                <c:pt idx="288">
                  <c:v>0.48749999999999999</c:v>
                </c:pt>
                <c:pt idx="289">
                  <c:v>0.48875000000000002</c:v>
                </c:pt>
                <c:pt idx="290">
                  <c:v>0.48749999999999999</c:v>
                </c:pt>
                <c:pt idx="291">
                  <c:v>0.48625000000000002</c:v>
                </c:pt>
                <c:pt idx="292">
                  <c:v>0.495</c:v>
                </c:pt>
                <c:pt idx="293">
                  <c:v>0.48875000000000002</c:v>
                </c:pt>
                <c:pt idx="294">
                  <c:v>0.48125000000000001</c:v>
                </c:pt>
                <c:pt idx="295">
                  <c:v>0.48625000000000002</c:v>
                </c:pt>
                <c:pt idx="296">
                  <c:v>0.46625</c:v>
                </c:pt>
                <c:pt idx="297">
                  <c:v>0.48125000000000001</c:v>
                </c:pt>
                <c:pt idx="298">
                  <c:v>0.48499999999999999</c:v>
                </c:pt>
                <c:pt idx="299">
                  <c:v>0.48499999999999999</c:v>
                </c:pt>
                <c:pt idx="300">
                  <c:v>0.49</c:v>
                </c:pt>
                <c:pt idx="301">
                  <c:v>0.48875000000000002</c:v>
                </c:pt>
                <c:pt idx="302">
                  <c:v>0.48625000000000002</c:v>
                </c:pt>
                <c:pt idx="303">
                  <c:v>0.49125000000000002</c:v>
                </c:pt>
                <c:pt idx="304">
                  <c:v>0.48875000000000002</c:v>
                </c:pt>
                <c:pt idx="305">
                  <c:v>0.47749999999999998</c:v>
                </c:pt>
                <c:pt idx="306">
                  <c:v>0.48375000000000001</c:v>
                </c:pt>
                <c:pt idx="307">
                  <c:v>0.49125000000000002</c:v>
                </c:pt>
                <c:pt idx="308">
                  <c:v>0.49249999999999999</c:v>
                </c:pt>
                <c:pt idx="309">
                  <c:v>0.49875000000000003</c:v>
                </c:pt>
                <c:pt idx="310">
                  <c:v>0.49375000000000002</c:v>
                </c:pt>
                <c:pt idx="311">
                  <c:v>0.495</c:v>
                </c:pt>
                <c:pt idx="312">
                  <c:v>0.48499999999999999</c:v>
                </c:pt>
                <c:pt idx="313">
                  <c:v>0.48499999999999999</c:v>
                </c:pt>
                <c:pt idx="314">
                  <c:v>0.48125000000000001</c:v>
                </c:pt>
                <c:pt idx="315">
                  <c:v>0.47875000000000001</c:v>
                </c:pt>
                <c:pt idx="316">
                  <c:v>0.49125000000000002</c:v>
                </c:pt>
                <c:pt idx="317">
                  <c:v>0.47499999999999998</c:v>
                </c:pt>
                <c:pt idx="318">
                  <c:v>0.48875000000000002</c:v>
                </c:pt>
                <c:pt idx="319">
                  <c:v>0.48125000000000001</c:v>
                </c:pt>
                <c:pt idx="320">
                  <c:v>0.49375000000000002</c:v>
                </c:pt>
                <c:pt idx="321">
                  <c:v>0.49125000000000002</c:v>
                </c:pt>
                <c:pt idx="322">
                  <c:v>0.49375000000000002</c:v>
                </c:pt>
                <c:pt idx="323">
                  <c:v>0.48749999999999999</c:v>
                </c:pt>
                <c:pt idx="324">
                  <c:v>0.48375000000000001</c:v>
                </c:pt>
                <c:pt idx="325">
                  <c:v>0.48125000000000001</c:v>
                </c:pt>
                <c:pt idx="326">
                  <c:v>0.48375000000000001</c:v>
                </c:pt>
                <c:pt idx="327">
                  <c:v>0.48625000000000002</c:v>
                </c:pt>
                <c:pt idx="328">
                  <c:v>0.48875000000000002</c:v>
                </c:pt>
                <c:pt idx="329">
                  <c:v>0.48749999999999999</c:v>
                </c:pt>
                <c:pt idx="330">
                  <c:v>0.49375000000000002</c:v>
                </c:pt>
                <c:pt idx="331">
                  <c:v>0.48625000000000002</c:v>
                </c:pt>
                <c:pt idx="332">
                  <c:v>0.48375000000000001</c:v>
                </c:pt>
                <c:pt idx="333">
                  <c:v>0.48</c:v>
                </c:pt>
                <c:pt idx="334">
                  <c:v>0.47375</c:v>
                </c:pt>
                <c:pt idx="335">
                  <c:v>0.47125</c:v>
                </c:pt>
                <c:pt idx="336">
                  <c:v>0.46750000000000003</c:v>
                </c:pt>
                <c:pt idx="337">
                  <c:v>0.48249999999999998</c:v>
                </c:pt>
                <c:pt idx="338">
                  <c:v>0.48125000000000001</c:v>
                </c:pt>
                <c:pt idx="339">
                  <c:v>0.48749999999999999</c:v>
                </c:pt>
                <c:pt idx="340">
                  <c:v>0.495</c:v>
                </c:pt>
                <c:pt idx="341">
                  <c:v>0.49249999999999999</c:v>
                </c:pt>
                <c:pt idx="342">
                  <c:v>0.49125000000000002</c:v>
                </c:pt>
                <c:pt idx="343">
                  <c:v>0.47875000000000001</c:v>
                </c:pt>
                <c:pt idx="344">
                  <c:v>0.48249999999999998</c:v>
                </c:pt>
                <c:pt idx="345">
                  <c:v>0.48249999999999998</c:v>
                </c:pt>
                <c:pt idx="346">
                  <c:v>0.48875000000000002</c:v>
                </c:pt>
                <c:pt idx="347">
                  <c:v>0.47749999999999998</c:v>
                </c:pt>
                <c:pt idx="348">
                  <c:v>0.49</c:v>
                </c:pt>
                <c:pt idx="349">
                  <c:v>0.48</c:v>
                </c:pt>
                <c:pt idx="350">
                  <c:v>0.49</c:v>
                </c:pt>
                <c:pt idx="351">
                  <c:v>0.49125000000000002</c:v>
                </c:pt>
                <c:pt idx="352">
                  <c:v>0.49125000000000002</c:v>
                </c:pt>
                <c:pt idx="353">
                  <c:v>0.48499999999999999</c:v>
                </c:pt>
                <c:pt idx="354">
                  <c:v>0.48249999999999998</c:v>
                </c:pt>
                <c:pt idx="355">
                  <c:v>0.47625000000000001</c:v>
                </c:pt>
                <c:pt idx="356">
                  <c:v>0.47499999999999998</c:v>
                </c:pt>
                <c:pt idx="357">
                  <c:v>0.47875000000000001</c:v>
                </c:pt>
                <c:pt idx="358">
                  <c:v>0.48625000000000002</c:v>
                </c:pt>
                <c:pt idx="359">
                  <c:v>0.48125000000000001</c:v>
                </c:pt>
                <c:pt idx="360">
                  <c:v>0.48625000000000002</c:v>
                </c:pt>
                <c:pt idx="361">
                  <c:v>0.48125000000000001</c:v>
                </c:pt>
                <c:pt idx="362">
                  <c:v>0.48625000000000002</c:v>
                </c:pt>
                <c:pt idx="363">
                  <c:v>0.47875000000000001</c:v>
                </c:pt>
                <c:pt idx="364">
                  <c:v>0.46124999999999999</c:v>
                </c:pt>
                <c:pt idx="365">
                  <c:v>0.47625000000000001</c:v>
                </c:pt>
                <c:pt idx="366">
                  <c:v>0.48249999999999998</c:v>
                </c:pt>
                <c:pt idx="367">
                  <c:v>0.48375000000000001</c:v>
                </c:pt>
                <c:pt idx="368">
                  <c:v>0.47749999999999998</c:v>
                </c:pt>
                <c:pt idx="369">
                  <c:v>0.48249999999999998</c:v>
                </c:pt>
                <c:pt idx="370">
                  <c:v>0.48375000000000001</c:v>
                </c:pt>
                <c:pt idx="371">
                  <c:v>0.47875000000000001</c:v>
                </c:pt>
                <c:pt idx="372">
                  <c:v>0.48375000000000001</c:v>
                </c:pt>
                <c:pt idx="373">
                  <c:v>0.48499999999999999</c:v>
                </c:pt>
                <c:pt idx="374">
                  <c:v>0.48</c:v>
                </c:pt>
                <c:pt idx="375">
                  <c:v>0.47</c:v>
                </c:pt>
                <c:pt idx="376">
                  <c:v>0.48249999999999998</c:v>
                </c:pt>
                <c:pt idx="377">
                  <c:v>0.48625000000000002</c:v>
                </c:pt>
                <c:pt idx="378">
                  <c:v>0.48499999999999999</c:v>
                </c:pt>
                <c:pt idx="379">
                  <c:v>0.48499999999999999</c:v>
                </c:pt>
                <c:pt idx="380">
                  <c:v>0.49249999999999999</c:v>
                </c:pt>
                <c:pt idx="381">
                  <c:v>0.49375000000000002</c:v>
                </c:pt>
                <c:pt idx="382">
                  <c:v>0.48625000000000002</c:v>
                </c:pt>
                <c:pt idx="383">
                  <c:v>0.495</c:v>
                </c:pt>
                <c:pt idx="384">
                  <c:v>0.48499999999999999</c:v>
                </c:pt>
                <c:pt idx="385">
                  <c:v>0.48249999999999998</c:v>
                </c:pt>
                <c:pt idx="386">
                  <c:v>0.49</c:v>
                </c:pt>
                <c:pt idx="387">
                  <c:v>0.48125000000000001</c:v>
                </c:pt>
                <c:pt idx="388">
                  <c:v>0.48249999999999998</c:v>
                </c:pt>
                <c:pt idx="389">
                  <c:v>0.48749999999999999</c:v>
                </c:pt>
                <c:pt idx="390">
                  <c:v>0.48375000000000001</c:v>
                </c:pt>
                <c:pt idx="391">
                  <c:v>0.49375000000000002</c:v>
                </c:pt>
                <c:pt idx="392">
                  <c:v>0.48625000000000002</c:v>
                </c:pt>
                <c:pt idx="393">
                  <c:v>0.49249999999999999</c:v>
                </c:pt>
                <c:pt idx="394">
                  <c:v>0.47625000000000001</c:v>
                </c:pt>
                <c:pt idx="395">
                  <c:v>0.48375000000000001</c:v>
                </c:pt>
                <c:pt idx="396">
                  <c:v>0.48375000000000001</c:v>
                </c:pt>
                <c:pt idx="397">
                  <c:v>0.47249999999999998</c:v>
                </c:pt>
                <c:pt idx="398">
                  <c:v>0.46625</c:v>
                </c:pt>
                <c:pt idx="399">
                  <c:v>0.46875</c:v>
                </c:pt>
                <c:pt idx="400">
                  <c:v>0.48375000000000001</c:v>
                </c:pt>
                <c:pt idx="401">
                  <c:v>0.48499999999999999</c:v>
                </c:pt>
                <c:pt idx="402">
                  <c:v>0.47375</c:v>
                </c:pt>
                <c:pt idx="403">
                  <c:v>0.48499999999999999</c:v>
                </c:pt>
                <c:pt idx="404">
                  <c:v>0.48375000000000001</c:v>
                </c:pt>
                <c:pt idx="405">
                  <c:v>0.48375000000000001</c:v>
                </c:pt>
                <c:pt idx="406">
                  <c:v>0.48125000000000001</c:v>
                </c:pt>
                <c:pt idx="407">
                  <c:v>0.48</c:v>
                </c:pt>
                <c:pt idx="408">
                  <c:v>0.61624999999999996</c:v>
                </c:pt>
                <c:pt idx="409">
                  <c:v>0.95374999999999999</c:v>
                </c:pt>
                <c:pt idx="410">
                  <c:v>0.98624999999999996</c:v>
                </c:pt>
                <c:pt idx="411">
                  <c:v>0.95625000000000004</c:v>
                </c:pt>
                <c:pt idx="412">
                  <c:v>0.93625000000000003</c:v>
                </c:pt>
                <c:pt idx="413">
                  <c:v>0.9425</c:v>
                </c:pt>
                <c:pt idx="414">
                  <c:v>0.93874999999999997</c:v>
                </c:pt>
                <c:pt idx="415">
                  <c:v>0.91</c:v>
                </c:pt>
                <c:pt idx="416">
                  <c:v>0.91</c:v>
                </c:pt>
                <c:pt idx="417">
                  <c:v>0.89875000000000005</c:v>
                </c:pt>
                <c:pt idx="418">
                  <c:v>0.88375000000000004</c:v>
                </c:pt>
                <c:pt idx="419">
                  <c:v>0.87124999999999997</c:v>
                </c:pt>
                <c:pt idx="420">
                  <c:v>0.85375000000000001</c:v>
                </c:pt>
                <c:pt idx="421">
                  <c:v>0.84875</c:v>
                </c:pt>
                <c:pt idx="422">
                  <c:v>0.83499999999999996</c:v>
                </c:pt>
                <c:pt idx="423">
                  <c:v>0.83250000000000002</c:v>
                </c:pt>
                <c:pt idx="424">
                  <c:v>0.8175</c:v>
                </c:pt>
                <c:pt idx="425">
                  <c:v>0.8075</c:v>
                </c:pt>
                <c:pt idx="426">
                  <c:v>0.8075</c:v>
                </c:pt>
                <c:pt idx="427">
                  <c:v>0.79625000000000001</c:v>
                </c:pt>
                <c:pt idx="428">
                  <c:v>0.78249999999999997</c:v>
                </c:pt>
                <c:pt idx="429">
                  <c:v>0.78125</c:v>
                </c:pt>
                <c:pt idx="430">
                  <c:v>0.78125</c:v>
                </c:pt>
                <c:pt idx="431">
                  <c:v>0.76</c:v>
                </c:pt>
                <c:pt idx="432">
                  <c:v>0.75875000000000004</c:v>
                </c:pt>
                <c:pt idx="433">
                  <c:v>0.74375000000000002</c:v>
                </c:pt>
                <c:pt idx="434">
                  <c:v>0.74124999999999996</c:v>
                </c:pt>
                <c:pt idx="435">
                  <c:v>0.745</c:v>
                </c:pt>
                <c:pt idx="436">
                  <c:v>0.73750000000000004</c:v>
                </c:pt>
                <c:pt idx="437">
                  <c:v>0.73</c:v>
                </c:pt>
                <c:pt idx="438">
                  <c:v>0.70125000000000004</c:v>
                </c:pt>
                <c:pt idx="439">
                  <c:v>0.69625000000000004</c:v>
                </c:pt>
                <c:pt idx="440">
                  <c:v>0.71</c:v>
                </c:pt>
                <c:pt idx="441">
                  <c:v>0.70499999999999996</c:v>
                </c:pt>
                <c:pt idx="442">
                  <c:v>0.7</c:v>
                </c:pt>
                <c:pt idx="443">
                  <c:v>0.69874999999999998</c:v>
                </c:pt>
                <c:pt idx="444">
                  <c:v>0.69874999999999998</c:v>
                </c:pt>
                <c:pt idx="445">
                  <c:v>0.67874999999999996</c:v>
                </c:pt>
                <c:pt idx="446">
                  <c:v>0.67500000000000004</c:v>
                </c:pt>
                <c:pt idx="447">
                  <c:v>0.67625000000000002</c:v>
                </c:pt>
                <c:pt idx="448">
                  <c:v>0.67500000000000004</c:v>
                </c:pt>
                <c:pt idx="449">
                  <c:v>0.67125000000000001</c:v>
                </c:pt>
                <c:pt idx="450">
                  <c:v>0.66</c:v>
                </c:pt>
                <c:pt idx="451">
                  <c:v>0.65375000000000005</c:v>
                </c:pt>
                <c:pt idx="452">
                  <c:v>0.65749999999999997</c:v>
                </c:pt>
                <c:pt idx="453">
                  <c:v>0.64249999999999996</c:v>
                </c:pt>
                <c:pt idx="454">
                  <c:v>0.63749999999999996</c:v>
                </c:pt>
                <c:pt idx="455">
                  <c:v>0.63875000000000004</c:v>
                </c:pt>
                <c:pt idx="456">
                  <c:v>0.63500000000000001</c:v>
                </c:pt>
                <c:pt idx="457">
                  <c:v>0.60624999999999996</c:v>
                </c:pt>
                <c:pt idx="458">
                  <c:v>0.60375000000000001</c:v>
                </c:pt>
                <c:pt idx="459">
                  <c:v>0.61750000000000005</c:v>
                </c:pt>
                <c:pt idx="460">
                  <c:v>0.62875000000000003</c:v>
                </c:pt>
                <c:pt idx="461">
                  <c:v>0.61750000000000005</c:v>
                </c:pt>
                <c:pt idx="462">
                  <c:v>0.61375000000000002</c:v>
                </c:pt>
                <c:pt idx="463">
                  <c:v>0.59499999999999997</c:v>
                </c:pt>
                <c:pt idx="464">
                  <c:v>0.58750000000000002</c:v>
                </c:pt>
                <c:pt idx="465">
                  <c:v>0.59750000000000003</c:v>
                </c:pt>
                <c:pt idx="466">
                  <c:v>0.59375</c:v>
                </c:pt>
                <c:pt idx="467">
                  <c:v>0.59125000000000005</c:v>
                </c:pt>
                <c:pt idx="468">
                  <c:v>0.57125000000000004</c:v>
                </c:pt>
                <c:pt idx="469">
                  <c:v>0.58250000000000002</c:v>
                </c:pt>
                <c:pt idx="470">
                  <c:v>0.58125000000000004</c:v>
                </c:pt>
                <c:pt idx="471">
                  <c:v>0.58374999999999999</c:v>
                </c:pt>
                <c:pt idx="472">
                  <c:v>0.57874999999999999</c:v>
                </c:pt>
                <c:pt idx="473">
                  <c:v>0.57625000000000004</c:v>
                </c:pt>
                <c:pt idx="474">
                  <c:v>0.57499999999999996</c:v>
                </c:pt>
                <c:pt idx="475">
                  <c:v>0.57999999999999996</c:v>
                </c:pt>
                <c:pt idx="476">
                  <c:v>0.5675</c:v>
                </c:pt>
                <c:pt idx="477">
                  <c:v>0.57125000000000004</c:v>
                </c:pt>
                <c:pt idx="478">
                  <c:v>0.55625000000000002</c:v>
                </c:pt>
                <c:pt idx="479">
                  <c:v>0.53625</c:v>
                </c:pt>
                <c:pt idx="480">
                  <c:v>0.55874999999999997</c:v>
                </c:pt>
                <c:pt idx="481">
                  <c:v>0.5625</c:v>
                </c:pt>
                <c:pt idx="482">
                  <c:v>0.56000000000000005</c:v>
                </c:pt>
                <c:pt idx="483">
                  <c:v>0.55125000000000002</c:v>
                </c:pt>
                <c:pt idx="484">
                  <c:v>0.55249999999999999</c:v>
                </c:pt>
                <c:pt idx="485">
                  <c:v>0.54874999999999996</c:v>
                </c:pt>
                <c:pt idx="486">
                  <c:v>0.54125000000000001</c:v>
                </c:pt>
                <c:pt idx="487">
                  <c:v>0.54874999999999996</c:v>
                </c:pt>
                <c:pt idx="488">
                  <c:v>0.55000000000000004</c:v>
                </c:pt>
                <c:pt idx="489">
                  <c:v>0.54749999999999999</c:v>
                </c:pt>
                <c:pt idx="490">
                  <c:v>0.54249999999999998</c:v>
                </c:pt>
                <c:pt idx="491">
                  <c:v>0.52749999999999997</c:v>
                </c:pt>
                <c:pt idx="492">
                  <c:v>0.53749999999999998</c:v>
                </c:pt>
                <c:pt idx="493">
                  <c:v>0.54249999999999998</c:v>
                </c:pt>
                <c:pt idx="494">
                  <c:v>0.52375000000000005</c:v>
                </c:pt>
                <c:pt idx="495">
                  <c:v>0.54374999999999996</c:v>
                </c:pt>
                <c:pt idx="496">
                  <c:v>0.53249999999999997</c:v>
                </c:pt>
                <c:pt idx="497">
                  <c:v>0.53500000000000003</c:v>
                </c:pt>
                <c:pt idx="498">
                  <c:v>0.53500000000000003</c:v>
                </c:pt>
                <c:pt idx="499">
                  <c:v>0.52625</c:v>
                </c:pt>
                <c:pt idx="500">
                  <c:v>0.53125</c:v>
                </c:pt>
                <c:pt idx="501">
                  <c:v>0.53</c:v>
                </c:pt>
                <c:pt idx="502">
                  <c:v>0.52375000000000005</c:v>
                </c:pt>
                <c:pt idx="503">
                  <c:v>0.52249999999999996</c:v>
                </c:pt>
                <c:pt idx="504">
                  <c:v>0.52124999999999999</c:v>
                </c:pt>
                <c:pt idx="505">
                  <c:v>0.53125</c:v>
                </c:pt>
                <c:pt idx="506">
                  <c:v>0.50875000000000004</c:v>
                </c:pt>
                <c:pt idx="507">
                  <c:v>0.52749999999999997</c:v>
                </c:pt>
                <c:pt idx="508">
                  <c:v>0.51375000000000004</c:v>
                </c:pt>
                <c:pt idx="509">
                  <c:v>0.52500000000000002</c:v>
                </c:pt>
                <c:pt idx="510">
                  <c:v>0.51875000000000004</c:v>
                </c:pt>
                <c:pt idx="511">
                  <c:v>0.52124999999999999</c:v>
                </c:pt>
                <c:pt idx="512">
                  <c:v>0.52</c:v>
                </c:pt>
                <c:pt idx="513">
                  <c:v>0.50749999999999995</c:v>
                </c:pt>
                <c:pt idx="514">
                  <c:v>0.51375000000000004</c:v>
                </c:pt>
                <c:pt idx="515">
                  <c:v>0.51875000000000004</c:v>
                </c:pt>
                <c:pt idx="516">
                  <c:v>0.51375000000000004</c:v>
                </c:pt>
                <c:pt idx="517">
                  <c:v>0.50249999999999995</c:v>
                </c:pt>
                <c:pt idx="518">
                  <c:v>0.51124999999999998</c:v>
                </c:pt>
                <c:pt idx="519">
                  <c:v>0.50749999999999995</c:v>
                </c:pt>
                <c:pt idx="520">
                  <c:v>0.51500000000000001</c:v>
                </c:pt>
                <c:pt idx="521">
                  <c:v>0.5</c:v>
                </c:pt>
                <c:pt idx="522">
                  <c:v>0.51375000000000004</c:v>
                </c:pt>
                <c:pt idx="523">
                  <c:v>0.50249999999999995</c:v>
                </c:pt>
                <c:pt idx="524">
                  <c:v>0.50875000000000004</c:v>
                </c:pt>
                <c:pt idx="525">
                  <c:v>0.49875000000000003</c:v>
                </c:pt>
                <c:pt idx="526">
                  <c:v>0.50375000000000003</c:v>
                </c:pt>
                <c:pt idx="527">
                  <c:v>0.50124999999999997</c:v>
                </c:pt>
                <c:pt idx="528">
                  <c:v>0.5</c:v>
                </c:pt>
                <c:pt idx="529">
                  <c:v>0.48625000000000002</c:v>
                </c:pt>
                <c:pt idx="530">
                  <c:v>0.5</c:v>
                </c:pt>
                <c:pt idx="531">
                  <c:v>0.495</c:v>
                </c:pt>
                <c:pt idx="532">
                  <c:v>0.5</c:v>
                </c:pt>
                <c:pt idx="533">
                  <c:v>0.48499999999999999</c:v>
                </c:pt>
                <c:pt idx="534">
                  <c:v>0.50375000000000003</c:v>
                </c:pt>
                <c:pt idx="535">
                  <c:v>0.50375000000000003</c:v>
                </c:pt>
                <c:pt idx="536">
                  <c:v>0.4975</c:v>
                </c:pt>
                <c:pt idx="537">
                  <c:v>0.48249999999999998</c:v>
                </c:pt>
                <c:pt idx="538">
                  <c:v>0.5</c:v>
                </c:pt>
                <c:pt idx="539">
                  <c:v>0.48875000000000002</c:v>
                </c:pt>
                <c:pt idx="540">
                  <c:v>0.49125000000000002</c:v>
                </c:pt>
                <c:pt idx="541">
                  <c:v>0.48375000000000001</c:v>
                </c:pt>
                <c:pt idx="542">
                  <c:v>0.49625000000000002</c:v>
                </c:pt>
                <c:pt idx="543">
                  <c:v>0.49375000000000002</c:v>
                </c:pt>
                <c:pt idx="544">
                  <c:v>0.49249999999999999</c:v>
                </c:pt>
                <c:pt idx="545">
                  <c:v>0.48625000000000002</c:v>
                </c:pt>
                <c:pt idx="546">
                  <c:v>0.49875000000000003</c:v>
                </c:pt>
                <c:pt idx="547">
                  <c:v>0.50124999999999997</c:v>
                </c:pt>
                <c:pt idx="548">
                  <c:v>0.5</c:v>
                </c:pt>
                <c:pt idx="549">
                  <c:v>0.48875000000000002</c:v>
                </c:pt>
                <c:pt idx="550">
                  <c:v>0.48249999999999998</c:v>
                </c:pt>
                <c:pt idx="551">
                  <c:v>0.48499999999999999</c:v>
                </c:pt>
                <c:pt idx="552">
                  <c:v>0.48249999999999998</c:v>
                </c:pt>
                <c:pt idx="553">
                  <c:v>0.49125000000000002</c:v>
                </c:pt>
                <c:pt idx="554">
                  <c:v>0.48499999999999999</c:v>
                </c:pt>
                <c:pt idx="555">
                  <c:v>0.48749999999999999</c:v>
                </c:pt>
                <c:pt idx="556">
                  <c:v>0.48375000000000001</c:v>
                </c:pt>
                <c:pt idx="557">
                  <c:v>0.49125000000000002</c:v>
                </c:pt>
                <c:pt idx="558">
                  <c:v>0.49875000000000003</c:v>
                </c:pt>
                <c:pt idx="559">
                  <c:v>0.46375</c:v>
                </c:pt>
                <c:pt idx="560">
                  <c:v>0.48749999999999999</c:v>
                </c:pt>
                <c:pt idx="561">
                  <c:v>0.48249999999999998</c:v>
                </c:pt>
                <c:pt idx="562">
                  <c:v>0.48249999999999998</c:v>
                </c:pt>
                <c:pt idx="563">
                  <c:v>0.48125000000000001</c:v>
                </c:pt>
                <c:pt idx="564">
                  <c:v>0.47499999999999998</c:v>
                </c:pt>
                <c:pt idx="565">
                  <c:v>0.47875000000000001</c:v>
                </c:pt>
                <c:pt idx="566">
                  <c:v>0.46250000000000002</c:v>
                </c:pt>
                <c:pt idx="567">
                  <c:v>0.48875000000000002</c:v>
                </c:pt>
                <c:pt idx="568">
                  <c:v>0.48625000000000002</c:v>
                </c:pt>
                <c:pt idx="569">
                  <c:v>0.48749999999999999</c:v>
                </c:pt>
                <c:pt idx="570">
                  <c:v>0.48875000000000002</c:v>
                </c:pt>
                <c:pt idx="571">
                  <c:v>0.48749999999999999</c:v>
                </c:pt>
                <c:pt idx="572">
                  <c:v>0.49125000000000002</c:v>
                </c:pt>
                <c:pt idx="573">
                  <c:v>0.47875000000000001</c:v>
                </c:pt>
                <c:pt idx="574">
                  <c:v>0.48875000000000002</c:v>
                </c:pt>
                <c:pt idx="575">
                  <c:v>0.47875000000000001</c:v>
                </c:pt>
                <c:pt idx="576">
                  <c:v>0.47875000000000001</c:v>
                </c:pt>
                <c:pt idx="577">
                  <c:v>0.48249999999999998</c:v>
                </c:pt>
                <c:pt idx="578">
                  <c:v>0.47499999999999998</c:v>
                </c:pt>
                <c:pt idx="579">
                  <c:v>0.48</c:v>
                </c:pt>
                <c:pt idx="580">
                  <c:v>0.47375</c:v>
                </c:pt>
                <c:pt idx="581">
                  <c:v>0.48125000000000001</c:v>
                </c:pt>
                <c:pt idx="582">
                  <c:v>0.47625000000000001</c:v>
                </c:pt>
                <c:pt idx="583">
                  <c:v>0.48375000000000001</c:v>
                </c:pt>
                <c:pt idx="584">
                  <c:v>0.48499999999999999</c:v>
                </c:pt>
                <c:pt idx="585">
                  <c:v>0.47499999999999998</c:v>
                </c:pt>
                <c:pt idx="586">
                  <c:v>0.47</c:v>
                </c:pt>
                <c:pt idx="587">
                  <c:v>0.47375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1.25E-3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E-41E6-9BCA-A0B40F2E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logBase val="10"/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At val="0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Stock Fuse Operation During Jam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7171296296296296"/>
          <c:w val="0.80347419072615922"/>
          <c:h val="0.62836431904345291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Stall!$G$3</c:f>
              <c:strCache>
                <c:ptCount val="1"/>
                <c:pt idx="0">
                  <c:v>AA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Stall!$F$4:$F$404</c:f>
              <c:numCache>
                <c:formatCode>General</c:formatCode>
                <c:ptCount val="401"/>
                <c:pt idx="0">
                  <c:v>0</c:v>
                </c:pt>
                <c:pt idx="1">
                  <c:v>1.1000000000000121E-2</c:v>
                </c:pt>
                <c:pt idx="2">
                  <c:v>2.3000000000000576E-2</c:v>
                </c:pt>
                <c:pt idx="3">
                  <c:v>3.5000000000000142E-2</c:v>
                </c:pt>
                <c:pt idx="4">
                  <c:v>4.6000000000000263E-2</c:v>
                </c:pt>
                <c:pt idx="5">
                  <c:v>5.7000000000000384E-2</c:v>
                </c:pt>
                <c:pt idx="6">
                  <c:v>6.8000000000000504E-2</c:v>
                </c:pt>
                <c:pt idx="7">
                  <c:v>7.9000000000000625E-2</c:v>
                </c:pt>
                <c:pt idx="8">
                  <c:v>8.9999999999999858E-2</c:v>
                </c:pt>
                <c:pt idx="9">
                  <c:v>0.10099999999999998</c:v>
                </c:pt>
                <c:pt idx="10">
                  <c:v>0.1120000000000001</c:v>
                </c:pt>
                <c:pt idx="11">
                  <c:v>0.12300000000000022</c:v>
                </c:pt>
                <c:pt idx="12">
                  <c:v>0.13400000000000034</c:v>
                </c:pt>
                <c:pt idx="13">
                  <c:v>0.14500000000000046</c:v>
                </c:pt>
                <c:pt idx="14">
                  <c:v>0.15600000000000058</c:v>
                </c:pt>
                <c:pt idx="15">
                  <c:v>0.16699999999999982</c:v>
                </c:pt>
                <c:pt idx="16">
                  <c:v>0.17799999999999994</c:v>
                </c:pt>
                <c:pt idx="17">
                  <c:v>0.18900000000000006</c:v>
                </c:pt>
                <c:pt idx="18">
                  <c:v>0.20000000000000018</c:v>
                </c:pt>
                <c:pt idx="19">
                  <c:v>0.21200000000000063</c:v>
                </c:pt>
                <c:pt idx="20">
                  <c:v>0.22299999999999986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0.25600000000000023</c:v>
                </c:pt>
                <c:pt idx="24">
                  <c:v>0.26700000000000035</c:v>
                </c:pt>
                <c:pt idx="25">
                  <c:v>0.27800000000000047</c:v>
                </c:pt>
                <c:pt idx="26">
                  <c:v>0.28900000000000059</c:v>
                </c:pt>
                <c:pt idx="27">
                  <c:v>0.30100000000000016</c:v>
                </c:pt>
                <c:pt idx="28">
                  <c:v>0.31300000000000061</c:v>
                </c:pt>
                <c:pt idx="29">
                  <c:v>0.32500000000000018</c:v>
                </c:pt>
                <c:pt idx="30">
                  <c:v>0.33700000000000063</c:v>
                </c:pt>
                <c:pt idx="31">
                  <c:v>0.34799999999999986</c:v>
                </c:pt>
                <c:pt idx="32">
                  <c:v>0.35899999999999999</c:v>
                </c:pt>
                <c:pt idx="33">
                  <c:v>0.37000000000000011</c:v>
                </c:pt>
                <c:pt idx="34">
                  <c:v>0.38100000000000023</c:v>
                </c:pt>
                <c:pt idx="35">
                  <c:v>0.39200000000000035</c:v>
                </c:pt>
                <c:pt idx="36">
                  <c:v>0.40300000000000047</c:v>
                </c:pt>
                <c:pt idx="37">
                  <c:v>0.41400000000000059</c:v>
                </c:pt>
                <c:pt idx="38">
                  <c:v>0.42600000000000016</c:v>
                </c:pt>
                <c:pt idx="39">
                  <c:v>0.43700000000000028</c:v>
                </c:pt>
                <c:pt idx="40">
                  <c:v>0.4480000000000004</c:v>
                </c:pt>
                <c:pt idx="41">
                  <c:v>0.45900000000000052</c:v>
                </c:pt>
                <c:pt idx="42">
                  <c:v>0.47000000000000064</c:v>
                </c:pt>
                <c:pt idx="43">
                  <c:v>0.48200000000000021</c:v>
                </c:pt>
                <c:pt idx="44">
                  <c:v>0.49300000000000033</c:v>
                </c:pt>
                <c:pt idx="45">
                  <c:v>0.50400000000000045</c:v>
                </c:pt>
                <c:pt idx="46">
                  <c:v>0.51500000000000057</c:v>
                </c:pt>
                <c:pt idx="47">
                  <c:v>0.52700000000000014</c:v>
                </c:pt>
                <c:pt idx="48">
                  <c:v>0.53900000000000059</c:v>
                </c:pt>
                <c:pt idx="49">
                  <c:v>0.55100000000000016</c:v>
                </c:pt>
                <c:pt idx="50">
                  <c:v>0.56200000000000028</c:v>
                </c:pt>
                <c:pt idx="51">
                  <c:v>0.5730000000000004</c:v>
                </c:pt>
                <c:pt idx="52">
                  <c:v>0.58400000000000052</c:v>
                </c:pt>
                <c:pt idx="53">
                  <c:v>0.59500000000000064</c:v>
                </c:pt>
                <c:pt idx="54">
                  <c:v>0.60599999999999987</c:v>
                </c:pt>
                <c:pt idx="55">
                  <c:v>0.61699999999999999</c:v>
                </c:pt>
                <c:pt idx="56">
                  <c:v>0.62800000000000011</c:v>
                </c:pt>
                <c:pt idx="57">
                  <c:v>0.63900000000000023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0.69600000000000062</c:v>
                </c:pt>
                <c:pt idx="63">
                  <c:v>0.70699999999999985</c:v>
                </c:pt>
                <c:pt idx="64">
                  <c:v>0.71799999999999997</c:v>
                </c:pt>
                <c:pt idx="65">
                  <c:v>0.72900000000000009</c:v>
                </c:pt>
                <c:pt idx="66">
                  <c:v>0.74100000000000055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0.7759999999999998</c:v>
                </c:pt>
                <c:pt idx="70">
                  <c:v>0.78699999999999992</c:v>
                </c:pt>
                <c:pt idx="71">
                  <c:v>0.79800000000000004</c:v>
                </c:pt>
                <c:pt idx="72">
                  <c:v>0.80900000000000016</c:v>
                </c:pt>
                <c:pt idx="73">
                  <c:v>0.82000000000000028</c:v>
                </c:pt>
                <c:pt idx="74">
                  <c:v>0.83100000000000041</c:v>
                </c:pt>
                <c:pt idx="75">
                  <c:v>0.84200000000000053</c:v>
                </c:pt>
                <c:pt idx="76">
                  <c:v>0.85299999999999976</c:v>
                </c:pt>
                <c:pt idx="77">
                  <c:v>0.86600000000000055</c:v>
                </c:pt>
                <c:pt idx="78">
                  <c:v>0.87699999999999978</c:v>
                </c:pt>
                <c:pt idx="79">
                  <c:v>0.88900000000000023</c:v>
                </c:pt>
                <c:pt idx="80">
                  <c:v>0.9009999999999998</c:v>
                </c:pt>
                <c:pt idx="81">
                  <c:v>0.91300000000000026</c:v>
                </c:pt>
                <c:pt idx="82">
                  <c:v>0.92499999999999982</c:v>
                </c:pt>
                <c:pt idx="83">
                  <c:v>0.93599999999999994</c:v>
                </c:pt>
                <c:pt idx="84">
                  <c:v>0.9480000000000004</c:v>
                </c:pt>
                <c:pt idx="85">
                  <c:v>0.96</c:v>
                </c:pt>
                <c:pt idx="86">
                  <c:v>0.97200000000000042</c:v>
                </c:pt>
                <c:pt idx="87">
                  <c:v>0.98300000000000054</c:v>
                </c:pt>
                <c:pt idx="88">
                  <c:v>0.99399999999999977</c:v>
                </c:pt>
                <c:pt idx="89">
                  <c:v>1.0049999999999999</c:v>
                </c:pt>
                <c:pt idx="90">
                  <c:v>1.016</c:v>
                </c:pt>
                <c:pt idx="91">
                  <c:v>1.0270000000000001</c:v>
                </c:pt>
                <c:pt idx="92">
                  <c:v>1.0380000000000003</c:v>
                </c:pt>
                <c:pt idx="93">
                  <c:v>1.0490000000000004</c:v>
                </c:pt>
                <c:pt idx="94">
                  <c:v>1.0600000000000005</c:v>
                </c:pt>
                <c:pt idx="95">
                  <c:v>1.0720000000000001</c:v>
                </c:pt>
                <c:pt idx="96">
                  <c:v>1.0840000000000005</c:v>
                </c:pt>
                <c:pt idx="97">
                  <c:v>1.0960000000000001</c:v>
                </c:pt>
                <c:pt idx="98">
                  <c:v>1.1080000000000005</c:v>
                </c:pt>
                <c:pt idx="99">
                  <c:v>1.1189999999999998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1.1520000000000001</c:v>
                </c:pt>
                <c:pt idx="103">
                  <c:v>1.1630000000000003</c:v>
                </c:pt>
                <c:pt idx="104">
                  <c:v>1.1740000000000004</c:v>
                </c:pt>
                <c:pt idx="105">
                  <c:v>1.1850000000000005</c:v>
                </c:pt>
                <c:pt idx="106">
                  <c:v>1.1960000000000006</c:v>
                </c:pt>
                <c:pt idx="107">
                  <c:v>1.2080000000000002</c:v>
                </c:pt>
                <c:pt idx="108">
                  <c:v>1.2200000000000006</c:v>
                </c:pt>
                <c:pt idx="109">
                  <c:v>1.2320000000000002</c:v>
                </c:pt>
                <c:pt idx="110">
                  <c:v>1.2430000000000003</c:v>
                </c:pt>
                <c:pt idx="111">
                  <c:v>1.2540000000000004</c:v>
                </c:pt>
                <c:pt idx="112">
                  <c:v>1.2650000000000006</c:v>
                </c:pt>
                <c:pt idx="113">
                  <c:v>1.2759999999999998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1.3090000000000002</c:v>
                </c:pt>
                <c:pt idx="117">
                  <c:v>1.3200000000000003</c:v>
                </c:pt>
                <c:pt idx="118">
                  <c:v>1.3319999999999999</c:v>
                </c:pt>
                <c:pt idx="119">
                  <c:v>1.3440000000000003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1.4560000000000004</c:v>
                </c:pt>
                <c:pt idx="130">
                  <c:v>1.468</c:v>
                </c:pt>
                <c:pt idx="131">
                  <c:v>1.4800000000000004</c:v>
                </c:pt>
                <c:pt idx="132">
                  <c:v>1.492</c:v>
                </c:pt>
                <c:pt idx="133">
                  <c:v>1.5040000000000004</c:v>
                </c:pt>
                <c:pt idx="134">
                  <c:v>1.5150000000000006</c:v>
                </c:pt>
                <c:pt idx="135">
                  <c:v>1.5259999999999998</c:v>
                </c:pt>
                <c:pt idx="136">
                  <c:v>1.5369999999999999</c:v>
                </c:pt>
                <c:pt idx="137">
                  <c:v>1.5490000000000004</c:v>
                </c:pt>
                <c:pt idx="138">
                  <c:v>1.5600000000000005</c:v>
                </c:pt>
                <c:pt idx="139">
                  <c:v>1.5710000000000006</c:v>
                </c:pt>
                <c:pt idx="140">
                  <c:v>1.5819999999999999</c:v>
                </c:pt>
                <c:pt idx="141">
                  <c:v>1.593</c:v>
                </c:pt>
                <c:pt idx="142">
                  <c:v>1.6040000000000001</c:v>
                </c:pt>
                <c:pt idx="143">
                  <c:v>1.6150000000000002</c:v>
                </c:pt>
                <c:pt idx="144">
                  <c:v>1.6260000000000003</c:v>
                </c:pt>
                <c:pt idx="145">
                  <c:v>1.6370000000000005</c:v>
                </c:pt>
                <c:pt idx="146">
                  <c:v>1.649</c:v>
                </c:pt>
                <c:pt idx="147">
                  <c:v>1.6610000000000005</c:v>
                </c:pt>
                <c:pt idx="148">
                  <c:v>1.6720000000000006</c:v>
                </c:pt>
                <c:pt idx="149">
                  <c:v>1.6829999999999998</c:v>
                </c:pt>
                <c:pt idx="150">
                  <c:v>1.694</c:v>
                </c:pt>
                <c:pt idx="151">
                  <c:v>1.7050000000000001</c:v>
                </c:pt>
                <c:pt idx="152">
                  <c:v>1.7160000000000002</c:v>
                </c:pt>
                <c:pt idx="153">
                  <c:v>1.7270000000000003</c:v>
                </c:pt>
                <c:pt idx="154">
                  <c:v>1.7389999999999999</c:v>
                </c:pt>
                <c:pt idx="155">
                  <c:v>1.75</c:v>
                </c:pt>
                <c:pt idx="156">
                  <c:v>1.7629999999999999</c:v>
                </c:pt>
                <c:pt idx="157">
                  <c:v>1.7750000000000004</c:v>
                </c:pt>
                <c:pt idx="158">
                  <c:v>1.7869999999999999</c:v>
                </c:pt>
                <c:pt idx="159">
                  <c:v>1.798</c:v>
                </c:pt>
                <c:pt idx="160">
                  <c:v>1.8090000000000002</c:v>
                </c:pt>
                <c:pt idx="161">
                  <c:v>1.8200000000000003</c:v>
                </c:pt>
                <c:pt idx="162">
                  <c:v>1.8310000000000004</c:v>
                </c:pt>
                <c:pt idx="163">
                  <c:v>1.8420000000000005</c:v>
                </c:pt>
                <c:pt idx="164">
                  <c:v>1.8529999999999998</c:v>
                </c:pt>
                <c:pt idx="165">
                  <c:v>1.8650000000000002</c:v>
                </c:pt>
                <c:pt idx="166">
                  <c:v>1.8769999999999998</c:v>
                </c:pt>
                <c:pt idx="167">
                  <c:v>1.8900000000000006</c:v>
                </c:pt>
                <c:pt idx="168">
                  <c:v>1.9009999999999998</c:v>
                </c:pt>
                <c:pt idx="169">
                  <c:v>1.9130000000000003</c:v>
                </c:pt>
                <c:pt idx="170">
                  <c:v>1.9249999999999998</c:v>
                </c:pt>
                <c:pt idx="171">
                  <c:v>1.9359999999999999</c:v>
                </c:pt>
                <c:pt idx="172">
                  <c:v>1.9470000000000001</c:v>
                </c:pt>
                <c:pt idx="173">
                  <c:v>1.9580000000000002</c:v>
                </c:pt>
                <c:pt idx="174">
                  <c:v>1.9690000000000003</c:v>
                </c:pt>
                <c:pt idx="175">
                  <c:v>1.9800000000000004</c:v>
                </c:pt>
                <c:pt idx="176">
                  <c:v>1.992</c:v>
                </c:pt>
                <c:pt idx="177">
                  <c:v>2.0040000000000004</c:v>
                </c:pt>
                <c:pt idx="178">
                  <c:v>2.016</c:v>
                </c:pt>
                <c:pt idx="179">
                  <c:v>2.0270000000000001</c:v>
                </c:pt>
                <c:pt idx="180">
                  <c:v>2.0380000000000003</c:v>
                </c:pt>
                <c:pt idx="181">
                  <c:v>2.0490000000000004</c:v>
                </c:pt>
                <c:pt idx="182">
                  <c:v>2.0609999999999999</c:v>
                </c:pt>
                <c:pt idx="183">
                  <c:v>2.0720000000000001</c:v>
                </c:pt>
                <c:pt idx="184">
                  <c:v>2.0830000000000002</c:v>
                </c:pt>
                <c:pt idx="185">
                  <c:v>2.0950000000000006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2.1630000000000003</c:v>
                </c:pt>
                <c:pt idx="192">
                  <c:v>2.1749999999999998</c:v>
                </c:pt>
                <c:pt idx="193">
                  <c:v>2.1870000000000003</c:v>
                </c:pt>
                <c:pt idx="194">
                  <c:v>2.1980000000000004</c:v>
                </c:pt>
                <c:pt idx="195">
                  <c:v>2.2090000000000005</c:v>
                </c:pt>
                <c:pt idx="196">
                  <c:v>2.2200000000000006</c:v>
                </c:pt>
                <c:pt idx="197">
                  <c:v>2.2320000000000002</c:v>
                </c:pt>
                <c:pt idx="198">
                  <c:v>2.2430000000000003</c:v>
                </c:pt>
                <c:pt idx="199">
                  <c:v>2.2549999999999999</c:v>
                </c:pt>
                <c:pt idx="200">
                  <c:v>2.2670000000000003</c:v>
                </c:pt>
                <c:pt idx="201">
                  <c:v>2.2780000000000005</c:v>
                </c:pt>
                <c:pt idx="202">
                  <c:v>2.2890000000000006</c:v>
                </c:pt>
                <c:pt idx="203">
                  <c:v>2.2999999999999998</c:v>
                </c:pt>
                <c:pt idx="204">
                  <c:v>2.3109999999999999</c:v>
                </c:pt>
                <c:pt idx="205">
                  <c:v>2.3220000000000001</c:v>
                </c:pt>
                <c:pt idx="206">
                  <c:v>2.3340000000000005</c:v>
                </c:pt>
                <c:pt idx="207">
                  <c:v>2.3460000000000001</c:v>
                </c:pt>
                <c:pt idx="208">
                  <c:v>2.3580000000000005</c:v>
                </c:pt>
                <c:pt idx="209">
                  <c:v>2.3689999999999998</c:v>
                </c:pt>
                <c:pt idx="210">
                  <c:v>2.38</c:v>
                </c:pt>
                <c:pt idx="211">
                  <c:v>2.391</c:v>
                </c:pt>
                <c:pt idx="212">
                  <c:v>2.4020000000000001</c:v>
                </c:pt>
                <c:pt idx="213">
                  <c:v>2.4130000000000003</c:v>
                </c:pt>
                <c:pt idx="214">
                  <c:v>2.4249999999999998</c:v>
                </c:pt>
                <c:pt idx="215">
                  <c:v>2.4370000000000003</c:v>
                </c:pt>
                <c:pt idx="216">
                  <c:v>2.4480000000000004</c:v>
                </c:pt>
                <c:pt idx="217">
                  <c:v>2.4590000000000005</c:v>
                </c:pt>
                <c:pt idx="218">
                  <c:v>2.4700000000000006</c:v>
                </c:pt>
                <c:pt idx="219">
                  <c:v>2.4809999999999999</c:v>
                </c:pt>
                <c:pt idx="220">
                  <c:v>2.4930000000000003</c:v>
                </c:pt>
                <c:pt idx="221">
                  <c:v>2.5049999999999999</c:v>
                </c:pt>
                <c:pt idx="222">
                  <c:v>2.5170000000000003</c:v>
                </c:pt>
                <c:pt idx="223">
                  <c:v>2.5300000000000002</c:v>
                </c:pt>
                <c:pt idx="224">
                  <c:v>2.5410000000000004</c:v>
                </c:pt>
                <c:pt idx="225">
                  <c:v>2.5529999999999999</c:v>
                </c:pt>
                <c:pt idx="226">
                  <c:v>2.5650000000000004</c:v>
                </c:pt>
                <c:pt idx="227">
                  <c:v>2.5760000000000005</c:v>
                </c:pt>
                <c:pt idx="228">
                  <c:v>2.5870000000000006</c:v>
                </c:pt>
                <c:pt idx="229">
                  <c:v>2.5979999999999999</c:v>
                </c:pt>
                <c:pt idx="230">
                  <c:v>2.609</c:v>
                </c:pt>
                <c:pt idx="231">
                  <c:v>2.6210000000000004</c:v>
                </c:pt>
                <c:pt idx="232">
                  <c:v>2.6330000000000009</c:v>
                </c:pt>
                <c:pt idx="233">
                  <c:v>2.6449999999999996</c:v>
                </c:pt>
                <c:pt idx="234">
                  <c:v>2.6579999999999995</c:v>
                </c:pt>
                <c:pt idx="235">
                  <c:v>2.6690000000000005</c:v>
                </c:pt>
                <c:pt idx="236">
                  <c:v>2.6810000000000009</c:v>
                </c:pt>
                <c:pt idx="237">
                  <c:v>2.6929999999999996</c:v>
                </c:pt>
                <c:pt idx="238">
                  <c:v>2.7040000000000006</c:v>
                </c:pt>
                <c:pt idx="239">
                  <c:v>2.7149999999999999</c:v>
                </c:pt>
                <c:pt idx="240">
                  <c:v>2.7260000000000009</c:v>
                </c:pt>
                <c:pt idx="241">
                  <c:v>2.7370000000000001</c:v>
                </c:pt>
                <c:pt idx="242">
                  <c:v>2.7490000000000006</c:v>
                </c:pt>
                <c:pt idx="243">
                  <c:v>2.761000000000001</c:v>
                </c:pt>
                <c:pt idx="244">
                  <c:v>2.7729999999999997</c:v>
                </c:pt>
                <c:pt idx="245">
                  <c:v>2.7859999999999996</c:v>
                </c:pt>
                <c:pt idx="246">
                  <c:v>2.7970000000000006</c:v>
                </c:pt>
                <c:pt idx="247">
                  <c:v>2.8090000000000011</c:v>
                </c:pt>
                <c:pt idx="248">
                  <c:v>2.8209999999999997</c:v>
                </c:pt>
                <c:pt idx="249">
                  <c:v>2.8320000000000007</c:v>
                </c:pt>
                <c:pt idx="250">
                  <c:v>2.843</c:v>
                </c:pt>
                <c:pt idx="251">
                  <c:v>2.854000000000001</c:v>
                </c:pt>
                <c:pt idx="252">
                  <c:v>2.8650000000000002</c:v>
                </c:pt>
                <c:pt idx="253">
                  <c:v>2.8770000000000007</c:v>
                </c:pt>
                <c:pt idx="254">
                  <c:v>2.8889999999999993</c:v>
                </c:pt>
                <c:pt idx="255">
                  <c:v>2.9009999999999998</c:v>
                </c:pt>
                <c:pt idx="256">
                  <c:v>2.9139999999999997</c:v>
                </c:pt>
                <c:pt idx="257">
                  <c:v>2.9250000000000007</c:v>
                </c:pt>
                <c:pt idx="258">
                  <c:v>2.9369999999999994</c:v>
                </c:pt>
                <c:pt idx="259">
                  <c:v>2.9489999999999998</c:v>
                </c:pt>
                <c:pt idx="260">
                  <c:v>2.9600000000000009</c:v>
                </c:pt>
                <c:pt idx="261">
                  <c:v>2.9710000000000001</c:v>
                </c:pt>
                <c:pt idx="262">
                  <c:v>2.9819999999999993</c:v>
                </c:pt>
                <c:pt idx="263">
                  <c:v>2.9930000000000003</c:v>
                </c:pt>
                <c:pt idx="264">
                  <c:v>3.0050000000000008</c:v>
                </c:pt>
                <c:pt idx="265">
                  <c:v>3.0169999999999995</c:v>
                </c:pt>
                <c:pt idx="266">
                  <c:v>3.0289999999999999</c:v>
                </c:pt>
                <c:pt idx="267">
                  <c:v>3.0419999999999998</c:v>
                </c:pt>
                <c:pt idx="268">
                  <c:v>3.0540000000000003</c:v>
                </c:pt>
                <c:pt idx="269">
                  <c:v>3.0660000000000007</c:v>
                </c:pt>
                <c:pt idx="270">
                  <c:v>3.0779999999999994</c:v>
                </c:pt>
                <c:pt idx="271">
                  <c:v>3.0890000000000004</c:v>
                </c:pt>
                <c:pt idx="272">
                  <c:v>3.0999999999999996</c:v>
                </c:pt>
                <c:pt idx="273">
                  <c:v>3.1110000000000007</c:v>
                </c:pt>
                <c:pt idx="274">
                  <c:v>3.1219999999999999</c:v>
                </c:pt>
                <c:pt idx="275">
                  <c:v>3.1340000000000003</c:v>
                </c:pt>
                <c:pt idx="276">
                  <c:v>3.1460000000000008</c:v>
                </c:pt>
                <c:pt idx="277">
                  <c:v>3.1579999999999995</c:v>
                </c:pt>
                <c:pt idx="278">
                  <c:v>3.1709999999999994</c:v>
                </c:pt>
                <c:pt idx="279">
                  <c:v>3.1829999999999998</c:v>
                </c:pt>
                <c:pt idx="280">
                  <c:v>3.1950000000000003</c:v>
                </c:pt>
                <c:pt idx="281">
                  <c:v>3.2070000000000007</c:v>
                </c:pt>
                <c:pt idx="282">
                  <c:v>3.218</c:v>
                </c:pt>
                <c:pt idx="283">
                  <c:v>3.229000000000001</c:v>
                </c:pt>
                <c:pt idx="284">
                  <c:v>3.24</c:v>
                </c:pt>
                <c:pt idx="285">
                  <c:v>3.2509999999999994</c:v>
                </c:pt>
                <c:pt idx="286">
                  <c:v>3.2629999999999999</c:v>
                </c:pt>
                <c:pt idx="287">
                  <c:v>3.2750000000000004</c:v>
                </c:pt>
                <c:pt idx="288">
                  <c:v>3.2870000000000008</c:v>
                </c:pt>
                <c:pt idx="289">
                  <c:v>3.298</c:v>
                </c:pt>
                <c:pt idx="290">
                  <c:v>3.3090000000000011</c:v>
                </c:pt>
                <c:pt idx="291">
                  <c:v>3.3200000000000003</c:v>
                </c:pt>
                <c:pt idx="292">
                  <c:v>3.3309999999999995</c:v>
                </c:pt>
                <c:pt idx="293">
                  <c:v>3.343</c:v>
                </c:pt>
                <c:pt idx="294">
                  <c:v>3.354000000000001</c:v>
                </c:pt>
                <c:pt idx="295">
                  <c:v>3.3659999999999997</c:v>
                </c:pt>
                <c:pt idx="296">
                  <c:v>3.3780000000000001</c:v>
                </c:pt>
                <c:pt idx="297">
                  <c:v>3.3889999999999993</c:v>
                </c:pt>
                <c:pt idx="298">
                  <c:v>3.4000000000000004</c:v>
                </c:pt>
                <c:pt idx="299">
                  <c:v>3.4109999999999996</c:v>
                </c:pt>
                <c:pt idx="300">
                  <c:v>3.4220000000000006</c:v>
                </c:pt>
                <c:pt idx="301">
                  <c:v>3.4340000000000011</c:v>
                </c:pt>
                <c:pt idx="302">
                  <c:v>3.4459999999999997</c:v>
                </c:pt>
                <c:pt idx="303">
                  <c:v>3.4580000000000002</c:v>
                </c:pt>
                <c:pt idx="304">
                  <c:v>3.4689999999999994</c:v>
                </c:pt>
                <c:pt idx="305">
                  <c:v>3.4800000000000004</c:v>
                </c:pt>
                <c:pt idx="306">
                  <c:v>3.4909999999999997</c:v>
                </c:pt>
                <c:pt idx="307">
                  <c:v>3.5020000000000007</c:v>
                </c:pt>
                <c:pt idx="308">
                  <c:v>3.5139999999999993</c:v>
                </c:pt>
                <c:pt idx="309">
                  <c:v>3.5259999999999998</c:v>
                </c:pt>
                <c:pt idx="310">
                  <c:v>3.5380000000000003</c:v>
                </c:pt>
                <c:pt idx="311">
                  <c:v>3.5500000000000007</c:v>
                </c:pt>
                <c:pt idx="312">
                  <c:v>3.5609999999999999</c:v>
                </c:pt>
                <c:pt idx="313">
                  <c:v>3.572000000000001</c:v>
                </c:pt>
                <c:pt idx="314">
                  <c:v>3.5830000000000002</c:v>
                </c:pt>
                <c:pt idx="315">
                  <c:v>3.5939999999999994</c:v>
                </c:pt>
                <c:pt idx="316">
                  <c:v>3.6059999999999999</c:v>
                </c:pt>
                <c:pt idx="317">
                  <c:v>3.6170000000000009</c:v>
                </c:pt>
                <c:pt idx="318">
                  <c:v>3.6289999999999996</c:v>
                </c:pt>
                <c:pt idx="319">
                  <c:v>3.6400000000000006</c:v>
                </c:pt>
                <c:pt idx="320">
                  <c:v>3.6509999999999998</c:v>
                </c:pt>
                <c:pt idx="321">
                  <c:v>3.6620000000000008</c:v>
                </c:pt>
                <c:pt idx="322">
                  <c:v>3.673</c:v>
                </c:pt>
                <c:pt idx="323">
                  <c:v>3.6850000000000005</c:v>
                </c:pt>
                <c:pt idx="324">
                  <c:v>3.6959999999999997</c:v>
                </c:pt>
                <c:pt idx="325">
                  <c:v>3.7080000000000002</c:v>
                </c:pt>
                <c:pt idx="326">
                  <c:v>3.7200000000000006</c:v>
                </c:pt>
                <c:pt idx="327">
                  <c:v>3.7309999999999999</c:v>
                </c:pt>
                <c:pt idx="328">
                  <c:v>3.7420000000000009</c:v>
                </c:pt>
                <c:pt idx="329">
                  <c:v>3.7530000000000001</c:v>
                </c:pt>
                <c:pt idx="330">
                  <c:v>3.7639999999999993</c:v>
                </c:pt>
                <c:pt idx="331">
                  <c:v>3.7759999999999998</c:v>
                </c:pt>
                <c:pt idx="332">
                  <c:v>3.7870000000000008</c:v>
                </c:pt>
                <c:pt idx="333">
                  <c:v>3.7989999999999995</c:v>
                </c:pt>
                <c:pt idx="334">
                  <c:v>3.8100000000000005</c:v>
                </c:pt>
                <c:pt idx="335">
                  <c:v>3.8209999999999997</c:v>
                </c:pt>
                <c:pt idx="336">
                  <c:v>3.8320000000000007</c:v>
                </c:pt>
                <c:pt idx="337">
                  <c:v>3.843</c:v>
                </c:pt>
                <c:pt idx="338">
                  <c:v>3.8550000000000004</c:v>
                </c:pt>
                <c:pt idx="339">
                  <c:v>3.8670000000000009</c:v>
                </c:pt>
                <c:pt idx="340">
                  <c:v>3.8789999999999996</c:v>
                </c:pt>
                <c:pt idx="341">
                  <c:v>3.891</c:v>
                </c:pt>
                <c:pt idx="342">
                  <c:v>3.9030000000000005</c:v>
                </c:pt>
                <c:pt idx="343">
                  <c:v>3.9150000000000009</c:v>
                </c:pt>
                <c:pt idx="344">
                  <c:v>3.9269999999999996</c:v>
                </c:pt>
                <c:pt idx="345">
                  <c:v>3.9380000000000006</c:v>
                </c:pt>
                <c:pt idx="346">
                  <c:v>3.9489999999999998</c:v>
                </c:pt>
                <c:pt idx="347">
                  <c:v>3.9600000000000009</c:v>
                </c:pt>
                <c:pt idx="348">
                  <c:v>3.9710000000000001</c:v>
                </c:pt>
                <c:pt idx="349">
                  <c:v>3.9830000000000005</c:v>
                </c:pt>
                <c:pt idx="350">
                  <c:v>3.995000000000001</c:v>
                </c:pt>
                <c:pt idx="351">
                  <c:v>4.0060000000000002</c:v>
                </c:pt>
                <c:pt idx="352">
                  <c:v>4.0180000000000007</c:v>
                </c:pt>
                <c:pt idx="353">
                  <c:v>4.0289999999999999</c:v>
                </c:pt>
                <c:pt idx="354">
                  <c:v>4.0400000000000009</c:v>
                </c:pt>
                <c:pt idx="355">
                  <c:v>4.0510000000000002</c:v>
                </c:pt>
                <c:pt idx="356">
                  <c:v>4.0619999999999994</c:v>
                </c:pt>
                <c:pt idx="357">
                  <c:v>4.0739999999999998</c:v>
                </c:pt>
                <c:pt idx="358">
                  <c:v>4.0860000000000003</c:v>
                </c:pt>
                <c:pt idx="359">
                  <c:v>4.0980000000000008</c:v>
                </c:pt>
                <c:pt idx="360">
                  <c:v>4.1099999999999994</c:v>
                </c:pt>
                <c:pt idx="361">
                  <c:v>4.1219999999999999</c:v>
                </c:pt>
                <c:pt idx="362">
                  <c:v>4.1340000000000003</c:v>
                </c:pt>
                <c:pt idx="363">
                  <c:v>4.1460000000000008</c:v>
                </c:pt>
                <c:pt idx="364">
                  <c:v>4.157</c:v>
                </c:pt>
                <c:pt idx="365">
                  <c:v>4.168000000000001</c:v>
                </c:pt>
                <c:pt idx="366">
                  <c:v>4.1790000000000003</c:v>
                </c:pt>
                <c:pt idx="367">
                  <c:v>4.1899999999999995</c:v>
                </c:pt>
                <c:pt idx="368">
                  <c:v>4.2010000000000005</c:v>
                </c:pt>
                <c:pt idx="369">
                  <c:v>4.213000000000001</c:v>
                </c:pt>
                <c:pt idx="370">
                  <c:v>4.2249999999999996</c:v>
                </c:pt>
                <c:pt idx="371">
                  <c:v>4.2379999999999995</c:v>
                </c:pt>
                <c:pt idx="372">
                  <c:v>4.25</c:v>
                </c:pt>
                <c:pt idx="373">
                  <c:v>4.2620000000000005</c:v>
                </c:pt>
                <c:pt idx="374">
                  <c:v>4.2740000000000009</c:v>
                </c:pt>
                <c:pt idx="375">
                  <c:v>4.2850000000000001</c:v>
                </c:pt>
                <c:pt idx="376">
                  <c:v>4.2959999999999994</c:v>
                </c:pt>
                <c:pt idx="377">
                  <c:v>4.3070000000000004</c:v>
                </c:pt>
                <c:pt idx="378">
                  <c:v>4.3179999999999996</c:v>
                </c:pt>
                <c:pt idx="379">
                  <c:v>4.33</c:v>
                </c:pt>
                <c:pt idx="380">
                  <c:v>4.3410000000000011</c:v>
                </c:pt>
                <c:pt idx="381">
                  <c:v>4.3529999999999998</c:v>
                </c:pt>
                <c:pt idx="382">
                  <c:v>4.3659999999999997</c:v>
                </c:pt>
                <c:pt idx="383">
                  <c:v>4.3780000000000001</c:v>
                </c:pt>
                <c:pt idx="384">
                  <c:v>4.3900000000000006</c:v>
                </c:pt>
                <c:pt idx="385">
                  <c:v>4.402000000000001</c:v>
                </c:pt>
                <c:pt idx="386">
                  <c:v>4.4130000000000003</c:v>
                </c:pt>
                <c:pt idx="387">
                  <c:v>4.4239999999999995</c:v>
                </c:pt>
                <c:pt idx="388">
                  <c:v>4.4350000000000005</c:v>
                </c:pt>
                <c:pt idx="389">
                  <c:v>4.4459999999999997</c:v>
                </c:pt>
                <c:pt idx="390">
                  <c:v>4.4570000000000007</c:v>
                </c:pt>
                <c:pt idx="391">
                  <c:v>4.468</c:v>
                </c:pt>
                <c:pt idx="392">
                  <c:v>4.479000000000001</c:v>
                </c:pt>
                <c:pt idx="393">
                  <c:v>4.49</c:v>
                </c:pt>
                <c:pt idx="394">
                  <c:v>4.5020000000000007</c:v>
                </c:pt>
                <c:pt idx="395">
                  <c:v>4.5139999999999993</c:v>
                </c:pt>
                <c:pt idx="396">
                  <c:v>4.5259999999999998</c:v>
                </c:pt>
                <c:pt idx="397">
                  <c:v>4.5370000000000008</c:v>
                </c:pt>
                <c:pt idx="398">
                  <c:v>4.548</c:v>
                </c:pt>
                <c:pt idx="399">
                  <c:v>4.5590000000000011</c:v>
                </c:pt>
                <c:pt idx="400">
                  <c:v>4.57</c:v>
                </c:pt>
              </c:numCache>
            </c:numRef>
          </c:xVal>
          <c:yVal>
            <c:numRef>
              <c:f>Stall!$G$4:$G$404</c:f>
              <c:numCache>
                <c:formatCode>General</c:formatCode>
                <c:ptCount val="401"/>
                <c:pt idx="0">
                  <c:v>2.0887500000000001</c:v>
                </c:pt>
                <c:pt idx="1">
                  <c:v>2.36</c:v>
                </c:pt>
                <c:pt idx="2">
                  <c:v>2.3562500000000002</c:v>
                </c:pt>
                <c:pt idx="3">
                  <c:v>2.34</c:v>
                </c:pt>
                <c:pt idx="4">
                  <c:v>2.3362500000000002</c:v>
                </c:pt>
                <c:pt idx="5">
                  <c:v>2.3312499999999998</c:v>
                </c:pt>
                <c:pt idx="6">
                  <c:v>2.3287499999999999</c:v>
                </c:pt>
                <c:pt idx="7">
                  <c:v>2.32125</c:v>
                </c:pt>
                <c:pt idx="8">
                  <c:v>2.3187500000000001</c:v>
                </c:pt>
                <c:pt idx="9">
                  <c:v>2.3149999999999999</c:v>
                </c:pt>
                <c:pt idx="10">
                  <c:v>2.31</c:v>
                </c:pt>
                <c:pt idx="11">
                  <c:v>2.3087499999999999</c:v>
                </c:pt>
                <c:pt idx="12">
                  <c:v>2.3087499999999999</c:v>
                </c:pt>
                <c:pt idx="13">
                  <c:v>2.3075000000000001</c:v>
                </c:pt>
                <c:pt idx="14">
                  <c:v>2.3050000000000002</c:v>
                </c:pt>
                <c:pt idx="15">
                  <c:v>2.2999999999999998</c:v>
                </c:pt>
                <c:pt idx="16">
                  <c:v>2.2937500000000002</c:v>
                </c:pt>
                <c:pt idx="17">
                  <c:v>2.29</c:v>
                </c:pt>
                <c:pt idx="18">
                  <c:v>2.2887499999999998</c:v>
                </c:pt>
                <c:pt idx="19">
                  <c:v>2.2850000000000001</c:v>
                </c:pt>
                <c:pt idx="20">
                  <c:v>2.2825000000000002</c:v>
                </c:pt>
                <c:pt idx="21">
                  <c:v>2.2799999999999998</c:v>
                </c:pt>
                <c:pt idx="22">
                  <c:v>2.28125</c:v>
                </c:pt>
                <c:pt idx="23">
                  <c:v>2.28125</c:v>
                </c:pt>
                <c:pt idx="24">
                  <c:v>2.28125</c:v>
                </c:pt>
                <c:pt idx="25">
                  <c:v>2.2799999999999998</c:v>
                </c:pt>
                <c:pt idx="26">
                  <c:v>2.2787500000000001</c:v>
                </c:pt>
                <c:pt idx="27">
                  <c:v>2.2762500000000001</c:v>
                </c:pt>
                <c:pt idx="28">
                  <c:v>2.2725</c:v>
                </c:pt>
                <c:pt idx="29">
                  <c:v>2.2625000000000002</c:v>
                </c:pt>
                <c:pt idx="30">
                  <c:v>2.25875</c:v>
                </c:pt>
                <c:pt idx="31">
                  <c:v>2.2574999999999998</c:v>
                </c:pt>
                <c:pt idx="32">
                  <c:v>2.2462499999999999</c:v>
                </c:pt>
                <c:pt idx="33">
                  <c:v>2.2450000000000001</c:v>
                </c:pt>
                <c:pt idx="34">
                  <c:v>2.2437499999999999</c:v>
                </c:pt>
                <c:pt idx="35">
                  <c:v>2.2475000000000001</c:v>
                </c:pt>
                <c:pt idx="36">
                  <c:v>2.2462499999999999</c:v>
                </c:pt>
                <c:pt idx="37">
                  <c:v>2.2437499999999999</c:v>
                </c:pt>
                <c:pt idx="38">
                  <c:v>2.23875</c:v>
                </c:pt>
                <c:pt idx="39">
                  <c:v>2.2349999999999999</c:v>
                </c:pt>
                <c:pt idx="40">
                  <c:v>2.2287499999999998</c:v>
                </c:pt>
                <c:pt idx="41">
                  <c:v>2.2212499999999999</c:v>
                </c:pt>
                <c:pt idx="42">
                  <c:v>2.21875</c:v>
                </c:pt>
                <c:pt idx="43">
                  <c:v>2.21</c:v>
                </c:pt>
                <c:pt idx="44">
                  <c:v>2.2075</c:v>
                </c:pt>
                <c:pt idx="45">
                  <c:v>2.2075</c:v>
                </c:pt>
                <c:pt idx="46">
                  <c:v>2.2050000000000001</c:v>
                </c:pt>
                <c:pt idx="47">
                  <c:v>2.2037499999999999</c:v>
                </c:pt>
                <c:pt idx="48">
                  <c:v>2.2025000000000001</c:v>
                </c:pt>
                <c:pt idx="49">
                  <c:v>2.1974999999999998</c:v>
                </c:pt>
                <c:pt idx="50">
                  <c:v>2.1937500000000001</c:v>
                </c:pt>
                <c:pt idx="51">
                  <c:v>2.1924999999999999</c:v>
                </c:pt>
                <c:pt idx="52">
                  <c:v>2.1887500000000002</c:v>
                </c:pt>
                <c:pt idx="53">
                  <c:v>2.1825000000000001</c:v>
                </c:pt>
                <c:pt idx="54">
                  <c:v>2.1775000000000002</c:v>
                </c:pt>
                <c:pt idx="55">
                  <c:v>2.1724999999999999</c:v>
                </c:pt>
                <c:pt idx="56">
                  <c:v>2.1662499999999998</c:v>
                </c:pt>
                <c:pt idx="57">
                  <c:v>2.1637499999999998</c:v>
                </c:pt>
                <c:pt idx="58">
                  <c:v>2.16</c:v>
                </c:pt>
                <c:pt idx="59">
                  <c:v>2.1575000000000002</c:v>
                </c:pt>
                <c:pt idx="60">
                  <c:v>2.1537500000000001</c:v>
                </c:pt>
                <c:pt idx="61">
                  <c:v>2.1487500000000002</c:v>
                </c:pt>
                <c:pt idx="62">
                  <c:v>2.1475</c:v>
                </c:pt>
                <c:pt idx="63">
                  <c:v>2.1437499999999998</c:v>
                </c:pt>
                <c:pt idx="64">
                  <c:v>2.14</c:v>
                </c:pt>
                <c:pt idx="65">
                  <c:v>2.1375000000000002</c:v>
                </c:pt>
                <c:pt idx="66">
                  <c:v>2.1312500000000001</c:v>
                </c:pt>
                <c:pt idx="67">
                  <c:v>2.125</c:v>
                </c:pt>
                <c:pt idx="68">
                  <c:v>2.1212499999999999</c:v>
                </c:pt>
                <c:pt idx="69">
                  <c:v>2.1150000000000002</c:v>
                </c:pt>
                <c:pt idx="70">
                  <c:v>2.1112500000000001</c:v>
                </c:pt>
                <c:pt idx="71">
                  <c:v>2.105</c:v>
                </c:pt>
                <c:pt idx="72">
                  <c:v>2.1</c:v>
                </c:pt>
                <c:pt idx="73">
                  <c:v>2.0950000000000002</c:v>
                </c:pt>
                <c:pt idx="74">
                  <c:v>2.0874999999999999</c:v>
                </c:pt>
                <c:pt idx="75">
                  <c:v>2.085</c:v>
                </c:pt>
                <c:pt idx="76">
                  <c:v>2.0775000000000001</c:v>
                </c:pt>
                <c:pt idx="77">
                  <c:v>2.07125</c:v>
                </c:pt>
                <c:pt idx="78">
                  <c:v>2.0625</c:v>
                </c:pt>
                <c:pt idx="79">
                  <c:v>2.0575000000000001</c:v>
                </c:pt>
                <c:pt idx="80">
                  <c:v>2.0487500000000001</c:v>
                </c:pt>
                <c:pt idx="81">
                  <c:v>2.04</c:v>
                </c:pt>
                <c:pt idx="82">
                  <c:v>2.0337499999999999</c:v>
                </c:pt>
                <c:pt idx="83">
                  <c:v>2.0237500000000002</c:v>
                </c:pt>
                <c:pt idx="84">
                  <c:v>2.0162499999999999</c:v>
                </c:pt>
                <c:pt idx="85">
                  <c:v>2.0049999999999999</c:v>
                </c:pt>
                <c:pt idx="86">
                  <c:v>1.9950000000000001</c:v>
                </c:pt>
                <c:pt idx="87">
                  <c:v>1.9875</c:v>
                </c:pt>
                <c:pt idx="88">
                  <c:v>1.9750000000000001</c:v>
                </c:pt>
                <c:pt idx="89">
                  <c:v>1.9675</c:v>
                </c:pt>
                <c:pt idx="90">
                  <c:v>1.9575</c:v>
                </c:pt>
                <c:pt idx="91">
                  <c:v>1.9475</c:v>
                </c:pt>
                <c:pt idx="92">
                  <c:v>1.9350000000000001</c:v>
                </c:pt>
                <c:pt idx="93">
                  <c:v>1.9237500000000001</c:v>
                </c:pt>
                <c:pt idx="94">
                  <c:v>1.9112499999999999</c:v>
                </c:pt>
                <c:pt idx="95">
                  <c:v>1.8987499999999999</c:v>
                </c:pt>
                <c:pt idx="96">
                  <c:v>1.8825000000000001</c:v>
                </c:pt>
                <c:pt idx="97">
                  <c:v>1.8674999999999999</c:v>
                </c:pt>
                <c:pt idx="98">
                  <c:v>1.85</c:v>
                </c:pt>
                <c:pt idx="99">
                  <c:v>1.83375</c:v>
                </c:pt>
                <c:pt idx="100">
                  <c:v>1.8162499999999999</c:v>
                </c:pt>
                <c:pt idx="101">
                  <c:v>1.7949999999999999</c:v>
                </c:pt>
                <c:pt idx="102">
                  <c:v>1.7762500000000001</c:v>
                </c:pt>
                <c:pt idx="103">
                  <c:v>1.7575000000000001</c:v>
                </c:pt>
                <c:pt idx="104">
                  <c:v>1.7362500000000001</c:v>
                </c:pt>
                <c:pt idx="105">
                  <c:v>1.7150000000000001</c:v>
                </c:pt>
                <c:pt idx="106">
                  <c:v>1.69</c:v>
                </c:pt>
                <c:pt idx="107">
                  <c:v>1.6675</c:v>
                </c:pt>
                <c:pt idx="108">
                  <c:v>1.64</c:v>
                </c:pt>
                <c:pt idx="109">
                  <c:v>1.6074999999999999</c:v>
                </c:pt>
                <c:pt idx="110">
                  <c:v>1.58</c:v>
                </c:pt>
                <c:pt idx="111">
                  <c:v>1.54375</c:v>
                </c:pt>
                <c:pt idx="112">
                  <c:v>1.5125</c:v>
                </c:pt>
                <c:pt idx="113">
                  <c:v>1.47875</c:v>
                </c:pt>
                <c:pt idx="114">
                  <c:v>1.4450000000000001</c:v>
                </c:pt>
                <c:pt idx="115">
                  <c:v>1.41</c:v>
                </c:pt>
                <c:pt idx="116">
                  <c:v>1.375</c:v>
                </c:pt>
                <c:pt idx="117">
                  <c:v>1.34</c:v>
                </c:pt>
                <c:pt idx="118">
                  <c:v>1.30375</c:v>
                </c:pt>
                <c:pt idx="119">
                  <c:v>1.26</c:v>
                </c:pt>
                <c:pt idx="120">
                  <c:v>1.2237499999999999</c:v>
                </c:pt>
                <c:pt idx="121">
                  <c:v>1.1875</c:v>
                </c:pt>
                <c:pt idx="122">
                  <c:v>1.145</c:v>
                </c:pt>
                <c:pt idx="123">
                  <c:v>1.1100000000000001</c:v>
                </c:pt>
                <c:pt idx="124">
                  <c:v>1.075</c:v>
                </c:pt>
                <c:pt idx="125">
                  <c:v>1.04125</c:v>
                </c:pt>
                <c:pt idx="126">
                  <c:v>1.00875</c:v>
                </c:pt>
                <c:pt idx="127">
                  <c:v>0.97875000000000001</c:v>
                </c:pt>
                <c:pt idx="128">
                  <c:v>0.94874999999999998</c:v>
                </c:pt>
                <c:pt idx="129">
                  <c:v>0.92125000000000001</c:v>
                </c:pt>
                <c:pt idx="130">
                  <c:v>0.89</c:v>
                </c:pt>
                <c:pt idx="131">
                  <c:v>0.86250000000000004</c:v>
                </c:pt>
                <c:pt idx="132">
                  <c:v>0.83374999999999999</c:v>
                </c:pt>
                <c:pt idx="133">
                  <c:v>0.8075</c:v>
                </c:pt>
                <c:pt idx="134">
                  <c:v>0.78125</c:v>
                </c:pt>
                <c:pt idx="135">
                  <c:v>0.76124999999999998</c:v>
                </c:pt>
                <c:pt idx="136">
                  <c:v>0.73875000000000002</c:v>
                </c:pt>
                <c:pt idx="137">
                  <c:v>0.71875</c:v>
                </c:pt>
                <c:pt idx="138">
                  <c:v>0.69874999999999998</c:v>
                </c:pt>
                <c:pt idx="139">
                  <c:v>0.68</c:v>
                </c:pt>
                <c:pt idx="140">
                  <c:v>0.65874999999999995</c:v>
                </c:pt>
                <c:pt idx="141">
                  <c:v>0.64249999999999996</c:v>
                </c:pt>
                <c:pt idx="142">
                  <c:v>0.625</c:v>
                </c:pt>
                <c:pt idx="143">
                  <c:v>0.61</c:v>
                </c:pt>
                <c:pt idx="144">
                  <c:v>0.59375</c:v>
                </c:pt>
                <c:pt idx="145">
                  <c:v>0.57874999999999999</c:v>
                </c:pt>
                <c:pt idx="146">
                  <c:v>0.56374999999999997</c:v>
                </c:pt>
                <c:pt idx="147">
                  <c:v>0.55125000000000002</c:v>
                </c:pt>
                <c:pt idx="148">
                  <c:v>0.53500000000000003</c:v>
                </c:pt>
                <c:pt idx="149">
                  <c:v>0.52375000000000005</c:v>
                </c:pt>
                <c:pt idx="150">
                  <c:v>0.51124999999999998</c:v>
                </c:pt>
                <c:pt idx="151">
                  <c:v>0.49875000000000003</c:v>
                </c:pt>
                <c:pt idx="152">
                  <c:v>0.48625000000000002</c:v>
                </c:pt>
                <c:pt idx="153">
                  <c:v>0.47375</c:v>
                </c:pt>
                <c:pt idx="154">
                  <c:v>0.46875</c:v>
                </c:pt>
                <c:pt idx="155">
                  <c:v>0.45624999999999999</c:v>
                </c:pt>
                <c:pt idx="156">
                  <c:v>0.45</c:v>
                </c:pt>
                <c:pt idx="157">
                  <c:v>0.43874999999999997</c:v>
                </c:pt>
                <c:pt idx="158">
                  <c:v>0.43</c:v>
                </c:pt>
                <c:pt idx="159">
                  <c:v>0.42125000000000001</c:v>
                </c:pt>
                <c:pt idx="160">
                  <c:v>0.41249999999999998</c:v>
                </c:pt>
                <c:pt idx="161">
                  <c:v>0.40500000000000003</c:v>
                </c:pt>
                <c:pt idx="162">
                  <c:v>0.39750000000000002</c:v>
                </c:pt>
                <c:pt idx="163">
                  <c:v>0.39124999999999999</c:v>
                </c:pt>
                <c:pt idx="164">
                  <c:v>0.38500000000000001</c:v>
                </c:pt>
                <c:pt idx="165">
                  <c:v>0.3775</c:v>
                </c:pt>
                <c:pt idx="166">
                  <c:v>0.37125000000000002</c:v>
                </c:pt>
                <c:pt idx="167">
                  <c:v>0.36375000000000002</c:v>
                </c:pt>
                <c:pt idx="168">
                  <c:v>0.35749999999999998</c:v>
                </c:pt>
                <c:pt idx="169">
                  <c:v>0.35125000000000001</c:v>
                </c:pt>
                <c:pt idx="170">
                  <c:v>0.34625</c:v>
                </c:pt>
                <c:pt idx="171">
                  <c:v>0.34</c:v>
                </c:pt>
                <c:pt idx="172">
                  <c:v>0.33500000000000002</c:v>
                </c:pt>
                <c:pt idx="173">
                  <c:v>0.33</c:v>
                </c:pt>
                <c:pt idx="174">
                  <c:v>0.32500000000000001</c:v>
                </c:pt>
                <c:pt idx="175">
                  <c:v>0.32</c:v>
                </c:pt>
                <c:pt idx="176">
                  <c:v>0.31624999999999998</c:v>
                </c:pt>
                <c:pt idx="177">
                  <c:v>0.31125000000000003</c:v>
                </c:pt>
                <c:pt idx="178">
                  <c:v>0.30625000000000002</c:v>
                </c:pt>
                <c:pt idx="179">
                  <c:v>0.30249999999999999</c:v>
                </c:pt>
                <c:pt idx="180">
                  <c:v>0.29749999999999999</c:v>
                </c:pt>
                <c:pt idx="181">
                  <c:v>0.29375000000000001</c:v>
                </c:pt>
                <c:pt idx="182">
                  <c:v>0.28999999999999998</c:v>
                </c:pt>
                <c:pt idx="183">
                  <c:v>0.28625</c:v>
                </c:pt>
                <c:pt idx="184">
                  <c:v>0.28249999999999997</c:v>
                </c:pt>
                <c:pt idx="185">
                  <c:v>0.28000000000000003</c:v>
                </c:pt>
                <c:pt idx="186">
                  <c:v>0.27625</c:v>
                </c:pt>
                <c:pt idx="187">
                  <c:v>0.27374999999999999</c:v>
                </c:pt>
                <c:pt idx="188">
                  <c:v>0.27</c:v>
                </c:pt>
                <c:pt idx="189">
                  <c:v>0.26750000000000002</c:v>
                </c:pt>
                <c:pt idx="190">
                  <c:v>0.26374999999999998</c:v>
                </c:pt>
                <c:pt idx="191">
                  <c:v>0.26</c:v>
                </c:pt>
                <c:pt idx="192">
                  <c:v>0.25750000000000001</c:v>
                </c:pt>
                <c:pt idx="193">
                  <c:v>0.255</c:v>
                </c:pt>
                <c:pt idx="194">
                  <c:v>0.25124999999999997</c:v>
                </c:pt>
                <c:pt idx="195">
                  <c:v>0.24875</c:v>
                </c:pt>
                <c:pt idx="196">
                  <c:v>0.24625</c:v>
                </c:pt>
                <c:pt idx="197">
                  <c:v>0.245</c:v>
                </c:pt>
                <c:pt idx="198">
                  <c:v>0.24249999999999999</c:v>
                </c:pt>
                <c:pt idx="199">
                  <c:v>0.23874999999999999</c:v>
                </c:pt>
                <c:pt idx="200">
                  <c:v>0.23749999999999999</c:v>
                </c:pt>
                <c:pt idx="201">
                  <c:v>0.23499999999999999</c:v>
                </c:pt>
                <c:pt idx="202">
                  <c:v>0.23250000000000001</c:v>
                </c:pt>
                <c:pt idx="203">
                  <c:v>0.23</c:v>
                </c:pt>
                <c:pt idx="204">
                  <c:v>0.22750000000000001</c:v>
                </c:pt>
                <c:pt idx="205">
                  <c:v>0.22625000000000001</c:v>
                </c:pt>
                <c:pt idx="206">
                  <c:v>0.22500000000000001</c:v>
                </c:pt>
                <c:pt idx="207">
                  <c:v>0.2225</c:v>
                </c:pt>
                <c:pt idx="208">
                  <c:v>0.22</c:v>
                </c:pt>
                <c:pt idx="209">
                  <c:v>0.2175</c:v>
                </c:pt>
                <c:pt idx="210">
                  <c:v>0.215</c:v>
                </c:pt>
                <c:pt idx="211">
                  <c:v>0.21375</c:v>
                </c:pt>
                <c:pt idx="212">
                  <c:v>0.21249999999999999</c:v>
                </c:pt>
                <c:pt idx="213">
                  <c:v>0.21</c:v>
                </c:pt>
                <c:pt idx="214">
                  <c:v>0.20874999999999999</c:v>
                </c:pt>
                <c:pt idx="215">
                  <c:v>0.20749999999999999</c:v>
                </c:pt>
                <c:pt idx="216">
                  <c:v>0.20499999999999999</c:v>
                </c:pt>
                <c:pt idx="217">
                  <c:v>0.20499999999999999</c:v>
                </c:pt>
                <c:pt idx="218">
                  <c:v>0.20125000000000001</c:v>
                </c:pt>
                <c:pt idx="219">
                  <c:v>0.20125000000000001</c:v>
                </c:pt>
                <c:pt idx="220">
                  <c:v>0.2</c:v>
                </c:pt>
                <c:pt idx="221">
                  <c:v>0.19750000000000001</c:v>
                </c:pt>
                <c:pt idx="222">
                  <c:v>0.19750000000000001</c:v>
                </c:pt>
                <c:pt idx="223">
                  <c:v>0.19500000000000001</c:v>
                </c:pt>
                <c:pt idx="224">
                  <c:v>0.19375000000000001</c:v>
                </c:pt>
                <c:pt idx="225">
                  <c:v>0.19125</c:v>
                </c:pt>
                <c:pt idx="226">
                  <c:v>0.19125</c:v>
                </c:pt>
                <c:pt idx="227">
                  <c:v>0.18875</c:v>
                </c:pt>
                <c:pt idx="228">
                  <c:v>0.1875</c:v>
                </c:pt>
                <c:pt idx="229">
                  <c:v>0.1875</c:v>
                </c:pt>
                <c:pt idx="230">
                  <c:v>0.185</c:v>
                </c:pt>
                <c:pt idx="231">
                  <c:v>0.18375</c:v>
                </c:pt>
                <c:pt idx="232">
                  <c:v>0.18375</c:v>
                </c:pt>
                <c:pt idx="233">
                  <c:v>0.1825</c:v>
                </c:pt>
                <c:pt idx="234">
                  <c:v>0.18</c:v>
                </c:pt>
                <c:pt idx="235">
                  <c:v>0.17874999999999999</c:v>
                </c:pt>
                <c:pt idx="236">
                  <c:v>0.17749999999999999</c:v>
                </c:pt>
                <c:pt idx="237">
                  <c:v>0.17749999999999999</c:v>
                </c:pt>
                <c:pt idx="238">
                  <c:v>0.17499999999999999</c:v>
                </c:pt>
                <c:pt idx="239">
                  <c:v>0.17624999999999999</c:v>
                </c:pt>
                <c:pt idx="240">
                  <c:v>0.17374999999999999</c:v>
                </c:pt>
                <c:pt idx="241">
                  <c:v>0.17249999999999999</c:v>
                </c:pt>
                <c:pt idx="242">
                  <c:v>0.17249999999999999</c:v>
                </c:pt>
                <c:pt idx="243">
                  <c:v>0.17249999999999999</c:v>
                </c:pt>
                <c:pt idx="244">
                  <c:v>0.17125000000000001</c:v>
                </c:pt>
                <c:pt idx="245">
                  <c:v>0.16875000000000001</c:v>
                </c:pt>
                <c:pt idx="246">
                  <c:v>0.17</c:v>
                </c:pt>
                <c:pt idx="247">
                  <c:v>0.16750000000000001</c:v>
                </c:pt>
                <c:pt idx="248">
                  <c:v>0.16500000000000001</c:v>
                </c:pt>
                <c:pt idx="249">
                  <c:v>0.16500000000000001</c:v>
                </c:pt>
                <c:pt idx="250">
                  <c:v>0.16375000000000001</c:v>
                </c:pt>
                <c:pt idx="251">
                  <c:v>0.16375000000000001</c:v>
                </c:pt>
                <c:pt idx="252">
                  <c:v>0.16250000000000001</c:v>
                </c:pt>
                <c:pt idx="253">
                  <c:v>0.16250000000000001</c:v>
                </c:pt>
                <c:pt idx="254">
                  <c:v>0.16125</c:v>
                </c:pt>
                <c:pt idx="255">
                  <c:v>0.16</c:v>
                </c:pt>
                <c:pt idx="256">
                  <c:v>0.16</c:v>
                </c:pt>
                <c:pt idx="257">
                  <c:v>0.15875</c:v>
                </c:pt>
                <c:pt idx="258">
                  <c:v>0.15875</c:v>
                </c:pt>
                <c:pt idx="259">
                  <c:v>0.1575</c:v>
                </c:pt>
                <c:pt idx="260">
                  <c:v>0.155</c:v>
                </c:pt>
                <c:pt idx="261">
                  <c:v>0.15625</c:v>
                </c:pt>
                <c:pt idx="262">
                  <c:v>0.155</c:v>
                </c:pt>
                <c:pt idx="263">
                  <c:v>0.15375</c:v>
                </c:pt>
                <c:pt idx="264">
                  <c:v>0.15375</c:v>
                </c:pt>
                <c:pt idx="265">
                  <c:v>0.1525</c:v>
                </c:pt>
                <c:pt idx="266">
                  <c:v>0.15125</c:v>
                </c:pt>
                <c:pt idx="267">
                  <c:v>0.15125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0.14874999999999999</c:v>
                </c:pt>
                <c:pt idx="272">
                  <c:v>0.14874999999999999</c:v>
                </c:pt>
                <c:pt idx="273">
                  <c:v>0.14749999999999999</c:v>
                </c:pt>
                <c:pt idx="274">
                  <c:v>0.14749999999999999</c:v>
                </c:pt>
                <c:pt idx="275">
                  <c:v>0.14749999999999999</c:v>
                </c:pt>
                <c:pt idx="276">
                  <c:v>0.14624999999999999</c:v>
                </c:pt>
                <c:pt idx="277">
                  <c:v>0.14499999999999999</c:v>
                </c:pt>
                <c:pt idx="278">
                  <c:v>0.14374999999999999</c:v>
                </c:pt>
                <c:pt idx="279">
                  <c:v>0.14374999999999999</c:v>
                </c:pt>
                <c:pt idx="280">
                  <c:v>0.14249999999999999</c:v>
                </c:pt>
                <c:pt idx="281">
                  <c:v>0.14249999999999999</c:v>
                </c:pt>
                <c:pt idx="282">
                  <c:v>0.14249999999999999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0.13875000000000001</c:v>
                </c:pt>
                <c:pt idx="290">
                  <c:v>0.13750000000000001</c:v>
                </c:pt>
                <c:pt idx="291">
                  <c:v>0.13625000000000001</c:v>
                </c:pt>
                <c:pt idx="292">
                  <c:v>0.13625000000000001</c:v>
                </c:pt>
                <c:pt idx="293">
                  <c:v>0.13625000000000001</c:v>
                </c:pt>
                <c:pt idx="294">
                  <c:v>0.13625000000000001</c:v>
                </c:pt>
                <c:pt idx="295">
                  <c:v>0.13500000000000001</c:v>
                </c:pt>
                <c:pt idx="296">
                  <c:v>0.13375000000000001</c:v>
                </c:pt>
                <c:pt idx="297">
                  <c:v>0.13375000000000001</c:v>
                </c:pt>
                <c:pt idx="298">
                  <c:v>0.13500000000000001</c:v>
                </c:pt>
                <c:pt idx="299">
                  <c:v>0.13375000000000001</c:v>
                </c:pt>
                <c:pt idx="300">
                  <c:v>0.13250000000000001</c:v>
                </c:pt>
                <c:pt idx="301">
                  <c:v>0.13250000000000001</c:v>
                </c:pt>
                <c:pt idx="302">
                  <c:v>0.13250000000000001</c:v>
                </c:pt>
                <c:pt idx="303">
                  <c:v>0.13125000000000001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0.12875</c:v>
                </c:pt>
                <c:pt idx="309">
                  <c:v>0.12875</c:v>
                </c:pt>
                <c:pt idx="310">
                  <c:v>0.12875</c:v>
                </c:pt>
                <c:pt idx="311">
                  <c:v>0.1275</c:v>
                </c:pt>
                <c:pt idx="312">
                  <c:v>0.1275</c:v>
                </c:pt>
                <c:pt idx="313">
                  <c:v>0.12625</c:v>
                </c:pt>
                <c:pt idx="314">
                  <c:v>0.1275</c:v>
                </c:pt>
                <c:pt idx="315">
                  <c:v>0.12625</c:v>
                </c:pt>
                <c:pt idx="316">
                  <c:v>0.12625</c:v>
                </c:pt>
                <c:pt idx="317">
                  <c:v>0.125</c:v>
                </c:pt>
                <c:pt idx="318">
                  <c:v>0.125</c:v>
                </c:pt>
                <c:pt idx="319">
                  <c:v>0.12375</c:v>
                </c:pt>
                <c:pt idx="320">
                  <c:v>0.12375</c:v>
                </c:pt>
                <c:pt idx="321">
                  <c:v>0.12375</c:v>
                </c:pt>
                <c:pt idx="322">
                  <c:v>0.1225</c:v>
                </c:pt>
                <c:pt idx="323">
                  <c:v>0.1225</c:v>
                </c:pt>
                <c:pt idx="324">
                  <c:v>0.12125</c:v>
                </c:pt>
                <c:pt idx="325">
                  <c:v>0.1225</c:v>
                </c:pt>
                <c:pt idx="326">
                  <c:v>0.12125</c:v>
                </c:pt>
                <c:pt idx="327">
                  <c:v>0.12125</c:v>
                </c:pt>
                <c:pt idx="328">
                  <c:v>0.12</c:v>
                </c:pt>
                <c:pt idx="329">
                  <c:v>0.11874999999999999</c:v>
                </c:pt>
                <c:pt idx="330">
                  <c:v>0.12</c:v>
                </c:pt>
                <c:pt idx="331">
                  <c:v>0.11874999999999999</c:v>
                </c:pt>
                <c:pt idx="332">
                  <c:v>0.11874999999999999</c:v>
                </c:pt>
                <c:pt idx="333">
                  <c:v>0.11749999999999999</c:v>
                </c:pt>
                <c:pt idx="334">
                  <c:v>0.11874999999999999</c:v>
                </c:pt>
                <c:pt idx="335">
                  <c:v>0.11749999999999999</c:v>
                </c:pt>
                <c:pt idx="336">
                  <c:v>0.11749999999999999</c:v>
                </c:pt>
                <c:pt idx="337">
                  <c:v>0.11749999999999999</c:v>
                </c:pt>
                <c:pt idx="338">
                  <c:v>0.11625000000000001</c:v>
                </c:pt>
                <c:pt idx="339">
                  <c:v>0.11625000000000001</c:v>
                </c:pt>
                <c:pt idx="340">
                  <c:v>0.115</c:v>
                </c:pt>
                <c:pt idx="341">
                  <c:v>0.115</c:v>
                </c:pt>
                <c:pt idx="342">
                  <c:v>0.11375</c:v>
                </c:pt>
                <c:pt idx="343">
                  <c:v>0.11375</c:v>
                </c:pt>
                <c:pt idx="344">
                  <c:v>0.1125</c:v>
                </c:pt>
                <c:pt idx="345">
                  <c:v>0.1125</c:v>
                </c:pt>
                <c:pt idx="346">
                  <c:v>0.1125</c:v>
                </c:pt>
                <c:pt idx="347">
                  <c:v>0.11125</c:v>
                </c:pt>
                <c:pt idx="348">
                  <c:v>0.11125</c:v>
                </c:pt>
                <c:pt idx="349">
                  <c:v>0.11125</c:v>
                </c:pt>
                <c:pt idx="350">
                  <c:v>0.11125</c:v>
                </c:pt>
                <c:pt idx="351">
                  <c:v>0.10875</c:v>
                </c:pt>
                <c:pt idx="352">
                  <c:v>0.11</c:v>
                </c:pt>
                <c:pt idx="353">
                  <c:v>0.10875</c:v>
                </c:pt>
                <c:pt idx="354">
                  <c:v>0.11</c:v>
                </c:pt>
                <c:pt idx="355">
                  <c:v>0.10875</c:v>
                </c:pt>
                <c:pt idx="356">
                  <c:v>0.10875</c:v>
                </c:pt>
                <c:pt idx="357">
                  <c:v>0.10875</c:v>
                </c:pt>
                <c:pt idx="358">
                  <c:v>0.10625</c:v>
                </c:pt>
                <c:pt idx="359">
                  <c:v>0.1075</c:v>
                </c:pt>
                <c:pt idx="360">
                  <c:v>0.10625</c:v>
                </c:pt>
                <c:pt idx="361">
                  <c:v>0.10625</c:v>
                </c:pt>
                <c:pt idx="362">
                  <c:v>0.10625</c:v>
                </c:pt>
                <c:pt idx="363">
                  <c:v>0.105</c:v>
                </c:pt>
                <c:pt idx="364">
                  <c:v>0.10625</c:v>
                </c:pt>
                <c:pt idx="365">
                  <c:v>0.105</c:v>
                </c:pt>
                <c:pt idx="366">
                  <c:v>0.10375</c:v>
                </c:pt>
                <c:pt idx="367">
                  <c:v>0.10375</c:v>
                </c:pt>
                <c:pt idx="368">
                  <c:v>0.10375</c:v>
                </c:pt>
                <c:pt idx="369">
                  <c:v>0.10375</c:v>
                </c:pt>
                <c:pt idx="370">
                  <c:v>0.105</c:v>
                </c:pt>
                <c:pt idx="371">
                  <c:v>0.10375</c:v>
                </c:pt>
                <c:pt idx="372">
                  <c:v>0.10249999999999999</c:v>
                </c:pt>
                <c:pt idx="373">
                  <c:v>0.10249999999999999</c:v>
                </c:pt>
                <c:pt idx="374">
                  <c:v>0.10249999999999999</c:v>
                </c:pt>
                <c:pt idx="375">
                  <c:v>0.10125000000000001</c:v>
                </c:pt>
                <c:pt idx="376">
                  <c:v>0.10125000000000001</c:v>
                </c:pt>
                <c:pt idx="377">
                  <c:v>0.1</c:v>
                </c:pt>
                <c:pt idx="378">
                  <c:v>0.1</c:v>
                </c:pt>
                <c:pt idx="379">
                  <c:v>0.10125000000000001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9.8750000000000004E-2</c:v>
                </c:pt>
                <c:pt idx="385">
                  <c:v>0.1</c:v>
                </c:pt>
                <c:pt idx="386">
                  <c:v>9.7500000000000003E-2</c:v>
                </c:pt>
                <c:pt idx="387">
                  <c:v>9.7500000000000003E-2</c:v>
                </c:pt>
                <c:pt idx="388">
                  <c:v>9.7500000000000003E-2</c:v>
                </c:pt>
                <c:pt idx="389">
                  <c:v>9.7500000000000003E-2</c:v>
                </c:pt>
                <c:pt idx="390">
                  <c:v>9.7500000000000003E-2</c:v>
                </c:pt>
                <c:pt idx="391">
                  <c:v>9.7500000000000003E-2</c:v>
                </c:pt>
                <c:pt idx="392">
                  <c:v>9.7500000000000003E-2</c:v>
                </c:pt>
                <c:pt idx="393">
                  <c:v>9.7500000000000003E-2</c:v>
                </c:pt>
                <c:pt idx="394">
                  <c:v>9.6250000000000002E-2</c:v>
                </c:pt>
                <c:pt idx="395">
                  <c:v>9.7500000000000003E-2</c:v>
                </c:pt>
                <c:pt idx="396">
                  <c:v>9.6250000000000002E-2</c:v>
                </c:pt>
                <c:pt idx="397">
                  <c:v>9.5000000000000001E-2</c:v>
                </c:pt>
                <c:pt idx="398">
                  <c:v>9.6250000000000002E-2</c:v>
                </c:pt>
                <c:pt idx="399">
                  <c:v>9.5000000000000001E-2</c:v>
                </c:pt>
                <c:pt idx="400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6AE-AEFA-6139696C4384}"/>
            </c:ext>
          </c:extLst>
        </c:ser>
        <c:ser>
          <c:idx val="0"/>
          <c:order val="1"/>
          <c:tx>
            <c:strRef>
              <c:f>Stall!$E$3</c:f>
              <c:strCache>
                <c:ptCount val="1"/>
                <c:pt idx="0">
                  <c:v>LiPO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Stall!$D$4:$D$265</c:f>
              <c:numCache>
                <c:formatCode>General</c:formatCode>
                <c:ptCount val="262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4.3999999999999595E-2</c:v>
                </c:pt>
                <c:pt idx="5">
                  <c:v>5.600000000000005E-2</c:v>
                </c:pt>
                <c:pt idx="6">
                  <c:v>6.7999999999999616E-2</c:v>
                </c:pt>
                <c:pt idx="7">
                  <c:v>8.0000000000000071E-2</c:v>
                </c:pt>
                <c:pt idx="8">
                  <c:v>9.1000000000000192E-2</c:v>
                </c:pt>
                <c:pt idx="9">
                  <c:v>0.10299999999999976</c:v>
                </c:pt>
                <c:pt idx="10">
                  <c:v>0.11500000000000021</c:v>
                </c:pt>
                <c:pt idx="11">
                  <c:v>0.12699999999999978</c:v>
                </c:pt>
                <c:pt idx="12">
                  <c:v>0.1379999999999999</c:v>
                </c:pt>
                <c:pt idx="13">
                  <c:v>0.14900000000000002</c:v>
                </c:pt>
                <c:pt idx="14">
                  <c:v>0.16000000000000014</c:v>
                </c:pt>
                <c:pt idx="15">
                  <c:v>0.17100000000000026</c:v>
                </c:pt>
                <c:pt idx="16">
                  <c:v>0.18200000000000038</c:v>
                </c:pt>
                <c:pt idx="17">
                  <c:v>0.19299999999999962</c:v>
                </c:pt>
                <c:pt idx="18">
                  <c:v>0.20399999999999974</c:v>
                </c:pt>
                <c:pt idx="19">
                  <c:v>0.21499999999999986</c:v>
                </c:pt>
                <c:pt idx="20">
                  <c:v>0.22599999999999998</c:v>
                </c:pt>
                <c:pt idx="21">
                  <c:v>0.2370000000000001</c:v>
                </c:pt>
                <c:pt idx="22">
                  <c:v>0.24800000000000022</c:v>
                </c:pt>
                <c:pt idx="23">
                  <c:v>0.25900000000000034</c:v>
                </c:pt>
                <c:pt idx="24">
                  <c:v>0.26999999999999957</c:v>
                </c:pt>
                <c:pt idx="25">
                  <c:v>0.28099999999999969</c:v>
                </c:pt>
                <c:pt idx="26">
                  <c:v>0.29199999999999982</c:v>
                </c:pt>
                <c:pt idx="27">
                  <c:v>0.30299999999999994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0.3360000000000003</c:v>
                </c:pt>
                <c:pt idx="31">
                  <c:v>0.34700000000000042</c:v>
                </c:pt>
                <c:pt idx="32">
                  <c:v>0.35799999999999965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0.39200000000000035</c:v>
                </c:pt>
                <c:pt idx="36">
                  <c:v>0.40399999999999991</c:v>
                </c:pt>
                <c:pt idx="37">
                  <c:v>0.41600000000000037</c:v>
                </c:pt>
                <c:pt idx="38">
                  <c:v>0.42799999999999994</c:v>
                </c:pt>
                <c:pt idx="39">
                  <c:v>0.44000000000000039</c:v>
                </c:pt>
                <c:pt idx="40">
                  <c:v>0.45199999999999996</c:v>
                </c:pt>
                <c:pt idx="41">
                  <c:v>0.46400000000000041</c:v>
                </c:pt>
                <c:pt idx="42">
                  <c:v>0.47599999999999998</c:v>
                </c:pt>
                <c:pt idx="43">
                  <c:v>0.48899999999999988</c:v>
                </c:pt>
                <c:pt idx="44">
                  <c:v>0.50100000000000033</c:v>
                </c:pt>
                <c:pt idx="45">
                  <c:v>0.51200000000000045</c:v>
                </c:pt>
                <c:pt idx="46">
                  <c:v>0.52400000000000002</c:v>
                </c:pt>
                <c:pt idx="47">
                  <c:v>0.53500000000000014</c:v>
                </c:pt>
                <c:pt idx="48">
                  <c:v>0.54600000000000026</c:v>
                </c:pt>
                <c:pt idx="49">
                  <c:v>0.55700000000000038</c:v>
                </c:pt>
                <c:pt idx="50">
                  <c:v>0.56799999999999962</c:v>
                </c:pt>
                <c:pt idx="51">
                  <c:v>0.57899999999999974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0.61399999999999988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0.65899999999999981</c:v>
                </c:pt>
                <c:pt idx="59">
                  <c:v>0.66999999999999993</c:v>
                </c:pt>
                <c:pt idx="60">
                  <c:v>0.68100000000000005</c:v>
                </c:pt>
                <c:pt idx="61">
                  <c:v>0.69200000000000017</c:v>
                </c:pt>
                <c:pt idx="62">
                  <c:v>0.70300000000000029</c:v>
                </c:pt>
                <c:pt idx="63">
                  <c:v>0.71400000000000041</c:v>
                </c:pt>
                <c:pt idx="64">
                  <c:v>0.72499999999999964</c:v>
                </c:pt>
                <c:pt idx="65">
                  <c:v>0.73599999999999977</c:v>
                </c:pt>
                <c:pt idx="66">
                  <c:v>0.74699999999999989</c:v>
                </c:pt>
                <c:pt idx="67">
                  <c:v>0.75800000000000001</c:v>
                </c:pt>
                <c:pt idx="68">
                  <c:v>0.76999999999999957</c:v>
                </c:pt>
                <c:pt idx="69">
                  <c:v>0.78200000000000003</c:v>
                </c:pt>
                <c:pt idx="70">
                  <c:v>0.79399999999999959</c:v>
                </c:pt>
                <c:pt idx="71">
                  <c:v>0.80600000000000005</c:v>
                </c:pt>
                <c:pt idx="72">
                  <c:v>0.81799999999999962</c:v>
                </c:pt>
                <c:pt idx="73">
                  <c:v>0.83100000000000041</c:v>
                </c:pt>
                <c:pt idx="74">
                  <c:v>0.84199999999999964</c:v>
                </c:pt>
                <c:pt idx="75">
                  <c:v>0.85400000000000009</c:v>
                </c:pt>
                <c:pt idx="76">
                  <c:v>0.86599999999999966</c:v>
                </c:pt>
                <c:pt idx="77">
                  <c:v>0.87699999999999978</c:v>
                </c:pt>
                <c:pt idx="78">
                  <c:v>0.8879999999999999</c:v>
                </c:pt>
                <c:pt idx="79">
                  <c:v>0.89900000000000002</c:v>
                </c:pt>
                <c:pt idx="80">
                  <c:v>0.91000000000000014</c:v>
                </c:pt>
                <c:pt idx="81">
                  <c:v>0.92100000000000026</c:v>
                </c:pt>
                <c:pt idx="82">
                  <c:v>0.93299999999999983</c:v>
                </c:pt>
                <c:pt idx="83">
                  <c:v>0.94500000000000028</c:v>
                </c:pt>
                <c:pt idx="84">
                  <c:v>0.95800000000000018</c:v>
                </c:pt>
                <c:pt idx="85">
                  <c:v>0.96999999999999975</c:v>
                </c:pt>
                <c:pt idx="86">
                  <c:v>0.98099999999999987</c:v>
                </c:pt>
                <c:pt idx="87">
                  <c:v>0.99300000000000033</c:v>
                </c:pt>
                <c:pt idx="88">
                  <c:v>1.0040000000000004</c:v>
                </c:pt>
                <c:pt idx="89">
                  <c:v>1.0149999999999997</c:v>
                </c:pt>
                <c:pt idx="90">
                  <c:v>1.0259999999999998</c:v>
                </c:pt>
                <c:pt idx="91">
                  <c:v>1.0369999999999999</c:v>
                </c:pt>
                <c:pt idx="92">
                  <c:v>1.048</c:v>
                </c:pt>
                <c:pt idx="93">
                  <c:v>1.0599999999999996</c:v>
                </c:pt>
                <c:pt idx="94">
                  <c:v>1.0720000000000001</c:v>
                </c:pt>
                <c:pt idx="95">
                  <c:v>1.0839999999999996</c:v>
                </c:pt>
                <c:pt idx="96">
                  <c:v>1.0949999999999998</c:v>
                </c:pt>
                <c:pt idx="97">
                  <c:v>1.1059999999999999</c:v>
                </c:pt>
                <c:pt idx="98">
                  <c:v>1.117</c:v>
                </c:pt>
                <c:pt idx="99">
                  <c:v>1.1290000000000004</c:v>
                </c:pt>
                <c:pt idx="100">
                  <c:v>1.1399999999999997</c:v>
                </c:pt>
                <c:pt idx="101">
                  <c:v>1.1509999999999998</c:v>
                </c:pt>
                <c:pt idx="102">
                  <c:v>1.1630000000000003</c:v>
                </c:pt>
                <c:pt idx="103">
                  <c:v>1.1740000000000004</c:v>
                </c:pt>
                <c:pt idx="104">
                  <c:v>1.1849999999999996</c:v>
                </c:pt>
                <c:pt idx="105">
                  <c:v>1.1959999999999997</c:v>
                </c:pt>
                <c:pt idx="106">
                  <c:v>1.2069999999999999</c:v>
                </c:pt>
                <c:pt idx="107">
                  <c:v>1.218</c:v>
                </c:pt>
                <c:pt idx="108">
                  <c:v>1.2290000000000001</c:v>
                </c:pt>
                <c:pt idx="109">
                  <c:v>1.2409999999999997</c:v>
                </c:pt>
                <c:pt idx="110">
                  <c:v>1.2530000000000001</c:v>
                </c:pt>
                <c:pt idx="111">
                  <c:v>1.2640000000000002</c:v>
                </c:pt>
                <c:pt idx="112">
                  <c:v>1.2750000000000004</c:v>
                </c:pt>
                <c:pt idx="113">
                  <c:v>1.2859999999999996</c:v>
                </c:pt>
                <c:pt idx="114">
                  <c:v>1.2969999999999997</c:v>
                </c:pt>
                <c:pt idx="115">
                  <c:v>1.3079999999999998</c:v>
                </c:pt>
                <c:pt idx="116">
                  <c:v>1.3200000000000003</c:v>
                </c:pt>
                <c:pt idx="117">
                  <c:v>1.3319999999999999</c:v>
                </c:pt>
                <c:pt idx="118">
                  <c:v>1.343</c:v>
                </c:pt>
                <c:pt idx="119">
                  <c:v>1.3540000000000001</c:v>
                </c:pt>
                <c:pt idx="120">
                  <c:v>1.3650000000000002</c:v>
                </c:pt>
                <c:pt idx="121">
                  <c:v>1.3760000000000003</c:v>
                </c:pt>
                <c:pt idx="122">
                  <c:v>1.3870000000000005</c:v>
                </c:pt>
                <c:pt idx="123">
                  <c:v>1.3979999999999997</c:v>
                </c:pt>
                <c:pt idx="124">
                  <c:v>1.4100000000000001</c:v>
                </c:pt>
                <c:pt idx="125">
                  <c:v>1.4219999999999997</c:v>
                </c:pt>
                <c:pt idx="126">
                  <c:v>1.4329999999999998</c:v>
                </c:pt>
                <c:pt idx="127">
                  <c:v>1.444</c:v>
                </c:pt>
                <c:pt idx="128">
                  <c:v>1.4550000000000001</c:v>
                </c:pt>
                <c:pt idx="129">
                  <c:v>1.4660000000000002</c:v>
                </c:pt>
                <c:pt idx="130">
                  <c:v>1.4770000000000003</c:v>
                </c:pt>
                <c:pt idx="131">
                  <c:v>1.4889999999999999</c:v>
                </c:pt>
                <c:pt idx="132">
                  <c:v>1.5010000000000003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1.5490000000000004</c:v>
                </c:pt>
                <c:pt idx="137">
                  <c:v>1.5599999999999996</c:v>
                </c:pt>
                <c:pt idx="138">
                  <c:v>1.5709999999999997</c:v>
                </c:pt>
                <c:pt idx="139">
                  <c:v>1.5819999999999999</c:v>
                </c:pt>
                <c:pt idx="140">
                  <c:v>1.593</c:v>
                </c:pt>
                <c:pt idx="141">
                  <c:v>1.6040000000000001</c:v>
                </c:pt>
                <c:pt idx="142">
                  <c:v>1.6159999999999997</c:v>
                </c:pt>
                <c:pt idx="143">
                  <c:v>1.6280000000000001</c:v>
                </c:pt>
                <c:pt idx="144">
                  <c:v>1.641</c:v>
                </c:pt>
                <c:pt idx="145">
                  <c:v>1.6529999999999996</c:v>
                </c:pt>
                <c:pt idx="146">
                  <c:v>1.665</c:v>
                </c:pt>
                <c:pt idx="147">
                  <c:v>1.6769999999999996</c:v>
                </c:pt>
                <c:pt idx="148">
                  <c:v>1.6890000000000001</c:v>
                </c:pt>
                <c:pt idx="149">
                  <c:v>1.7009999999999996</c:v>
                </c:pt>
                <c:pt idx="150">
                  <c:v>1.7130000000000001</c:v>
                </c:pt>
                <c:pt idx="151">
                  <c:v>1.726</c:v>
                </c:pt>
                <c:pt idx="152">
                  <c:v>1.7380000000000004</c:v>
                </c:pt>
                <c:pt idx="153">
                  <c:v>1.75</c:v>
                </c:pt>
                <c:pt idx="154">
                  <c:v>1.7620000000000005</c:v>
                </c:pt>
                <c:pt idx="155">
                  <c:v>1.7729999999999997</c:v>
                </c:pt>
                <c:pt idx="156">
                  <c:v>1.7839999999999998</c:v>
                </c:pt>
                <c:pt idx="157">
                  <c:v>1.7949999999999999</c:v>
                </c:pt>
                <c:pt idx="158">
                  <c:v>1.806</c:v>
                </c:pt>
                <c:pt idx="159">
                  <c:v>1.8170000000000002</c:v>
                </c:pt>
                <c:pt idx="160">
                  <c:v>1.8289999999999997</c:v>
                </c:pt>
                <c:pt idx="161">
                  <c:v>1.8410000000000002</c:v>
                </c:pt>
                <c:pt idx="162">
                  <c:v>1.8520000000000003</c:v>
                </c:pt>
                <c:pt idx="163">
                  <c:v>1.8630000000000004</c:v>
                </c:pt>
                <c:pt idx="164">
                  <c:v>1.8739999999999997</c:v>
                </c:pt>
                <c:pt idx="165">
                  <c:v>1.8849999999999998</c:v>
                </c:pt>
                <c:pt idx="166">
                  <c:v>1.8970000000000002</c:v>
                </c:pt>
                <c:pt idx="167">
                  <c:v>1.9080000000000004</c:v>
                </c:pt>
                <c:pt idx="168">
                  <c:v>1.9189999999999996</c:v>
                </c:pt>
                <c:pt idx="169">
                  <c:v>1.931</c:v>
                </c:pt>
                <c:pt idx="170">
                  <c:v>1.9420000000000002</c:v>
                </c:pt>
                <c:pt idx="171">
                  <c:v>1.9530000000000003</c:v>
                </c:pt>
                <c:pt idx="172">
                  <c:v>1.9640000000000004</c:v>
                </c:pt>
                <c:pt idx="173">
                  <c:v>1.9749999999999996</c:v>
                </c:pt>
                <c:pt idx="174">
                  <c:v>1.9859999999999998</c:v>
                </c:pt>
                <c:pt idx="175">
                  <c:v>1.9980000000000002</c:v>
                </c:pt>
                <c:pt idx="176">
                  <c:v>2.0099999999999998</c:v>
                </c:pt>
                <c:pt idx="177">
                  <c:v>2.0220000000000002</c:v>
                </c:pt>
                <c:pt idx="178">
                  <c:v>2.0330000000000004</c:v>
                </c:pt>
                <c:pt idx="179">
                  <c:v>2.0439999999999996</c:v>
                </c:pt>
                <c:pt idx="180">
                  <c:v>2.0549999999999997</c:v>
                </c:pt>
                <c:pt idx="181">
                  <c:v>2.0670000000000002</c:v>
                </c:pt>
                <c:pt idx="182">
                  <c:v>2.0780000000000003</c:v>
                </c:pt>
                <c:pt idx="183">
                  <c:v>2.0890000000000004</c:v>
                </c:pt>
                <c:pt idx="184">
                  <c:v>2.101</c:v>
                </c:pt>
                <c:pt idx="185">
                  <c:v>2.1130000000000004</c:v>
                </c:pt>
                <c:pt idx="186">
                  <c:v>2.125</c:v>
                </c:pt>
                <c:pt idx="187">
                  <c:v>2.1370000000000005</c:v>
                </c:pt>
                <c:pt idx="188">
                  <c:v>2.149</c:v>
                </c:pt>
                <c:pt idx="189">
                  <c:v>2.16</c:v>
                </c:pt>
                <c:pt idx="190">
                  <c:v>2.1710000000000003</c:v>
                </c:pt>
                <c:pt idx="191">
                  <c:v>2.1820000000000004</c:v>
                </c:pt>
                <c:pt idx="192">
                  <c:v>2.1929999999999996</c:v>
                </c:pt>
                <c:pt idx="193">
                  <c:v>2.2039999999999997</c:v>
                </c:pt>
                <c:pt idx="194">
                  <c:v>2.2160000000000002</c:v>
                </c:pt>
                <c:pt idx="195">
                  <c:v>2.2270000000000003</c:v>
                </c:pt>
                <c:pt idx="196">
                  <c:v>2.2380000000000004</c:v>
                </c:pt>
                <c:pt idx="197">
                  <c:v>2.2489999999999997</c:v>
                </c:pt>
                <c:pt idx="198">
                  <c:v>2.2599999999999998</c:v>
                </c:pt>
                <c:pt idx="199">
                  <c:v>2.2709999999999999</c:v>
                </c:pt>
                <c:pt idx="200">
                  <c:v>2.282</c:v>
                </c:pt>
                <c:pt idx="201">
                  <c:v>2.2939999999999996</c:v>
                </c:pt>
                <c:pt idx="202">
                  <c:v>2.306</c:v>
                </c:pt>
                <c:pt idx="203">
                  <c:v>2.3179999999999996</c:v>
                </c:pt>
                <c:pt idx="204">
                  <c:v>2.3289999999999997</c:v>
                </c:pt>
                <c:pt idx="205">
                  <c:v>2.34</c:v>
                </c:pt>
                <c:pt idx="206">
                  <c:v>2.351</c:v>
                </c:pt>
                <c:pt idx="207">
                  <c:v>2.3620000000000001</c:v>
                </c:pt>
                <c:pt idx="208">
                  <c:v>2.3730000000000002</c:v>
                </c:pt>
                <c:pt idx="209">
                  <c:v>2.3849999999999998</c:v>
                </c:pt>
                <c:pt idx="210">
                  <c:v>2.3959999999999999</c:v>
                </c:pt>
                <c:pt idx="211">
                  <c:v>2.4089999999999998</c:v>
                </c:pt>
                <c:pt idx="212">
                  <c:v>2.4210000000000003</c:v>
                </c:pt>
                <c:pt idx="213">
                  <c:v>2.4329999999999998</c:v>
                </c:pt>
                <c:pt idx="214">
                  <c:v>2.4450000000000003</c:v>
                </c:pt>
                <c:pt idx="215">
                  <c:v>2.4560000000000004</c:v>
                </c:pt>
                <c:pt idx="216">
                  <c:v>2.4669999999999996</c:v>
                </c:pt>
                <c:pt idx="217">
                  <c:v>2.4779999999999998</c:v>
                </c:pt>
                <c:pt idx="218">
                  <c:v>2.4889999999999999</c:v>
                </c:pt>
                <c:pt idx="219">
                  <c:v>2.5</c:v>
                </c:pt>
                <c:pt idx="220">
                  <c:v>2.5120000000000005</c:v>
                </c:pt>
                <c:pt idx="221">
                  <c:v>2.5229999999999997</c:v>
                </c:pt>
                <c:pt idx="222">
                  <c:v>2.5350000000000001</c:v>
                </c:pt>
                <c:pt idx="223">
                  <c:v>2.5460000000000003</c:v>
                </c:pt>
                <c:pt idx="224">
                  <c:v>2.5570000000000004</c:v>
                </c:pt>
                <c:pt idx="225">
                  <c:v>2.5679999999999996</c:v>
                </c:pt>
                <c:pt idx="226">
                  <c:v>2.5789999999999997</c:v>
                </c:pt>
                <c:pt idx="227">
                  <c:v>2.59</c:v>
                </c:pt>
                <c:pt idx="228">
                  <c:v>2.6020000000000003</c:v>
                </c:pt>
                <c:pt idx="229">
                  <c:v>2.6139999999999999</c:v>
                </c:pt>
                <c:pt idx="230">
                  <c:v>2.625</c:v>
                </c:pt>
                <c:pt idx="231">
                  <c:v>2.6360000000000001</c:v>
                </c:pt>
                <c:pt idx="232">
                  <c:v>2.6470000000000002</c:v>
                </c:pt>
                <c:pt idx="233">
                  <c:v>2.6580000000000004</c:v>
                </c:pt>
                <c:pt idx="234">
                  <c:v>2.6689999999999996</c:v>
                </c:pt>
                <c:pt idx="235">
                  <c:v>2.681</c:v>
                </c:pt>
                <c:pt idx="236">
                  <c:v>2.6929999999999996</c:v>
                </c:pt>
                <c:pt idx="237">
                  <c:v>2.7039999999999997</c:v>
                </c:pt>
                <c:pt idx="238">
                  <c:v>2.7149999999999999</c:v>
                </c:pt>
                <c:pt idx="239">
                  <c:v>2.726</c:v>
                </c:pt>
                <c:pt idx="240">
                  <c:v>2.7370000000000001</c:v>
                </c:pt>
                <c:pt idx="241">
                  <c:v>2.7480000000000002</c:v>
                </c:pt>
                <c:pt idx="242">
                  <c:v>2.7590000000000003</c:v>
                </c:pt>
                <c:pt idx="243">
                  <c:v>2.7709999999999999</c:v>
                </c:pt>
                <c:pt idx="244">
                  <c:v>2.7830000000000004</c:v>
                </c:pt>
                <c:pt idx="245">
                  <c:v>2.7939999999999996</c:v>
                </c:pt>
                <c:pt idx="246">
                  <c:v>2.8049999999999997</c:v>
                </c:pt>
                <c:pt idx="247">
                  <c:v>2.8159999999999998</c:v>
                </c:pt>
                <c:pt idx="248">
                  <c:v>2.827</c:v>
                </c:pt>
                <c:pt idx="249">
                  <c:v>2.8380000000000001</c:v>
                </c:pt>
                <c:pt idx="250">
                  <c:v>2.8499999999999996</c:v>
                </c:pt>
                <c:pt idx="251">
                  <c:v>2.8620000000000001</c:v>
                </c:pt>
                <c:pt idx="252">
                  <c:v>2.8739999999999997</c:v>
                </c:pt>
                <c:pt idx="253">
                  <c:v>2.8860000000000001</c:v>
                </c:pt>
                <c:pt idx="254">
                  <c:v>2.8979999999999997</c:v>
                </c:pt>
                <c:pt idx="255">
                  <c:v>2.91</c:v>
                </c:pt>
                <c:pt idx="256">
                  <c:v>2.9210000000000003</c:v>
                </c:pt>
                <c:pt idx="257">
                  <c:v>2.9320000000000004</c:v>
                </c:pt>
                <c:pt idx="258">
                  <c:v>2.9429999999999996</c:v>
                </c:pt>
                <c:pt idx="259">
                  <c:v>2.9539999999999997</c:v>
                </c:pt>
                <c:pt idx="260">
                  <c:v>2.9649999999999999</c:v>
                </c:pt>
                <c:pt idx="261">
                  <c:v>2.9770000000000003</c:v>
                </c:pt>
              </c:numCache>
            </c:numRef>
          </c:xVal>
          <c:yVal>
            <c:numRef>
              <c:f>Stall!$E$4:$E$265</c:f>
              <c:numCache>
                <c:formatCode>General</c:formatCode>
                <c:ptCount val="262"/>
                <c:pt idx="0">
                  <c:v>2.5862500000000002</c:v>
                </c:pt>
                <c:pt idx="1">
                  <c:v>3.4674999999999998</c:v>
                </c:pt>
                <c:pt idx="2">
                  <c:v>3.4812500000000002</c:v>
                </c:pt>
                <c:pt idx="3">
                  <c:v>3.4837500000000001</c:v>
                </c:pt>
                <c:pt idx="4">
                  <c:v>3.4612500000000002</c:v>
                </c:pt>
                <c:pt idx="5">
                  <c:v>3.4275000000000002</c:v>
                </c:pt>
                <c:pt idx="6">
                  <c:v>3.4024999999999999</c:v>
                </c:pt>
                <c:pt idx="7">
                  <c:v>3.3912499999999999</c:v>
                </c:pt>
                <c:pt idx="8">
                  <c:v>3.38625</c:v>
                </c:pt>
                <c:pt idx="9">
                  <c:v>3.3650000000000002</c:v>
                </c:pt>
                <c:pt idx="10">
                  <c:v>3.34375</c:v>
                </c:pt>
                <c:pt idx="11">
                  <c:v>3.3087499999999999</c:v>
                </c:pt>
                <c:pt idx="12">
                  <c:v>3.2762500000000001</c:v>
                </c:pt>
                <c:pt idx="13">
                  <c:v>3.2537500000000001</c:v>
                </c:pt>
                <c:pt idx="14">
                  <c:v>3.21</c:v>
                </c:pt>
                <c:pt idx="15">
                  <c:v>3.17625</c:v>
                </c:pt>
                <c:pt idx="16">
                  <c:v>3.145</c:v>
                </c:pt>
                <c:pt idx="17">
                  <c:v>3.105</c:v>
                </c:pt>
                <c:pt idx="18">
                  <c:v>3.0612499999999998</c:v>
                </c:pt>
                <c:pt idx="19">
                  <c:v>2.9787499999999998</c:v>
                </c:pt>
                <c:pt idx="20">
                  <c:v>2.8937499999999998</c:v>
                </c:pt>
                <c:pt idx="21">
                  <c:v>2.7987500000000001</c:v>
                </c:pt>
                <c:pt idx="22">
                  <c:v>2.6875</c:v>
                </c:pt>
                <c:pt idx="23">
                  <c:v>2.55375</c:v>
                </c:pt>
                <c:pt idx="24">
                  <c:v>2.3849999999999998</c:v>
                </c:pt>
                <c:pt idx="25">
                  <c:v>2.1749999999999998</c:v>
                </c:pt>
                <c:pt idx="26">
                  <c:v>1.92625</c:v>
                </c:pt>
                <c:pt idx="27">
                  <c:v>1.655</c:v>
                </c:pt>
                <c:pt idx="28">
                  <c:v>1.3887499999999999</c:v>
                </c:pt>
                <c:pt idx="29">
                  <c:v>1.17875</c:v>
                </c:pt>
                <c:pt idx="30">
                  <c:v>1.0225</c:v>
                </c:pt>
                <c:pt idx="31">
                  <c:v>0.94625000000000004</c:v>
                </c:pt>
                <c:pt idx="32">
                  <c:v>0.89124999999999999</c:v>
                </c:pt>
                <c:pt idx="33">
                  <c:v>0.85</c:v>
                </c:pt>
                <c:pt idx="34">
                  <c:v>0.8175</c:v>
                </c:pt>
                <c:pt idx="35">
                  <c:v>0.78374999999999995</c:v>
                </c:pt>
                <c:pt idx="36">
                  <c:v>0.75875000000000004</c:v>
                </c:pt>
                <c:pt idx="37">
                  <c:v>0.73499999999999999</c:v>
                </c:pt>
                <c:pt idx="38">
                  <c:v>0.70874999999999999</c:v>
                </c:pt>
                <c:pt idx="39">
                  <c:v>0.68625000000000003</c:v>
                </c:pt>
                <c:pt idx="40">
                  <c:v>0.66374999999999995</c:v>
                </c:pt>
                <c:pt idx="41">
                  <c:v>0.64375000000000004</c:v>
                </c:pt>
                <c:pt idx="42">
                  <c:v>0.63</c:v>
                </c:pt>
                <c:pt idx="43">
                  <c:v>0.60750000000000004</c:v>
                </c:pt>
                <c:pt idx="44">
                  <c:v>0.58750000000000002</c:v>
                </c:pt>
                <c:pt idx="45">
                  <c:v>0.57250000000000001</c:v>
                </c:pt>
                <c:pt idx="46">
                  <c:v>0.55625000000000002</c:v>
                </c:pt>
                <c:pt idx="47">
                  <c:v>0.54374999999999996</c:v>
                </c:pt>
                <c:pt idx="48">
                  <c:v>0.53500000000000003</c:v>
                </c:pt>
                <c:pt idx="49">
                  <c:v>0.52500000000000002</c:v>
                </c:pt>
                <c:pt idx="50">
                  <c:v>0.51124999999999998</c:v>
                </c:pt>
                <c:pt idx="51">
                  <c:v>0.49875000000000003</c:v>
                </c:pt>
                <c:pt idx="52">
                  <c:v>0.49</c:v>
                </c:pt>
                <c:pt idx="53">
                  <c:v>0.47875000000000001</c:v>
                </c:pt>
                <c:pt idx="54">
                  <c:v>0.46625</c:v>
                </c:pt>
                <c:pt idx="55">
                  <c:v>0.45374999999999999</c:v>
                </c:pt>
                <c:pt idx="56">
                  <c:v>0.44374999999999998</c:v>
                </c:pt>
                <c:pt idx="57">
                  <c:v>0.435</c:v>
                </c:pt>
                <c:pt idx="58">
                  <c:v>0.42499999999999999</c:v>
                </c:pt>
                <c:pt idx="59">
                  <c:v>0.41625000000000001</c:v>
                </c:pt>
                <c:pt idx="60">
                  <c:v>0.40749999999999997</c:v>
                </c:pt>
                <c:pt idx="61">
                  <c:v>0.4</c:v>
                </c:pt>
                <c:pt idx="62">
                  <c:v>0.39</c:v>
                </c:pt>
                <c:pt idx="63">
                  <c:v>0.38250000000000001</c:v>
                </c:pt>
                <c:pt idx="64">
                  <c:v>0.37624999999999997</c:v>
                </c:pt>
                <c:pt idx="65">
                  <c:v>0.36875000000000002</c:v>
                </c:pt>
                <c:pt idx="66">
                  <c:v>0.36375000000000002</c:v>
                </c:pt>
                <c:pt idx="67">
                  <c:v>0.35625000000000001</c:v>
                </c:pt>
                <c:pt idx="68">
                  <c:v>0.35</c:v>
                </c:pt>
                <c:pt idx="69">
                  <c:v>0.34375</c:v>
                </c:pt>
                <c:pt idx="70">
                  <c:v>0.33750000000000002</c:v>
                </c:pt>
                <c:pt idx="71">
                  <c:v>0.33374999999999999</c:v>
                </c:pt>
                <c:pt idx="72">
                  <c:v>0.32624999999999998</c:v>
                </c:pt>
                <c:pt idx="73">
                  <c:v>0.31874999999999998</c:v>
                </c:pt>
                <c:pt idx="74">
                  <c:v>0.31374999999999997</c:v>
                </c:pt>
                <c:pt idx="75">
                  <c:v>0.3075</c:v>
                </c:pt>
                <c:pt idx="76">
                  <c:v>0.30249999999999999</c:v>
                </c:pt>
                <c:pt idx="77">
                  <c:v>0.29749999999999999</c:v>
                </c:pt>
                <c:pt idx="78">
                  <c:v>0.29499999999999998</c:v>
                </c:pt>
                <c:pt idx="79">
                  <c:v>0.28875000000000001</c:v>
                </c:pt>
                <c:pt idx="80">
                  <c:v>0.28499999999999998</c:v>
                </c:pt>
                <c:pt idx="81">
                  <c:v>0.28000000000000003</c:v>
                </c:pt>
                <c:pt idx="82">
                  <c:v>0.27750000000000002</c:v>
                </c:pt>
                <c:pt idx="83">
                  <c:v>0.27250000000000002</c:v>
                </c:pt>
                <c:pt idx="84">
                  <c:v>0.26874999999999999</c:v>
                </c:pt>
                <c:pt idx="85">
                  <c:v>0.26374999999999998</c:v>
                </c:pt>
                <c:pt idx="86">
                  <c:v>0.25874999999999998</c:v>
                </c:pt>
                <c:pt idx="87">
                  <c:v>0.255</c:v>
                </c:pt>
                <c:pt idx="88">
                  <c:v>0.25374999999999998</c:v>
                </c:pt>
                <c:pt idx="89">
                  <c:v>0.25</c:v>
                </c:pt>
                <c:pt idx="90">
                  <c:v>0.24625</c:v>
                </c:pt>
                <c:pt idx="91">
                  <c:v>0.24374999999999999</c:v>
                </c:pt>
                <c:pt idx="92">
                  <c:v>0.23874999999999999</c:v>
                </c:pt>
                <c:pt idx="93">
                  <c:v>0.23749999999999999</c:v>
                </c:pt>
                <c:pt idx="94">
                  <c:v>0.23499999999999999</c:v>
                </c:pt>
                <c:pt idx="95">
                  <c:v>0.23125000000000001</c:v>
                </c:pt>
                <c:pt idx="96">
                  <c:v>0.23</c:v>
                </c:pt>
                <c:pt idx="97">
                  <c:v>0.22500000000000001</c:v>
                </c:pt>
                <c:pt idx="98">
                  <c:v>0.22125</c:v>
                </c:pt>
                <c:pt idx="99">
                  <c:v>0.21875</c:v>
                </c:pt>
                <c:pt idx="100">
                  <c:v>0.21875</c:v>
                </c:pt>
                <c:pt idx="101">
                  <c:v>0.215</c:v>
                </c:pt>
                <c:pt idx="102">
                  <c:v>0.21375</c:v>
                </c:pt>
                <c:pt idx="103">
                  <c:v>0.21124999999999999</c:v>
                </c:pt>
                <c:pt idx="104">
                  <c:v>0.20874999999999999</c:v>
                </c:pt>
                <c:pt idx="105">
                  <c:v>0.20749999999999999</c:v>
                </c:pt>
                <c:pt idx="106">
                  <c:v>0.20624999999999999</c:v>
                </c:pt>
                <c:pt idx="107">
                  <c:v>0.20250000000000001</c:v>
                </c:pt>
                <c:pt idx="108">
                  <c:v>0.20125000000000001</c:v>
                </c:pt>
                <c:pt idx="109">
                  <c:v>0.2</c:v>
                </c:pt>
                <c:pt idx="110">
                  <c:v>0.19750000000000001</c:v>
                </c:pt>
                <c:pt idx="111">
                  <c:v>0.19500000000000001</c:v>
                </c:pt>
                <c:pt idx="112">
                  <c:v>0.19375000000000001</c:v>
                </c:pt>
                <c:pt idx="113">
                  <c:v>0.19125</c:v>
                </c:pt>
                <c:pt idx="114">
                  <c:v>0.19</c:v>
                </c:pt>
                <c:pt idx="115">
                  <c:v>0.18875</c:v>
                </c:pt>
                <c:pt idx="116">
                  <c:v>0.18625</c:v>
                </c:pt>
                <c:pt idx="117">
                  <c:v>0.185</c:v>
                </c:pt>
                <c:pt idx="118">
                  <c:v>0.1825</c:v>
                </c:pt>
                <c:pt idx="119">
                  <c:v>0.18124999999999999</c:v>
                </c:pt>
                <c:pt idx="120">
                  <c:v>0.18124999999999999</c:v>
                </c:pt>
                <c:pt idx="121">
                  <c:v>0.17874999999999999</c:v>
                </c:pt>
                <c:pt idx="122">
                  <c:v>0.17624999999999999</c:v>
                </c:pt>
                <c:pt idx="123">
                  <c:v>0.17624999999999999</c:v>
                </c:pt>
                <c:pt idx="124">
                  <c:v>0.17499999999999999</c:v>
                </c:pt>
                <c:pt idx="125">
                  <c:v>0.17374999999999999</c:v>
                </c:pt>
                <c:pt idx="126">
                  <c:v>0.17249999999999999</c:v>
                </c:pt>
                <c:pt idx="127">
                  <c:v>0.17</c:v>
                </c:pt>
                <c:pt idx="128">
                  <c:v>0.16875000000000001</c:v>
                </c:pt>
                <c:pt idx="129">
                  <c:v>0.16750000000000001</c:v>
                </c:pt>
                <c:pt idx="130">
                  <c:v>0.16750000000000001</c:v>
                </c:pt>
                <c:pt idx="131">
                  <c:v>0.16750000000000001</c:v>
                </c:pt>
                <c:pt idx="132">
                  <c:v>0.16375000000000001</c:v>
                </c:pt>
                <c:pt idx="133">
                  <c:v>0.16250000000000001</c:v>
                </c:pt>
                <c:pt idx="134">
                  <c:v>0.16250000000000001</c:v>
                </c:pt>
                <c:pt idx="135">
                  <c:v>0.16</c:v>
                </c:pt>
                <c:pt idx="136">
                  <c:v>0.16</c:v>
                </c:pt>
                <c:pt idx="137">
                  <c:v>0.15875</c:v>
                </c:pt>
                <c:pt idx="138">
                  <c:v>0.1575</c:v>
                </c:pt>
                <c:pt idx="139">
                  <c:v>0.15625</c:v>
                </c:pt>
                <c:pt idx="140">
                  <c:v>0.15625</c:v>
                </c:pt>
                <c:pt idx="141">
                  <c:v>0.155</c:v>
                </c:pt>
                <c:pt idx="142">
                  <c:v>0.155</c:v>
                </c:pt>
                <c:pt idx="143">
                  <c:v>0.1525</c:v>
                </c:pt>
                <c:pt idx="144">
                  <c:v>0.15125</c:v>
                </c:pt>
                <c:pt idx="145">
                  <c:v>0.15125</c:v>
                </c:pt>
                <c:pt idx="146">
                  <c:v>0.15</c:v>
                </c:pt>
                <c:pt idx="147">
                  <c:v>0.14874999999999999</c:v>
                </c:pt>
                <c:pt idx="148">
                  <c:v>0.14874999999999999</c:v>
                </c:pt>
                <c:pt idx="149">
                  <c:v>0.14874999999999999</c:v>
                </c:pt>
                <c:pt idx="150">
                  <c:v>0.14624999999999999</c:v>
                </c:pt>
                <c:pt idx="151">
                  <c:v>0.14499999999999999</c:v>
                </c:pt>
                <c:pt idx="152">
                  <c:v>0.14499999999999999</c:v>
                </c:pt>
                <c:pt idx="153">
                  <c:v>0.14374999999999999</c:v>
                </c:pt>
                <c:pt idx="154">
                  <c:v>0.14374999999999999</c:v>
                </c:pt>
                <c:pt idx="155">
                  <c:v>0.14249999999999999</c:v>
                </c:pt>
                <c:pt idx="156">
                  <c:v>0.14249999999999999</c:v>
                </c:pt>
                <c:pt idx="157">
                  <c:v>0.14124999999999999</c:v>
                </c:pt>
                <c:pt idx="158">
                  <c:v>0.14124999999999999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0.13875000000000001</c:v>
                </c:pt>
                <c:pt idx="162">
                  <c:v>0.13750000000000001</c:v>
                </c:pt>
                <c:pt idx="163">
                  <c:v>0.13750000000000001</c:v>
                </c:pt>
                <c:pt idx="164">
                  <c:v>0.13625000000000001</c:v>
                </c:pt>
                <c:pt idx="165">
                  <c:v>0.13625000000000001</c:v>
                </c:pt>
                <c:pt idx="166">
                  <c:v>0.13625000000000001</c:v>
                </c:pt>
                <c:pt idx="167">
                  <c:v>0.13500000000000001</c:v>
                </c:pt>
                <c:pt idx="168">
                  <c:v>0.13375000000000001</c:v>
                </c:pt>
                <c:pt idx="169">
                  <c:v>0.13500000000000001</c:v>
                </c:pt>
                <c:pt idx="170">
                  <c:v>0.13375000000000001</c:v>
                </c:pt>
                <c:pt idx="171">
                  <c:v>0.13250000000000001</c:v>
                </c:pt>
                <c:pt idx="172">
                  <c:v>0.13250000000000001</c:v>
                </c:pt>
                <c:pt idx="173">
                  <c:v>0.13250000000000001</c:v>
                </c:pt>
                <c:pt idx="174">
                  <c:v>0.13125000000000001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0.12875</c:v>
                </c:pt>
                <c:pt idx="179">
                  <c:v>0.12875</c:v>
                </c:pt>
                <c:pt idx="180">
                  <c:v>0.12875</c:v>
                </c:pt>
                <c:pt idx="181">
                  <c:v>0.12875</c:v>
                </c:pt>
                <c:pt idx="182">
                  <c:v>0.1275</c:v>
                </c:pt>
                <c:pt idx="183">
                  <c:v>0.1275</c:v>
                </c:pt>
                <c:pt idx="184">
                  <c:v>0.12625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0.12375</c:v>
                </c:pt>
                <c:pt idx="189">
                  <c:v>0.125</c:v>
                </c:pt>
                <c:pt idx="190">
                  <c:v>0.12375</c:v>
                </c:pt>
                <c:pt idx="191">
                  <c:v>0.12375</c:v>
                </c:pt>
                <c:pt idx="192">
                  <c:v>0.12375</c:v>
                </c:pt>
                <c:pt idx="193">
                  <c:v>0.12125</c:v>
                </c:pt>
                <c:pt idx="194">
                  <c:v>0.1225</c:v>
                </c:pt>
                <c:pt idx="195">
                  <c:v>0.12125</c:v>
                </c:pt>
                <c:pt idx="196">
                  <c:v>0.12125</c:v>
                </c:pt>
                <c:pt idx="197">
                  <c:v>0.12125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0.11874999999999999</c:v>
                </c:pt>
                <c:pt idx="202">
                  <c:v>0.11874999999999999</c:v>
                </c:pt>
                <c:pt idx="203">
                  <c:v>0.11874999999999999</c:v>
                </c:pt>
                <c:pt idx="204">
                  <c:v>0.11874999999999999</c:v>
                </c:pt>
                <c:pt idx="205">
                  <c:v>0.11749999999999999</c:v>
                </c:pt>
                <c:pt idx="206">
                  <c:v>0.11749999999999999</c:v>
                </c:pt>
                <c:pt idx="207">
                  <c:v>0.11749999999999999</c:v>
                </c:pt>
                <c:pt idx="208">
                  <c:v>0.11749999999999999</c:v>
                </c:pt>
                <c:pt idx="209">
                  <c:v>0.11625000000000001</c:v>
                </c:pt>
                <c:pt idx="210">
                  <c:v>0.11749999999999999</c:v>
                </c:pt>
                <c:pt idx="211">
                  <c:v>0.11625000000000001</c:v>
                </c:pt>
                <c:pt idx="212">
                  <c:v>0.11625000000000001</c:v>
                </c:pt>
                <c:pt idx="213">
                  <c:v>0.115</c:v>
                </c:pt>
                <c:pt idx="214">
                  <c:v>0.115</c:v>
                </c:pt>
                <c:pt idx="215">
                  <c:v>0.115</c:v>
                </c:pt>
                <c:pt idx="216">
                  <c:v>0.115</c:v>
                </c:pt>
                <c:pt idx="217">
                  <c:v>0.115</c:v>
                </c:pt>
                <c:pt idx="218">
                  <c:v>0.11375</c:v>
                </c:pt>
                <c:pt idx="219">
                  <c:v>0.11375</c:v>
                </c:pt>
                <c:pt idx="220">
                  <c:v>0.115</c:v>
                </c:pt>
                <c:pt idx="221">
                  <c:v>0.1125</c:v>
                </c:pt>
                <c:pt idx="222">
                  <c:v>0.1125</c:v>
                </c:pt>
                <c:pt idx="223">
                  <c:v>0.1125</c:v>
                </c:pt>
                <c:pt idx="224">
                  <c:v>0.11125</c:v>
                </c:pt>
                <c:pt idx="225">
                  <c:v>0.11125</c:v>
                </c:pt>
                <c:pt idx="226">
                  <c:v>0.1125</c:v>
                </c:pt>
                <c:pt idx="227">
                  <c:v>0.11</c:v>
                </c:pt>
                <c:pt idx="228">
                  <c:v>0.11125</c:v>
                </c:pt>
                <c:pt idx="229">
                  <c:v>0.11125</c:v>
                </c:pt>
                <c:pt idx="230">
                  <c:v>0.11125</c:v>
                </c:pt>
                <c:pt idx="231">
                  <c:v>0.11125</c:v>
                </c:pt>
                <c:pt idx="232">
                  <c:v>0.11125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0.10875</c:v>
                </c:pt>
                <c:pt idx="238">
                  <c:v>0.10875</c:v>
                </c:pt>
                <c:pt idx="239">
                  <c:v>0.1075</c:v>
                </c:pt>
                <c:pt idx="240">
                  <c:v>0.10875</c:v>
                </c:pt>
                <c:pt idx="241">
                  <c:v>0.1075</c:v>
                </c:pt>
                <c:pt idx="242">
                  <c:v>0.10875</c:v>
                </c:pt>
                <c:pt idx="243">
                  <c:v>0.1075</c:v>
                </c:pt>
                <c:pt idx="244">
                  <c:v>0.1075</c:v>
                </c:pt>
                <c:pt idx="245">
                  <c:v>0.1075</c:v>
                </c:pt>
                <c:pt idx="246">
                  <c:v>0.10625</c:v>
                </c:pt>
                <c:pt idx="247">
                  <c:v>0.10625</c:v>
                </c:pt>
                <c:pt idx="248">
                  <c:v>0.10625</c:v>
                </c:pt>
                <c:pt idx="249">
                  <c:v>0.105</c:v>
                </c:pt>
                <c:pt idx="250">
                  <c:v>0.105</c:v>
                </c:pt>
                <c:pt idx="251">
                  <c:v>0.105</c:v>
                </c:pt>
                <c:pt idx="252">
                  <c:v>0.105</c:v>
                </c:pt>
                <c:pt idx="253">
                  <c:v>0.105</c:v>
                </c:pt>
                <c:pt idx="254">
                  <c:v>0.105</c:v>
                </c:pt>
                <c:pt idx="255">
                  <c:v>0.105</c:v>
                </c:pt>
                <c:pt idx="256">
                  <c:v>0.105</c:v>
                </c:pt>
                <c:pt idx="257">
                  <c:v>0.105</c:v>
                </c:pt>
                <c:pt idx="258">
                  <c:v>0.105</c:v>
                </c:pt>
                <c:pt idx="259">
                  <c:v>0.105</c:v>
                </c:pt>
                <c:pt idx="260">
                  <c:v>0.10375</c:v>
                </c:pt>
                <c:pt idx="261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4-46AE-AEFA-6139696C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1336"/>
        <c:axId val="719631008"/>
      </c:scatterChart>
      <c:valAx>
        <c:axId val="719631336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008"/>
        <c:crosses val="autoZero"/>
        <c:crossBetween val="midCat"/>
      </c:valAx>
      <c:valAx>
        <c:axId val="719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76356080489927"/>
          <c:y val="0.22300853018372704"/>
          <c:w val="0.12967325380766551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185737</xdr:colOff>
      <xdr:row>2</xdr:row>
      <xdr:rowOff>90487</xdr:rowOff>
    </xdr:from>
    <xdr:to>
      <xdr:col>24</xdr:col>
      <xdr:colOff>490537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19</xdr:row>
      <xdr:rowOff>66675</xdr:rowOff>
    </xdr:from>
    <xdr:to>
      <xdr:col>24</xdr:col>
      <xdr:colOff>495300</xdr:colOff>
      <xdr:row>33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214311</xdr:colOff>
      <xdr:row>2</xdr:row>
      <xdr:rowOff>119062</xdr:rowOff>
    </xdr:from>
    <xdr:to>
      <xdr:col>33</xdr:col>
      <xdr:colOff>276224</xdr:colOff>
      <xdr:row>17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238125</xdr:colOff>
      <xdr:row>19</xdr:row>
      <xdr:rowOff>19050</xdr:rowOff>
    </xdr:from>
    <xdr:to>
      <xdr:col>33</xdr:col>
      <xdr:colOff>300038</xdr:colOff>
      <xdr:row>33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304800</xdr:colOff>
      <xdr:row>9</xdr:row>
      <xdr:rowOff>19050</xdr:rowOff>
    </xdr:from>
    <xdr:to>
      <xdr:col>29</xdr:col>
      <xdr:colOff>552450</xdr:colOff>
      <xdr:row>10</xdr:row>
      <xdr:rowOff>19050</xdr:rowOff>
    </xdr:to>
    <xdr:cxnSp macro="">
      <xdr:nvCxnSpPr>
        <xdr:cNvPr id="8" name="Straight Arrow Connector 7"/>
        <xdr:cNvCxnSpPr/>
      </xdr:nvCxnSpPr>
      <xdr:spPr>
        <a:xfrm flipH="1">
          <a:off x="17802225" y="1733550"/>
          <a:ext cx="2476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0.18226</cdr:x>
      <cdr:y>0.13021</cdr:y>
    </cdr:from>
    <cdr:to>
      <cdr:x>0.28833</cdr:x>
      <cdr:y>0.25868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5" y="357187"/>
          <a:ext cx="523874" cy="3524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Starting</a:t>
          </a:r>
        </a:p>
        <a:p xmlns:a="http://schemas.openxmlformats.org/drawingml/2006/main">
          <a:r>
            <a:rPr lang="en-US" sz="800" baseline="0"/>
            <a:t>2.3 A</a:t>
          </a:r>
          <a:endParaRPr lang="en-US" sz="800"/>
        </a:p>
      </cdr:txBody>
    </cdr:sp>
  </cdr:relSizeAnchor>
  <cdr:relSizeAnchor xmlns:cdr="http://schemas.openxmlformats.org/drawingml/2006/chartDrawing">
    <cdr:from>
      <cdr:x>0.56413</cdr:x>
      <cdr:y>0.37674</cdr:y>
    </cdr:from>
    <cdr:to>
      <cdr:x>0.65863</cdr:x>
      <cdr:y>0.50868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86066" y="1033464"/>
          <a:ext cx="466724" cy="3619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Firing</a:t>
          </a:r>
        </a:p>
        <a:p xmlns:a="http://schemas.openxmlformats.org/drawingml/2006/main">
          <a:r>
            <a:rPr lang="en-US" sz="800"/>
            <a:t>1.1</a:t>
          </a:r>
          <a:r>
            <a:rPr lang="en-US" sz="800" baseline="0"/>
            <a:t> A</a:t>
          </a:r>
          <a:endParaRPr lang="en-US" sz="800"/>
        </a:p>
      </cdr:txBody>
    </cdr:sp>
  </cdr:relSizeAnchor>
  <cdr:relSizeAnchor xmlns:cdr="http://schemas.openxmlformats.org/drawingml/2006/chartDrawing">
    <cdr:from>
      <cdr:x>0.12247</cdr:x>
      <cdr:y>0.19271</cdr:y>
    </cdr:from>
    <cdr:to>
      <cdr:x>0.17261</cdr:x>
      <cdr:y>0.21354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604839" y="528638"/>
          <a:ext cx="247650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152400</xdr:rowOff>
    </xdr:from>
    <xdr:to>
      <xdr:col>23</xdr:col>
      <xdr:colOff>152400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17</xdr:row>
      <xdr:rowOff>0</xdr:rowOff>
    </xdr:from>
    <xdr:to>
      <xdr:col>23</xdr:col>
      <xdr:colOff>200025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2</xdr:row>
      <xdr:rowOff>157162</xdr:rowOff>
    </xdr:from>
    <xdr:to>
      <xdr:col>22</xdr:col>
      <xdr:colOff>28574</xdr:colOff>
      <xdr:row>17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18</xdr:row>
      <xdr:rowOff>28575</xdr:rowOff>
    </xdr:from>
    <xdr:to>
      <xdr:col>22</xdr:col>
      <xdr:colOff>19050</xdr:colOff>
      <xdr:row>32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85725</xdr:rowOff>
    </xdr:from>
    <xdr:to>
      <xdr:col>16</xdr:col>
      <xdr:colOff>323850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opLeftCell="L1" workbookViewId="0">
      <selection activeCell="Q19" sqref="Q19"/>
    </sheetView>
  </sheetViews>
  <sheetFormatPr defaultRowHeight="15" x14ac:dyDescent="0.25"/>
  <cols>
    <col min="1" max="1" width="8.7109375" style="1" customWidth="1"/>
    <col min="2" max="2" width="8.7109375" customWidth="1"/>
    <col min="3" max="3" width="8.7109375" style="2" customWidth="1"/>
    <col min="4" max="4" width="8.7109375" style="1" customWidth="1"/>
    <col min="5" max="7" width="9.140625" style="3"/>
    <col min="11" max="13" width="9.140625" style="3"/>
    <col min="16" max="16" width="8.140625" customWidth="1"/>
  </cols>
  <sheetData>
    <row r="1" spans="1:16" x14ac:dyDescent="0.25">
      <c r="A1" s="1" t="s">
        <v>0</v>
      </c>
      <c r="B1" t="s">
        <v>1</v>
      </c>
      <c r="C1" s="2" t="s">
        <v>7</v>
      </c>
      <c r="D1" s="1" t="s">
        <v>11</v>
      </c>
      <c r="E1" s="3" t="s">
        <v>0</v>
      </c>
      <c r="F1" s="3" t="s">
        <v>2</v>
      </c>
      <c r="G1" s="3" t="s">
        <v>6</v>
      </c>
      <c r="H1" t="s">
        <v>0</v>
      </c>
      <c r="I1" t="s">
        <v>3</v>
      </c>
      <c r="J1" t="s">
        <v>10</v>
      </c>
      <c r="K1" s="3" t="s">
        <v>0</v>
      </c>
      <c r="L1" s="3" t="s">
        <v>4</v>
      </c>
      <c r="M1" s="3" t="s">
        <v>8</v>
      </c>
      <c r="N1" t="s">
        <v>0</v>
      </c>
      <c r="O1" t="s">
        <v>5</v>
      </c>
      <c r="P1" t="s">
        <v>9</v>
      </c>
    </row>
    <row r="2" spans="1:16" x14ac:dyDescent="0.25">
      <c r="A2" s="5">
        <v>1E-3</v>
      </c>
      <c r="B2">
        <v>0</v>
      </c>
      <c r="C2" s="1">
        <v>0</v>
      </c>
      <c r="D2" s="1">
        <v>6.36</v>
      </c>
      <c r="E2" s="3">
        <v>1E-3</v>
      </c>
      <c r="F2" s="3">
        <v>0</v>
      </c>
      <c r="G2" s="4">
        <v>0</v>
      </c>
      <c r="H2" s="3">
        <v>1E-3</v>
      </c>
      <c r="I2">
        <v>0</v>
      </c>
      <c r="J2" s="1">
        <v>0</v>
      </c>
      <c r="K2" s="3">
        <v>1E-3</v>
      </c>
      <c r="L2" s="3">
        <v>0</v>
      </c>
      <c r="M2" s="4">
        <v>0</v>
      </c>
      <c r="N2" s="3">
        <v>1E-3</v>
      </c>
      <c r="O2">
        <v>0</v>
      </c>
      <c r="P2" s="1">
        <v>0</v>
      </c>
    </row>
    <row r="3" spans="1:16" x14ac:dyDescent="0.25">
      <c r="A3" s="1">
        <v>1.0999999999999999E-2</v>
      </c>
      <c r="B3">
        <v>0</v>
      </c>
      <c r="C3" s="1">
        <v>2.2949999999999999</v>
      </c>
      <c r="D3" s="1">
        <v>5.4</v>
      </c>
      <c r="E3" s="3">
        <v>1.0999999999999999E-2</v>
      </c>
      <c r="F3" s="3">
        <v>0</v>
      </c>
      <c r="G3" s="4">
        <v>2.3650000000000002</v>
      </c>
      <c r="H3">
        <v>1.2E-2</v>
      </c>
      <c r="I3">
        <v>0</v>
      </c>
      <c r="J3" s="1">
        <v>2.3650000000000002</v>
      </c>
      <c r="K3" s="3">
        <v>1.0999999999999999E-2</v>
      </c>
      <c r="L3" s="3">
        <v>0</v>
      </c>
      <c r="M3" s="4">
        <v>3.35</v>
      </c>
      <c r="N3">
        <v>1.0999999999999999E-2</v>
      </c>
      <c r="O3">
        <v>0</v>
      </c>
      <c r="P3" s="1">
        <v>3.6462500000000002</v>
      </c>
    </row>
    <row r="4" spans="1:16" x14ac:dyDescent="0.25">
      <c r="A4" s="1">
        <v>2.1999999999999999E-2</v>
      </c>
      <c r="B4">
        <v>0</v>
      </c>
      <c r="C4" s="1">
        <v>2.3062499999999999</v>
      </c>
      <c r="D4" s="1">
        <v>5.35</v>
      </c>
      <c r="E4" s="3">
        <v>2.1999999999999999E-2</v>
      </c>
      <c r="F4" s="3">
        <v>0</v>
      </c>
      <c r="G4" s="4">
        <v>2.4075000000000002</v>
      </c>
      <c r="H4">
        <v>2.3E-2</v>
      </c>
      <c r="I4">
        <v>0</v>
      </c>
      <c r="J4" s="1">
        <v>2.44625</v>
      </c>
      <c r="K4" s="3">
        <v>2.1999999999999999E-2</v>
      </c>
      <c r="L4" s="3">
        <v>0</v>
      </c>
      <c r="M4" s="4">
        <v>3.395</v>
      </c>
      <c r="N4">
        <v>2.1999999999999999E-2</v>
      </c>
      <c r="O4">
        <v>0</v>
      </c>
      <c r="P4" s="1">
        <v>3.6924999999999999</v>
      </c>
    </row>
    <row r="5" spans="1:16" x14ac:dyDescent="0.25">
      <c r="A5" s="1">
        <v>3.3000000000000002E-2</v>
      </c>
      <c r="B5">
        <v>0</v>
      </c>
      <c r="C5" s="1">
        <v>2.2262499999999998</v>
      </c>
      <c r="D5" s="1">
        <v>5.34</v>
      </c>
      <c r="E5" s="3">
        <v>3.3000000000000002E-2</v>
      </c>
      <c r="F5" s="3">
        <v>0</v>
      </c>
      <c r="G5" s="4">
        <v>2.3525</v>
      </c>
      <c r="H5">
        <v>3.4000000000000002E-2</v>
      </c>
      <c r="I5">
        <v>0</v>
      </c>
      <c r="J5" s="1">
        <v>2.3287499999999999</v>
      </c>
      <c r="K5" s="3">
        <v>3.3000000000000002E-2</v>
      </c>
      <c r="L5" s="3">
        <v>0</v>
      </c>
      <c r="M5" s="4">
        <v>3.3162500000000001</v>
      </c>
      <c r="N5">
        <v>3.4000000000000002E-2</v>
      </c>
      <c r="O5">
        <v>0</v>
      </c>
      <c r="P5" s="1">
        <v>3.63</v>
      </c>
    </row>
    <row r="6" spans="1:16" x14ac:dyDescent="0.25">
      <c r="A6" s="1">
        <v>4.3999999999999997E-2</v>
      </c>
      <c r="B6">
        <v>0</v>
      </c>
      <c r="C6" s="1">
        <v>2.21</v>
      </c>
      <c r="D6" s="1">
        <v>5.34</v>
      </c>
      <c r="E6" s="3">
        <v>4.3999999999999997E-2</v>
      </c>
      <c r="F6" s="3">
        <v>0</v>
      </c>
      <c r="G6" s="4">
        <v>2.3462499999999999</v>
      </c>
      <c r="H6">
        <v>4.4999999999999998E-2</v>
      </c>
      <c r="I6">
        <v>0</v>
      </c>
      <c r="J6" s="1">
        <v>2.3275000000000001</v>
      </c>
      <c r="K6" s="3">
        <v>4.3999999999999997E-2</v>
      </c>
      <c r="L6" s="3">
        <v>0</v>
      </c>
      <c r="M6" s="4">
        <v>3.2425000000000002</v>
      </c>
      <c r="N6">
        <v>4.4999999999999998E-2</v>
      </c>
      <c r="O6">
        <v>0</v>
      </c>
      <c r="P6" s="1">
        <v>3.57375</v>
      </c>
    </row>
    <row r="7" spans="1:16" x14ac:dyDescent="0.25">
      <c r="A7" s="1">
        <v>5.5E-2</v>
      </c>
      <c r="B7">
        <v>78</v>
      </c>
      <c r="C7" s="1">
        <v>2.1349999999999998</v>
      </c>
      <c r="D7" s="1">
        <v>5.33</v>
      </c>
      <c r="E7" s="3">
        <v>5.5E-2</v>
      </c>
      <c r="F7" s="3">
        <v>0</v>
      </c>
      <c r="G7" s="4">
        <v>2.2574999999999998</v>
      </c>
      <c r="H7">
        <v>5.6000000000000001E-2</v>
      </c>
      <c r="I7">
        <v>0</v>
      </c>
      <c r="J7" s="1">
        <v>2.2962500000000001</v>
      </c>
      <c r="K7" s="3">
        <v>5.5E-2</v>
      </c>
      <c r="L7" s="3">
        <v>0</v>
      </c>
      <c r="M7" s="4">
        <v>3.19625</v>
      </c>
      <c r="N7">
        <v>5.6000000000000001E-2</v>
      </c>
      <c r="O7">
        <v>0</v>
      </c>
      <c r="P7" s="1">
        <v>3.5912500000000001</v>
      </c>
    </row>
    <row r="8" spans="1:16" x14ac:dyDescent="0.25">
      <c r="A8" s="1">
        <v>6.7000000000000004E-2</v>
      </c>
      <c r="B8">
        <v>78</v>
      </c>
      <c r="C8" s="1">
        <v>2.1375000000000002</v>
      </c>
      <c r="D8" s="1">
        <v>5.34</v>
      </c>
      <c r="E8" s="3">
        <v>6.6000000000000003E-2</v>
      </c>
      <c r="F8" s="3">
        <v>0</v>
      </c>
      <c r="G8" s="4">
        <v>2.23</v>
      </c>
      <c r="H8">
        <v>6.7000000000000004E-2</v>
      </c>
      <c r="I8">
        <v>0</v>
      </c>
      <c r="J8" s="1">
        <v>2.2337500000000001</v>
      </c>
      <c r="K8" s="3">
        <v>6.6000000000000003E-2</v>
      </c>
      <c r="L8" s="3">
        <v>0</v>
      </c>
      <c r="M8" s="4">
        <v>3.1087500000000001</v>
      </c>
      <c r="N8">
        <v>6.7000000000000004E-2</v>
      </c>
      <c r="O8">
        <v>79</v>
      </c>
      <c r="P8" s="1">
        <v>3.3737499999999998</v>
      </c>
    </row>
    <row r="9" spans="1:16" x14ac:dyDescent="0.25">
      <c r="A9" s="1">
        <v>7.8E-2</v>
      </c>
      <c r="B9">
        <v>78</v>
      </c>
      <c r="C9" s="1">
        <v>2.0975000000000001</v>
      </c>
      <c r="D9" s="1">
        <v>5.36</v>
      </c>
      <c r="E9" s="3">
        <v>7.6999999999999999E-2</v>
      </c>
      <c r="F9" s="3">
        <v>134</v>
      </c>
      <c r="G9" s="4">
        <v>2.17875</v>
      </c>
      <c r="H9">
        <v>7.8E-2</v>
      </c>
      <c r="I9">
        <v>1270</v>
      </c>
      <c r="J9" s="1">
        <v>2.2062499999999998</v>
      </c>
      <c r="K9" s="3">
        <v>7.8E-2</v>
      </c>
      <c r="L9" s="3">
        <v>1749</v>
      </c>
      <c r="M9" s="4">
        <v>3.07375</v>
      </c>
      <c r="N9">
        <v>7.8E-2</v>
      </c>
      <c r="O9">
        <v>79</v>
      </c>
      <c r="P9" s="1">
        <v>3.38</v>
      </c>
    </row>
    <row r="10" spans="1:16" x14ac:dyDescent="0.25">
      <c r="A10" s="1">
        <v>8.8999999999999996E-2</v>
      </c>
      <c r="B10">
        <v>1635</v>
      </c>
      <c r="C10" s="1">
        <v>2.0325000000000002</v>
      </c>
      <c r="D10" s="1">
        <v>5.34</v>
      </c>
      <c r="E10" s="3">
        <v>8.7999999999999995E-2</v>
      </c>
      <c r="F10" s="3">
        <v>134</v>
      </c>
      <c r="G10" s="4">
        <v>2.0449999999999999</v>
      </c>
      <c r="H10">
        <v>0.09</v>
      </c>
      <c r="I10">
        <v>1270</v>
      </c>
      <c r="J10" s="1">
        <v>2.1875</v>
      </c>
      <c r="K10" s="3">
        <v>8.8999999999999996E-2</v>
      </c>
      <c r="L10" s="3">
        <v>1749</v>
      </c>
      <c r="M10" s="4">
        <v>2.9424999999999999</v>
      </c>
      <c r="N10">
        <v>8.8999999999999996E-2</v>
      </c>
      <c r="O10">
        <v>2609</v>
      </c>
      <c r="P10" s="1">
        <v>3.2050000000000001</v>
      </c>
    </row>
    <row r="11" spans="1:16" x14ac:dyDescent="0.25">
      <c r="A11" s="1">
        <v>0.1</v>
      </c>
      <c r="B11">
        <v>1635</v>
      </c>
      <c r="C11" s="1">
        <v>2.0225</v>
      </c>
      <c r="D11" s="1">
        <v>5.36</v>
      </c>
      <c r="E11" s="3">
        <v>0.1</v>
      </c>
      <c r="F11" s="3">
        <v>2090</v>
      </c>
      <c r="G11" s="4">
        <v>2.0425</v>
      </c>
      <c r="H11">
        <v>0.10199999999999999</v>
      </c>
      <c r="I11">
        <v>2286</v>
      </c>
      <c r="J11" s="1">
        <v>2.15</v>
      </c>
      <c r="K11" s="3">
        <v>0.10100000000000001</v>
      </c>
      <c r="L11" s="3">
        <v>2770</v>
      </c>
      <c r="M11" s="4">
        <v>2.9224999999999999</v>
      </c>
      <c r="N11">
        <v>0.10100000000000001</v>
      </c>
      <c r="O11">
        <v>3393</v>
      </c>
      <c r="P11" s="1">
        <v>3.22</v>
      </c>
    </row>
    <row r="12" spans="1:16" x14ac:dyDescent="0.25">
      <c r="A12" s="1">
        <v>0.111</v>
      </c>
      <c r="B12">
        <v>2418</v>
      </c>
      <c r="C12" s="1">
        <v>1.9575</v>
      </c>
      <c r="D12" s="1">
        <v>5.38</v>
      </c>
      <c r="E12" s="3">
        <v>0.112</v>
      </c>
      <c r="F12" s="3">
        <v>2090</v>
      </c>
      <c r="G12" s="4">
        <v>1.99125</v>
      </c>
      <c r="H12">
        <v>0.114</v>
      </c>
      <c r="I12">
        <v>2286</v>
      </c>
      <c r="J12" s="1">
        <v>2.0587499999999999</v>
      </c>
      <c r="K12" s="3">
        <v>0.114</v>
      </c>
      <c r="L12" s="3">
        <v>3448</v>
      </c>
      <c r="M12" s="4">
        <v>2.8812500000000001</v>
      </c>
      <c r="N12">
        <v>0.112</v>
      </c>
      <c r="O12">
        <v>3393</v>
      </c>
      <c r="P12" s="1">
        <v>3.02</v>
      </c>
    </row>
    <row r="13" spans="1:16" x14ac:dyDescent="0.25">
      <c r="A13" s="1">
        <v>0.122</v>
      </c>
      <c r="B13">
        <v>2418</v>
      </c>
      <c r="C13" s="1">
        <v>1.8574999999999999</v>
      </c>
      <c r="D13" s="1">
        <v>5.42</v>
      </c>
      <c r="E13" s="3">
        <v>0.124</v>
      </c>
      <c r="F13" s="3">
        <v>2724</v>
      </c>
      <c r="G13" s="4">
        <v>1.9075</v>
      </c>
      <c r="H13">
        <v>0.125</v>
      </c>
      <c r="I13">
        <v>2895</v>
      </c>
      <c r="J13" s="1">
        <v>2.0562499999999999</v>
      </c>
      <c r="K13" s="3">
        <v>0.126</v>
      </c>
      <c r="L13" s="3">
        <v>3992</v>
      </c>
      <c r="M13" s="4">
        <v>2.8475000000000001</v>
      </c>
      <c r="N13">
        <v>0.123</v>
      </c>
      <c r="O13">
        <v>3995</v>
      </c>
      <c r="P13" s="1">
        <v>3.1625000000000001</v>
      </c>
    </row>
    <row r="14" spans="1:16" x14ac:dyDescent="0.25">
      <c r="A14" s="1">
        <v>0.13400000000000001</v>
      </c>
      <c r="B14">
        <v>2954</v>
      </c>
      <c r="C14" s="1">
        <v>1.8462499999999999</v>
      </c>
      <c r="D14" s="1">
        <v>5.4</v>
      </c>
      <c r="E14" s="3">
        <v>0.13500000000000001</v>
      </c>
      <c r="F14" s="3">
        <v>2724</v>
      </c>
      <c r="G14" s="4">
        <v>1.82125</v>
      </c>
      <c r="H14">
        <v>0.13600000000000001</v>
      </c>
      <c r="I14">
        <v>2895</v>
      </c>
      <c r="J14" s="1">
        <v>2.0074999999999998</v>
      </c>
      <c r="K14" s="3">
        <v>0.13800000000000001</v>
      </c>
      <c r="L14" s="3">
        <v>4455</v>
      </c>
      <c r="M14" s="4">
        <v>2.8</v>
      </c>
      <c r="N14">
        <v>0.13400000000000001</v>
      </c>
      <c r="O14">
        <v>4496</v>
      </c>
      <c r="P14" s="1">
        <v>3.07</v>
      </c>
    </row>
    <row r="15" spans="1:16" x14ac:dyDescent="0.25">
      <c r="A15" s="1">
        <v>0.14599999999999999</v>
      </c>
      <c r="B15">
        <v>2954</v>
      </c>
      <c r="C15" s="1">
        <v>1.8274999999999999</v>
      </c>
      <c r="D15" s="1">
        <v>5.44</v>
      </c>
      <c r="E15" s="3">
        <v>0.14599999999999999</v>
      </c>
      <c r="F15" s="3">
        <v>3199</v>
      </c>
      <c r="G15" s="4">
        <v>1.855</v>
      </c>
      <c r="H15">
        <v>0.14699999999999999</v>
      </c>
      <c r="I15">
        <v>3376</v>
      </c>
      <c r="J15" s="1">
        <v>1.9837499999999999</v>
      </c>
      <c r="K15" s="3">
        <v>0.15</v>
      </c>
      <c r="L15" s="3">
        <v>4862</v>
      </c>
      <c r="M15" s="4">
        <v>2.7749999999999999</v>
      </c>
      <c r="N15">
        <v>0.14499999999999999</v>
      </c>
      <c r="O15">
        <v>4922</v>
      </c>
      <c r="P15" s="1">
        <v>2.8362500000000002</v>
      </c>
    </row>
    <row r="16" spans="1:16" x14ac:dyDescent="0.25">
      <c r="A16" s="1">
        <v>0.158</v>
      </c>
      <c r="B16">
        <v>3390</v>
      </c>
      <c r="C16" s="1">
        <v>1.79</v>
      </c>
      <c r="D16" s="1">
        <v>5.45</v>
      </c>
      <c r="E16" s="3">
        <v>0.157</v>
      </c>
      <c r="F16" s="3">
        <v>3575</v>
      </c>
      <c r="G16" s="4">
        <v>1.7675000000000001</v>
      </c>
      <c r="H16">
        <v>0.158</v>
      </c>
      <c r="I16">
        <v>3766</v>
      </c>
      <c r="J16" s="1">
        <v>1.9524999999999999</v>
      </c>
      <c r="K16" s="3">
        <v>0.161</v>
      </c>
      <c r="L16" s="3">
        <v>5226</v>
      </c>
      <c r="M16" s="4">
        <v>2.6237499999999998</v>
      </c>
      <c r="N16">
        <v>0.157</v>
      </c>
      <c r="O16">
        <v>5313</v>
      </c>
      <c r="P16" s="1">
        <v>2.99</v>
      </c>
    </row>
    <row r="17" spans="1:16" x14ac:dyDescent="0.25">
      <c r="A17" s="1">
        <v>0.17</v>
      </c>
      <c r="B17">
        <v>3745</v>
      </c>
      <c r="C17" s="1">
        <v>1.7662500000000001</v>
      </c>
      <c r="D17" s="1">
        <v>5.44</v>
      </c>
      <c r="E17" s="3">
        <v>0.16800000000000001</v>
      </c>
      <c r="F17" s="3">
        <v>3575</v>
      </c>
      <c r="G17" s="4">
        <v>1.7224999999999999</v>
      </c>
      <c r="H17">
        <v>0.16900000000000001</v>
      </c>
      <c r="I17">
        <v>3766</v>
      </c>
      <c r="J17" s="1">
        <v>1.8875</v>
      </c>
      <c r="K17" s="3">
        <v>0.17199999999999999</v>
      </c>
      <c r="L17" s="3">
        <v>5561</v>
      </c>
      <c r="M17" s="4">
        <v>2.6437499999999998</v>
      </c>
      <c r="N17">
        <v>0.16800000000000001</v>
      </c>
      <c r="O17">
        <v>5675</v>
      </c>
      <c r="P17" s="1">
        <v>2.7662499999999999</v>
      </c>
    </row>
    <row r="18" spans="1:16" x14ac:dyDescent="0.25">
      <c r="A18" s="1">
        <v>0.18099999999999999</v>
      </c>
      <c r="B18">
        <v>4077</v>
      </c>
      <c r="C18" s="1">
        <v>1.7250000000000001</v>
      </c>
      <c r="D18" s="1">
        <v>5.47</v>
      </c>
      <c r="E18" s="3">
        <v>0.18</v>
      </c>
      <c r="F18" s="3">
        <v>3931</v>
      </c>
      <c r="G18" s="4">
        <v>1.70875</v>
      </c>
      <c r="H18">
        <v>0.18</v>
      </c>
      <c r="I18">
        <v>4123</v>
      </c>
      <c r="J18" s="1">
        <v>1.81</v>
      </c>
      <c r="K18" s="3">
        <v>0.183</v>
      </c>
      <c r="L18" s="3">
        <v>5866</v>
      </c>
      <c r="M18" s="4">
        <v>2.4937499999999999</v>
      </c>
      <c r="N18">
        <v>0.18</v>
      </c>
      <c r="O18">
        <v>5988</v>
      </c>
      <c r="P18" s="1">
        <v>2.6887500000000002</v>
      </c>
    </row>
    <row r="19" spans="1:16" x14ac:dyDescent="0.25">
      <c r="A19" s="1">
        <v>0.192</v>
      </c>
      <c r="B19">
        <v>4360</v>
      </c>
      <c r="C19" s="1">
        <v>1.6612499999999999</v>
      </c>
      <c r="D19" s="1">
        <v>5.49</v>
      </c>
      <c r="E19" s="3">
        <v>0.191</v>
      </c>
      <c r="F19" s="3">
        <v>4206</v>
      </c>
      <c r="G19" s="4">
        <v>1.6</v>
      </c>
      <c r="H19">
        <v>0.192</v>
      </c>
      <c r="I19">
        <v>4443</v>
      </c>
      <c r="J19" s="1">
        <v>1.865</v>
      </c>
      <c r="K19" s="3">
        <v>0.19400000000000001</v>
      </c>
      <c r="L19" s="3">
        <v>6150</v>
      </c>
      <c r="M19" s="4">
        <v>2.46</v>
      </c>
      <c r="N19">
        <v>0.192</v>
      </c>
      <c r="O19">
        <v>6570</v>
      </c>
      <c r="P19" s="1">
        <v>2.5887500000000001</v>
      </c>
    </row>
    <row r="20" spans="1:16" x14ac:dyDescent="0.25">
      <c r="A20" s="1">
        <v>0.20300000000000001</v>
      </c>
      <c r="B20">
        <v>4360</v>
      </c>
      <c r="C20" s="1">
        <v>1.6637500000000001</v>
      </c>
      <c r="D20" s="1">
        <v>5.48</v>
      </c>
      <c r="E20" s="3">
        <v>0.20200000000000001</v>
      </c>
      <c r="F20" s="3">
        <v>4486</v>
      </c>
      <c r="G20" s="4">
        <v>1.61375</v>
      </c>
      <c r="H20">
        <v>0.20399999999999999</v>
      </c>
      <c r="I20">
        <v>4724</v>
      </c>
      <c r="J20" s="1">
        <v>1.7575000000000001</v>
      </c>
      <c r="K20" s="3">
        <v>0.20599999999999999</v>
      </c>
      <c r="L20" s="3">
        <v>6418</v>
      </c>
      <c r="M20" s="4">
        <v>2.4212500000000001</v>
      </c>
      <c r="N20">
        <v>0.20300000000000001</v>
      </c>
      <c r="O20">
        <v>6830</v>
      </c>
      <c r="P20" s="1">
        <v>2.62</v>
      </c>
    </row>
    <row r="21" spans="1:16" x14ac:dyDescent="0.25">
      <c r="A21" s="1">
        <v>0.214</v>
      </c>
      <c r="B21">
        <v>4635</v>
      </c>
      <c r="C21" s="1">
        <v>1.6174999999999999</v>
      </c>
      <c r="D21" s="1">
        <v>5.5</v>
      </c>
      <c r="E21" s="3">
        <v>0.21299999999999999</v>
      </c>
      <c r="F21" s="3">
        <v>4731</v>
      </c>
      <c r="G21" s="4">
        <v>1.575</v>
      </c>
      <c r="H21">
        <v>0.216</v>
      </c>
      <c r="I21">
        <v>4975</v>
      </c>
      <c r="J21" s="1">
        <v>1.76875</v>
      </c>
      <c r="K21" s="3">
        <v>0.218</v>
      </c>
      <c r="L21" s="3">
        <v>6669</v>
      </c>
      <c r="M21" s="4">
        <v>2.3612500000000001</v>
      </c>
      <c r="N21">
        <v>0.214</v>
      </c>
      <c r="O21">
        <v>7095</v>
      </c>
      <c r="P21" s="1">
        <v>2.4437500000000001</v>
      </c>
    </row>
    <row r="22" spans="1:16" x14ac:dyDescent="0.25">
      <c r="A22" s="1">
        <v>0.22500000000000001</v>
      </c>
      <c r="B22">
        <v>4884</v>
      </c>
      <c r="C22" s="1">
        <v>1.6125</v>
      </c>
      <c r="D22" s="1">
        <v>5.5</v>
      </c>
      <c r="E22" s="3">
        <v>0.224</v>
      </c>
      <c r="F22" s="3">
        <v>4958</v>
      </c>
      <c r="G22" s="4">
        <v>1.5549999999999999</v>
      </c>
      <c r="H22">
        <v>0.22800000000000001</v>
      </c>
      <c r="I22">
        <v>5235</v>
      </c>
      <c r="J22" s="1">
        <v>1.7162500000000001</v>
      </c>
      <c r="K22" s="3">
        <v>0.23</v>
      </c>
      <c r="L22" s="3">
        <v>7129</v>
      </c>
      <c r="M22" s="4">
        <v>2.2974999999999999</v>
      </c>
      <c r="N22">
        <v>0.22500000000000001</v>
      </c>
      <c r="O22">
        <v>7541</v>
      </c>
      <c r="P22" s="1">
        <v>2.4362499999999998</v>
      </c>
    </row>
    <row r="23" spans="1:16" x14ac:dyDescent="0.25">
      <c r="A23" s="1">
        <v>0.23599999999999999</v>
      </c>
      <c r="B23">
        <v>5095</v>
      </c>
      <c r="C23" s="1">
        <v>1.58</v>
      </c>
      <c r="D23" s="1">
        <v>5.5</v>
      </c>
      <c r="E23" s="3">
        <v>0.23499999999999999</v>
      </c>
      <c r="F23" s="3">
        <v>4958</v>
      </c>
      <c r="G23" s="4">
        <v>1.5362499999999999</v>
      </c>
      <c r="H23">
        <v>0.24</v>
      </c>
      <c r="I23">
        <v>5446</v>
      </c>
      <c r="J23" s="1">
        <v>1.68875</v>
      </c>
      <c r="K23" s="3">
        <v>0.24099999999999999</v>
      </c>
      <c r="L23" s="3">
        <v>7349</v>
      </c>
      <c r="M23" s="4">
        <v>2.25</v>
      </c>
      <c r="N23">
        <v>0.23599999999999999</v>
      </c>
      <c r="O23">
        <v>7755</v>
      </c>
      <c r="P23" s="1">
        <v>2.3412500000000001</v>
      </c>
    </row>
    <row r="24" spans="1:16" x14ac:dyDescent="0.25">
      <c r="A24" s="1">
        <v>0.248</v>
      </c>
      <c r="B24">
        <v>5313</v>
      </c>
      <c r="C24" s="1">
        <v>1.5725</v>
      </c>
      <c r="D24" s="1">
        <v>5.53</v>
      </c>
      <c r="E24" s="3">
        <v>0.246</v>
      </c>
      <c r="F24" s="3">
        <v>5167</v>
      </c>
      <c r="G24" s="4">
        <v>1.5175000000000001</v>
      </c>
      <c r="H24">
        <v>0.252</v>
      </c>
      <c r="I24">
        <v>5866</v>
      </c>
      <c r="J24" s="1">
        <v>1.66</v>
      </c>
      <c r="K24" s="3">
        <v>0.252</v>
      </c>
      <c r="L24" s="3">
        <v>7751</v>
      </c>
      <c r="M24" s="4">
        <v>2.26125</v>
      </c>
      <c r="N24">
        <v>0.248</v>
      </c>
      <c r="O24">
        <v>8121</v>
      </c>
      <c r="P24" s="1">
        <v>2.42625</v>
      </c>
    </row>
    <row r="25" spans="1:16" x14ac:dyDescent="0.25">
      <c r="A25" s="1">
        <v>0.25900000000000001</v>
      </c>
      <c r="B25">
        <v>5518</v>
      </c>
      <c r="C25" s="1">
        <v>1.54125</v>
      </c>
      <c r="D25" s="1">
        <v>5.53</v>
      </c>
      <c r="E25" s="3">
        <v>0.25700000000000001</v>
      </c>
      <c r="F25" s="3">
        <v>5364</v>
      </c>
      <c r="G25" s="4">
        <v>1.51125</v>
      </c>
      <c r="H25">
        <v>0.26400000000000001</v>
      </c>
      <c r="I25">
        <v>6043</v>
      </c>
      <c r="J25" s="1">
        <v>1.6675</v>
      </c>
      <c r="K25" s="3">
        <v>0.26300000000000001</v>
      </c>
      <c r="L25" s="3">
        <v>7936</v>
      </c>
      <c r="M25" s="4">
        <v>2.1237499999999998</v>
      </c>
      <c r="N25">
        <v>0.26</v>
      </c>
      <c r="O25">
        <v>8342</v>
      </c>
      <c r="P25" s="1">
        <v>2.2237499999999999</v>
      </c>
    </row>
    <row r="26" spans="1:16" x14ac:dyDescent="0.25">
      <c r="A26" s="1">
        <v>0.27</v>
      </c>
      <c r="B26">
        <v>5709</v>
      </c>
      <c r="C26" s="1">
        <v>1.5225</v>
      </c>
      <c r="D26" s="1">
        <v>5.53</v>
      </c>
      <c r="E26" s="3">
        <v>0.26800000000000002</v>
      </c>
      <c r="F26" s="3">
        <v>5551</v>
      </c>
      <c r="G26" s="4">
        <v>1.415</v>
      </c>
      <c r="H26">
        <v>0.27600000000000002</v>
      </c>
      <c r="I26">
        <v>6244</v>
      </c>
      <c r="J26" s="1">
        <v>1.6312500000000001</v>
      </c>
      <c r="K26" s="3">
        <v>0.27400000000000002</v>
      </c>
      <c r="L26" s="3">
        <v>8291</v>
      </c>
      <c r="M26" s="4">
        <v>2.1487500000000002</v>
      </c>
      <c r="N26">
        <v>0.27200000000000002</v>
      </c>
      <c r="O26">
        <v>8695</v>
      </c>
      <c r="P26" s="1">
        <v>2.2650000000000001</v>
      </c>
    </row>
    <row r="27" spans="1:16" x14ac:dyDescent="0.25">
      <c r="A27" s="1">
        <v>0.28100000000000003</v>
      </c>
      <c r="B27">
        <v>5903</v>
      </c>
      <c r="C27" s="1">
        <v>1.49</v>
      </c>
      <c r="D27" s="1">
        <v>5.53</v>
      </c>
      <c r="E27" s="3">
        <v>0.28000000000000003</v>
      </c>
      <c r="F27" s="3">
        <v>5889</v>
      </c>
      <c r="G27" s="4">
        <v>1.43</v>
      </c>
      <c r="H27">
        <v>0.28799999999999998</v>
      </c>
      <c r="I27">
        <v>6421</v>
      </c>
      <c r="J27" s="1">
        <v>1.5587500000000001</v>
      </c>
      <c r="K27" s="3">
        <v>0.28599999999999998</v>
      </c>
      <c r="L27" s="3">
        <v>8465</v>
      </c>
      <c r="M27" s="4">
        <v>2.02</v>
      </c>
      <c r="N27">
        <v>0.28299999999999997</v>
      </c>
      <c r="O27">
        <v>8998</v>
      </c>
      <c r="P27" s="1">
        <v>2.1212499999999999</v>
      </c>
    </row>
    <row r="28" spans="1:16" x14ac:dyDescent="0.25">
      <c r="A28" s="1">
        <v>0.29199999999999998</v>
      </c>
      <c r="B28">
        <v>6221</v>
      </c>
      <c r="C28" s="1">
        <v>1.4862500000000001</v>
      </c>
      <c r="D28" s="1">
        <v>5.57</v>
      </c>
      <c r="E28" s="3">
        <v>0.29199999999999998</v>
      </c>
      <c r="F28" s="3">
        <v>6043</v>
      </c>
      <c r="G28" s="4">
        <v>1.3787499999999999</v>
      </c>
      <c r="H28">
        <v>0.3</v>
      </c>
      <c r="I28">
        <v>6726</v>
      </c>
      <c r="J28" s="1">
        <v>1.5175000000000001</v>
      </c>
      <c r="K28" s="3">
        <v>0.29799999999999999</v>
      </c>
      <c r="L28" s="3">
        <v>8777</v>
      </c>
      <c r="M28" s="4">
        <v>2.0387499999999998</v>
      </c>
      <c r="N28">
        <v>0.29399999999999998</v>
      </c>
      <c r="O28">
        <v>9339</v>
      </c>
      <c r="P28" s="1">
        <v>2.0775000000000001</v>
      </c>
    </row>
    <row r="29" spans="1:16" x14ac:dyDescent="0.25">
      <c r="A29" s="1">
        <v>0.30299999999999999</v>
      </c>
      <c r="B29">
        <v>6380</v>
      </c>
      <c r="C29" s="1">
        <v>1.42625</v>
      </c>
      <c r="D29" s="1">
        <v>5.55</v>
      </c>
      <c r="E29" s="3">
        <v>0.30299999999999999</v>
      </c>
      <c r="F29" s="3">
        <v>6193</v>
      </c>
      <c r="G29" s="4">
        <v>1.35625</v>
      </c>
      <c r="H29">
        <v>0.312</v>
      </c>
      <c r="I29">
        <v>6880</v>
      </c>
      <c r="J29" s="1">
        <v>1.5475000000000001</v>
      </c>
      <c r="K29" s="3">
        <v>0.31</v>
      </c>
      <c r="L29" s="3">
        <v>9079</v>
      </c>
      <c r="M29" s="4">
        <v>1.96</v>
      </c>
      <c r="N29">
        <v>0.30499999999999999</v>
      </c>
      <c r="O29">
        <v>9481</v>
      </c>
      <c r="P29" s="1">
        <v>2.0825</v>
      </c>
    </row>
    <row r="30" spans="1:16" x14ac:dyDescent="0.25">
      <c r="A30" s="1">
        <v>0.314</v>
      </c>
      <c r="B30">
        <v>6530</v>
      </c>
      <c r="C30" s="1">
        <v>1.42625</v>
      </c>
      <c r="D30" s="1">
        <v>5.59</v>
      </c>
      <c r="E30" s="3">
        <v>0.314</v>
      </c>
      <c r="F30" s="3">
        <v>6345</v>
      </c>
      <c r="G30" s="4">
        <v>1.375</v>
      </c>
      <c r="H30">
        <v>0.32400000000000001</v>
      </c>
      <c r="I30">
        <v>7149</v>
      </c>
      <c r="J30" s="1">
        <v>1.47</v>
      </c>
      <c r="K30" s="3">
        <v>0.32200000000000001</v>
      </c>
      <c r="L30" s="3">
        <v>9363</v>
      </c>
      <c r="M30" s="4">
        <v>1.9112499999999999</v>
      </c>
      <c r="N30">
        <v>0.316</v>
      </c>
      <c r="O30">
        <v>9765</v>
      </c>
      <c r="P30" s="1">
        <v>2.0912500000000001</v>
      </c>
    </row>
    <row r="31" spans="1:16" x14ac:dyDescent="0.25">
      <c r="A31" s="1">
        <v>0.32500000000000001</v>
      </c>
      <c r="B31">
        <v>6666</v>
      </c>
      <c r="C31" s="1">
        <v>1.38625</v>
      </c>
      <c r="D31" s="1">
        <v>5.57</v>
      </c>
      <c r="E31" s="3">
        <v>0.32500000000000001</v>
      </c>
      <c r="F31" s="3">
        <v>6459</v>
      </c>
      <c r="G31" s="4">
        <v>1.3125</v>
      </c>
      <c r="H31">
        <v>0.33500000000000002</v>
      </c>
      <c r="I31">
        <v>7302</v>
      </c>
      <c r="J31" s="1">
        <v>1.4612499999999999</v>
      </c>
      <c r="K31" s="3">
        <v>0.33300000000000002</v>
      </c>
      <c r="L31" s="3">
        <v>9609</v>
      </c>
      <c r="M31" s="4">
        <v>1.9450000000000001</v>
      </c>
      <c r="N31">
        <v>0.32800000000000001</v>
      </c>
      <c r="O31">
        <v>10033</v>
      </c>
      <c r="P31" s="1">
        <v>1.9975000000000001</v>
      </c>
    </row>
    <row r="32" spans="1:16" x14ac:dyDescent="0.25">
      <c r="A32" s="1">
        <v>0.33700000000000002</v>
      </c>
      <c r="B32">
        <v>6934</v>
      </c>
      <c r="C32" s="1">
        <v>1.3712500000000001</v>
      </c>
      <c r="D32" s="1">
        <v>5.6</v>
      </c>
      <c r="E32" s="3">
        <v>0.33600000000000002</v>
      </c>
      <c r="F32" s="3">
        <v>6729</v>
      </c>
      <c r="G32" s="4">
        <v>1.30375</v>
      </c>
      <c r="H32">
        <v>0.34599999999999997</v>
      </c>
      <c r="I32">
        <v>7440</v>
      </c>
      <c r="J32" s="1">
        <v>1.44625</v>
      </c>
      <c r="K32" s="3">
        <v>0.34399999999999997</v>
      </c>
      <c r="L32" s="3">
        <v>9765</v>
      </c>
      <c r="M32" s="4">
        <v>1.89375</v>
      </c>
      <c r="N32">
        <v>0.33900000000000002</v>
      </c>
      <c r="O32">
        <v>10288</v>
      </c>
      <c r="P32" s="1">
        <v>2.01125</v>
      </c>
    </row>
    <row r="33" spans="1:16" x14ac:dyDescent="0.25">
      <c r="A33" s="1">
        <v>0.34899999999999998</v>
      </c>
      <c r="B33">
        <v>7072</v>
      </c>
      <c r="C33" s="1">
        <v>1.35375</v>
      </c>
      <c r="D33" s="1">
        <v>5.62</v>
      </c>
      <c r="E33" s="3">
        <v>0.34699999999999998</v>
      </c>
      <c r="F33" s="3">
        <v>6846</v>
      </c>
      <c r="G33" s="4">
        <v>1.2749999999999999</v>
      </c>
      <c r="H33">
        <v>0.35699999999999998</v>
      </c>
      <c r="I33">
        <v>7680</v>
      </c>
      <c r="J33" s="1">
        <v>1.43875</v>
      </c>
      <c r="K33" s="3">
        <v>0.35499999999999998</v>
      </c>
      <c r="L33" s="3">
        <v>10013</v>
      </c>
      <c r="M33" s="4">
        <v>1.8262499999999999</v>
      </c>
      <c r="N33">
        <v>0.35099999999999998</v>
      </c>
      <c r="O33">
        <v>10533</v>
      </c>
      <c r="P33" s="1">
        <v>1.9724999999999999</v>
      </c>
    </row>
    <row r="34" spans="1:16" x14ac:dyDescent="0.25">
      <c r="A34" s="1">
        <v>0.36099999999999999</v>
      </c>
      <c r="B34">
        <v>7194</v>
      </c>
      <c r="C34" s="1">
        <v>1.3325</v>
      </c>
      <c r="D34" s="1">
        <v>5.61</v>
      </c>
      <c r="E34" s="3">
        <v>0.35799999999999998</v>
      </c>
      <c r="F34" s="3">
        <v>6967</v>
      </c>
      <c r="G34" s="4">
        <v>1.25875</v>
      </c>
      <c r="H34">
        <v>0.36799999999999999</v>
      </c>
      <c r="I34">
        <v>7808</v>
      </c>
      <c r="J34" s="1">
        <v>1.3712500000000001</v>
      </c>
      <c r="K34" s="3">
        <v>0.36599999999999999</v>
      </c>
      <c r="L34" s="3">
        <v>10252</v>
      </c>
      <c r="M34" s="4">
        <v>1.8725000000000001</v>
      </c>
      <c r="N34">
        <v>0.36199999999999999</v>
      </c>
      <c r="O34">
        <v>10760</v>
      </c>
      <c r="P34" s="1">
        <v>1.8787499999999999</v>
      </c>
    </row>
    <row r="35" spans="1:16" x14ac:dyDescent="0.25">
      <c r="A35" s="1">
        <v>0.372</v>
      </c>
      <c r="B35">
        <v>7436</v>
      </c>
      <c r="C35" s="1">
        <v>1.3049999999999999</v>
      </c>
      <c r="D35" s="1">
        <v>5.61</v>
      </c>
      <c r="E35" s="3">
        <v>0.37</v>
      </c>
      <c r="F35" s="3">
        <v>7166</v>
      </c>
      <c r="G35" s="4">
        <v>1.2212499999999999</v>
      </c>
      <c r="H35">
        <v>0.379</v>
      </c>
      <c r="I35">
        <v>8029</v>
      </c>
      <c r="J35" s="1">
        <v>1.35</v>
      </c>
      <c r="K35" s="3">
        <v>0.378</v>
      </c>
      <c r="L35" s="3">
        <v>10445</v>
      </c>
      <c r="M35" s="4">
        <v>1.7875000000000001</v>
      </c>
      <c r="N35">
        <v>0.373</v>
      </c>
      <c r="O35">
        <v>10980</v>
      </c>
      <c r="P35" s="1">
        <v>1.8674999999999999</v>
      </c>
    </row>
    <row r="36" spans="1:16" x14ac:dyDescent="0.25">
      <c r="A36" s="1">
        <v>0.38400000000000001</v>
      </c>
      <c r="B36">
        <v>7545</v>
      </c>
      <c r="C36" s="1">
        <v>1.3</v>
      </c>
      <c r="D36" s="1">
        <v>5.62</v>
      </c>
      <c r="E36" s="3">
        <v>0.38100000000000001</v>
      </c>
      <c r="F36" s="3">
        <v>7292</v>
      </c>
      <c r="G36" s="4">
        <v>1.22875</v>
      </c>
      <c r="H36">
        <v>0.39</v>
      </c>
      <c r="I36">
        <v>8138</v>
      </c>
      <c r="J36" s="1">
        <v>1.39</v>
      </c>
      <c r="K36" s="3">
        <v>0.38900000000000001</v>
      </c>
      <c r="L36" s="3">
        <v>10676</v>
      </c>
      <c r="M36" s="4">
        <v>1.75875</v>
      </c>
      <c r="N36">
        <v>0.38400000000000001</v>
      </c>
      <c r="O36">
        <v>11160</v>
      </c>
      <c r="P36" s="1">
        <v>1.85</v>
      </c>
    </row>
    <row r="37" spans="1:16" x14ac:dyDescent="0.25">
      <c r="A37" s="1">
        <v>0.39600000000000002</v>
      </c>
      <c r="B37">
        <v>7747</v>
      </c>
      <c r="C37" s="1">
        <v>1.2662500000000001</v>
      </c>
      <c r="D37" s="1">
        <v>5.64</v>
      </c>
      <c r="E37" s="3">
        <v>0.39400000000000002</v>
      </c>
      <c r="F37" s="3">
        <v>7481</v>
      </c>
      <c r="G37" s="4">
        <v>1.2037500000000001</v>
      </c>
      <c r="H37">
        <v>0.40100000000000002</v>
      </c>
      <c r="I37">
        <v>8351</v>
      </c>
      <c r="J37" s="1">
        <v>1.2987500000000001</v>
      </c>
      <c r="K37" s="3">
        <v>0.40100000000000002</v>
      </c>
      <c r="L37" s="3">
        <v>10877</v>
      </c>
      <c r="M37" s="4">
        <v>1.7524999999999999</v>
      </c>
      <c r="N37">
        <v>0.39500000000000002</v>
      </c>
      <c r="O37">
        <v>11346</v>
      </c>
      <c r="P37" s="1">
        <v>1.7837499999999999</v>
      </c>
    </row>
    <row r="38" spans="1:16" x14ac:dyDescent="0.25">
      <c r="A38" s="1">
        <v>0.40799999999999997</v>
      </c>
      <c r="B38">
        <v>7865</v>
      </c>
      <c r="C38" s="1">
        <v>1.2275</v>
      </c>
      <c r="D38" s="1">
        <v>5.65</v>
      </c>
      <c r="E38" s="3">
        <v>0.40600000000000003</v>
      </c>
      <c r="F38" s="3">
        <v>7594</v>
      </c>
      <c r="G38" s="4">
        <v>1.1599999999999999</v>
      </c>
      <c r="H38">
        <v>0.41199999999999998</v>
      </c>
      <c r="I38">
        <v>8455</v>
      </c>
      <c r="J38" s="1">
        <v>1.3374999999999999</v>
      </c>
      <c r="K38" s="3">
        <v>0.41199999999999998</v>
      </c>
      <c r="L38" s="3">
        <v>11086</v>
      </c>
      <c r="M38" s="4">
        <v>1.7075</v>
      </c>
      <c r="N38">
        <v>0.40600000000000003</v>
      </c>
      <c r="O38">
        <v>11655</v>
      </c>
      <c r="P38" s="1">
        <v>1.78</v>
      </c>
    </row>
    <row r="39" spans="1:16" x14ac:dyDescent="0.25">
      <c r="A39" s="1">
        <v>0.41899999999999998</v>
      </c>
      <c r="B39">
        <v>8060</v>
      </c>
      <c r="C39" s="1">
        <v>1.2462500000000001</v>
      </c>
      <c r="D39" s="1">
        <v>5.63</v>
      </c>
      <c r="E39" s="3">
        <v>0.41699999999999998</v>
      </c>
      <c r="F39" s="3">
        <v>7772</v>
      </c>
      <c r="G39" s="4">
        <v>1.135</v>
      </c>
      <c r="H39">
        <v>0.42299999999999999</v>
      </c>
      <c r="I39">
        <v>8645</v>
      </c>
      <c r="J39" s="1">
        <v>1.2849999999999999</v>
      </c>
      <c r="K39" s="3">
        <v>0.42299999999999999</v>
      </c>
      <c r="L39" s="3">
        <v>11337</v>
      </c>
      <c r="M39" s="4">
        <v>1.7</v>
      </c>
      <c r="N39">
        <v>0.41699999999999998</v>
      </c>
      <c r="O39">
        <v>11764</v>
      </c>
      <c r="P39" s="1">
        <v>1.74875</v>
      </c>
    </row>
    <row r="40" spans="1:16" x14ac:dyDescent="0.25">
      <c r="A40" s="1">
        <v>0.43099999999999999</v>
      </c>
      <c r="B40">
        <v>8255</v>
      </c>
      <c r="C40" s="1">
        <v>1.2375</v>
      </c>
      <c r="D40" s="1">
        <v>5.66</v>
      </c>
      <c r="E40" s="3">
        <v>0.42899999999999999</v>
      </c>
      <c r="F40" s="3">
        <v>7861</v>
      </c>
      <c r="G40" s="4">
        <v>1.1375</v>
      </c>
      <c r="H40">
        <v>0.434</v>
      </c>
      <c r="I40">
        <v>8771</v>
      </c>
      <c r="J40" s="1">
        <v>1.2375</v>
      </c>
      <c r="K40" s="3">
        <v>0.434</v>
      </c>
      <c r="L40" s="3">
        <v>11556</v>
      </c>
      <c r="M40" s="4">
        <v>1.655</v>
      </c>
      <c r="N40">
        <v>0.42799999999999999</v>
      </c>
      <c r="O40">
        <v>12000</v>
      </c>
      <c r="P40" s="1">
        <v>1.69</v>
      </c>
    </row>
    <row r="41" spans="1:16" x14ac:dyDescent="0.25">
      <c r="A41" s="1">
        <v>0.443</v>
      </c>
      <c r="B41">
        <v>8342</v>
      </c>
      <c r="C41" s="1">
        <v>1.1599999999999999</v>
      </c>
      <c r="D41" s="1">
        <v>5.67</v>
      </c>
      <c r="E41" s="3">
        <v>0.44</v>
      </c>
      <c r="F41" s="3">
        <v>8012</v>
      </c>
      <c r="G41" s="4">
        <v>1.0900000000000001</v>
      </c>
      <c r="H41">
        <v>0.44500000000000001</v>
      </c>
      <c r="I41">
        <v>8928</v>
      </c>
      <c r="J41" s="1">
        <v>1.2625</v>
      </c>
      <c r="K41" s="3">
        <v>0.44500000000000001</v>
      </c>
      <c r="L41" s="3">
        <v>11737</v>
      </c>
      <c r="M41" s="4">
        <v>1.6312500000000001</v>
      </c>
      <c r="N41">
        <v>0.439</v>
      </c>
      <c r="O41">
        <v>12214</v>
      </c>
      <c r="P41" s="1">
        <v>1.7075</v>
      </c>
    </row>
    <row r="42" spans="1:16" x14ac:dyDescent="0.25">
      <c r="A42" s="1">
        <v>0.45500000000000002</v>
      </c>
      <c r="B42">
        <v>8517</v>
      </c>
      <c r="C42" s="1">
        <v>1.1912499999999999</v>
      </c>
      <c r="D42" s="1">
        <v>5.67</v>
      </c>
      <c r="E42" s="3">
        <v>0.45100000000000001</v>
      </c>
      <c r="F42" s="3">
        <v>8103</v>
      </c>
      <c r="G42" s="4">
        <v>1.07375</v>
      </c>
      <c r="H42">
        <v>0.45600000000000002</v>
      </c>
      <c r="I42">
        <v>9096</v>
      </c>
      <c r="J42" s="1">
        <v>1.2637499999999999</v>
      </c>
      <c r="K42" s="3">
        <v>0.45600000000000002</v>
      </c>
      <c r="L42" s="3">
        <v>11904</v>
      </c>
      <c r="M42" s="4">
        <v>1.5874999999999999</v>
      </c>
      <c r="N42">
        <v>0.45200000000000001</v>
      </c>
      <c r="O42">
        <v>12468</v>
      </c>
      <c r="P42" s="1">
        <v>1.65625</v>
      </c>
    </row>
    <row r="43" spans="1:16" x14ac:dyDescent="0.25">
      <c r="A43" s="1">
        <v>0.46600000000000003</v>
      </c>
      <c r="B43">
        <v>8685</v>
      </c>
      <c r="C43" s="1">
        <v>1.125</v>
      </c>
      <c r="D43" s="1">
        <v>5.67</v>
      </c>
      <c r="E43" s="3">
        <v>0.46200000000000002</v>
      </c>
      <c r="F43" s="3">
        <v>8259</v>
      </c>
      <c r="G43" s="4">
        <v>1.0674999999999999</v>
      </c>
      <c r="H43">
        <v>0.46700000000000003</v>
      </c>
      <c r="I43">
        <v>9179</v>
      </c>
      <c r="J43" s="1">
        <v>1.23</v>
      </c>
      <c r="K43" s="3">
        <v>0.46700000000000003</v>
      </c>
      <c r="L43" s="3">
        <v>12019</v>
      </c>
      <c r="M43" s="4">
        <v>1.5649999999999999</v>
      </c>
      <c r="N43">
        <v>0.46300000000000002</v>
      </c>
      <c r="O43">
        <v>12647</v>
      </c>
      <c r="P43" s="1">
        <v>1.6274999999999999</v>
      </c>
    </row>
    <row r="44" spans="1:16" x14ac:dyDescent="0.25">
      <c r="A44" s="1">
        <v>0.47699999999999998</v>
      </c>
      <c r="B44">
        <v>8766</v>
      </c>
      <c r="C44" s="1">
        <v>1.1225000000000001</v>
      </c>
      <c r="D44" s="1">
        <v>5.69</v>
      </c>
      <c r="E44" s="3">
        <v>0.47299999999999998</v>
      </c>
      <c r="F44" s="3">
        <v>8337</v>
      </c>
      <c r="G44" s="4">
        <v>1.03</v>
      </c>
      <c r="H44">
        <v>0.47799999999999998</v>
      </c>
      <c r="I44">
        <v>9345</v>
      </c>
      <c r="J44" s="1">
        <v>1.2224999999999999</v>
      </c>
      <c r="K44" s="3">
        <v>0.47899999999999998</v>
      </c>
      <c r="L44" s="3">
        <v>12305</v>
      </c>
      <c r="M44" s="4">
        <v>1.5487500000000001</v>
      </c>
      <c r="N44">
        <v>0.47499999999999998</v>
      </c>
      <c r="O44">
        <v>12820</v>
      </c>
      <c r="P44" s="1">
        <v>1.6</v>
      </c>
    </row>
    <row r="45" spans="1:16" x14ac:dyDescent="0.25">
      <c r="A45" s="1">
        <v>0.48799999999999999</v>
      </c>
      <c r="B45">
        <v>8923</v>
      </c>
      <c r="C45" s="1">
        <v>1.1074999999999999</v>
      </c>
      <c r="D45" s="1">
        <v>5.7</v>
      </c>
      <c r="E45" s="3">
        <v>0.48399999999999999</v>
      </c>
      <c r="F45" s="3">
        <v>8479</v>
      </c>
      <c r="G45" s="4">
        <v>1.0475000000000001</v>
      </c>
      <c r="H45">
        <v>0.48899999999999999</v>
      </c>
      <c r="I45">
        <v>9493</v>
      </c>
      <c r="J45" s="1">
        <v>1.2150000000000001</v>
      </c>
      <c r="K45" s="3">
        <v>0.49099999999999999</v>
      </c>
      <c r="L45" s="3">
        <v>12448</v>
      </c>
      <c r="M45" s="4">
        <v>1.54125</v>
      </c>
      <c r="N45">
        <v>0.48599999999999999</v>
      </c>
      <c r="O45">
        <v>12998</v>
      </c>
      <c r="P45" s="1">
        <v>1.5825</v>
      </c>
    </row>
    <row r="46" spans="1:16" x14ac:dyDescent="0.25">
      <c r="A46" s="1">
        <v>0.499</v>
      </c>
      <c r="B46">
        <v>9068</v>
      </c>
      <c r="C46" s="1">
        <v>1.1187499999999999</v>
      </c>
      <c r="D46" s="1">
        <v>5.71</v>
      </c>
      <c r="E46" s="3">
        <v>0.495</v>
      </c>
      <c r="F46" s="3">
        <v>8547</v>
      </c>
      <c r="G46" s="4">
        <v>0.99124999999999996</v>
      </c>
      <c r="H46">
        <v>0.501</v>
      </c>
      <c r="I46">
        <v>9646</v>
      </c>
      <c r="J46" s="1">
        <v>1.1499999999999999</v>
      </c>
      <c r="K46" s="3">
        <v>0.502</v>
      </c>
      <c r="L46" s="3">
        <v>12605</v>
      </c>
      <c r="M46" s="4">
        <v>1.5037499999999999</v>
      </c>
      <c r="N46">
        <v>0.497</v>
      </c>
      <c r="O46">
        <v>13134</v>
      </c>
      <c r="P46" s="1">
        <v>1.55125</v>
      </c>
    </row>
    <row r="47" spans="1:16" x14ac:dyDescent="0.25">
      <c r="A47" s="1">
        <v>0.51</v>
      </c>
      <c r="B47">
        <v>9146</v>
      </c>
      <c r="C47" s="1">
        <v>1.1000000000000001</v>
      </c>
      <c r="D47" s="1">
        <v>5.71</v>
      </c>
      <c r="E47" s="3">
        <v>0.50700000000000001</v>
      </c>
      <c r="F47" s="3">
        <v>8680</v>
      </c>
      <c r="G47" s="4">
        <v>0.995</v>
      </c>
      <c r="H47">
        <v>0.51300000000000001</v>
      </c>
      <c r="I47">
        <v>9784</v>
      </c>
      <c r="J47" s="1">
        <v>1.1725000000000001</v>
      </c>
      <c r="K47" s="3">
        <v>0.51300000000000001</v>
      </c>
      <c r="L47" s="3">
        <v>12798</v>
      </c>
      <c r="M47" s="4">
        <v>1.4737499999999999</v>
      </c>
      <c r="N47">
        <v>0.50800000000000001</v>
      </c>
      <c r="O47">
        <v>13297</v>
      </c>
      <c r="P47" s="1">
        <v>1.5149999999999999</v>
      </c>
    </row>
    <row r="48" spans="1:16" x14ac:dyDescent="0.25">
      <c r="A48" s="1">
        <v>0.52100000000000002</v>
      </c>
      <c r="B48">
        <v>9264</v>
      </c>
      <c r="C48" s="1">
        <v>1.0862499999999999</v>
      </c>
      <c r="D48" s="1">
        <v>5.72</v>
      </c>
      <c r="E48" s="3">
        <v>0.51900000000000002</v>
      </c>
      <c r="F48" s="3">
        <v>8807</v>
      </c>
      <c r="G48" s="4">
        <v>1.0049999999999999</v>
      </c>
      <c r="H48">
        <v>0.52500000000000002</v>
      </c>
      <c r="I48">
        <v>9927</v>
      </c>
      <c r="J48" s="1">
        <v>1.145</v>
      </c>
      <c r="K48" s="3">
        <v>0.52400000000000002</v>
      </c>
      <c r="L48" s="3">
        <v>12931</v>
      </c>
      <c r="M48" s="4">
        <v>1.45</v>
      </c>
      <c r="N48">
        <v>0.51900000000000002</v>
      </c>
      <c r="O48">
        <v>13428</v>
      </c>
      <c r="P48" s="1">
        <v>1.5049999999999999</v>
      </c>
    </row>
    <row r="49" spans="1:19" x14ac:dyDescent="0.25">
      <c r="A49" s="1">
        <v>0.53200000000000003</v>
      </c>
      <c r="B49">
        <v>9357</v>
      </c>
      <c r="C49" s="1">
        <v>1.0674999999999999</v>
      </c>
      <c r="D49" s="1">
        <v>5.72</v>
      </c>
      <c r="E49" s="3">
        <v>0.53</v>
      </c>
      <c r="F49" s="3">
        <v>8896</v>
      </c>
      <c r="G49" s="4">
        <v>0.98750000000000004</v>
      </c>
      <c r="H49">
        <v>0.53600000000000003</v>
      </c>
      <c r="I49">
        <v>10026</v>
      </c>
      <c r="J49" s="1">
        <v>1.1074999999999999</v>
      </c>
      <c r="K49" s="3">
        <v>0.53500000000000003</v>
      </c>
      <c r="L49" s="3">
        <v>13089</v>
      </c>
      <c r="M49" s="4">
        <v>1.43625</v>
      </c>
      <c r="N49">
        <v>0.53</v>
      </c>
      <c r="O49">
        <v>13636</v>
      </c>
      <c r="P49" s="1">
        <v>1.4837499999999999</v>
      </c>
    </row>
    <row r="50" spans="1:19" x14ac:dyDescent="0.25">
      <c r="A50" s="1">
        <v>0.54300000000000004</v>
      </c>
      <c r="B50">
        <v>9487</v>
      </c>
      <c r="C50" s="1">
        <v>1.0575000000000001</v>
      </c>
      <c r="D50" s="1">
        <v>5.73</v>
      </c>
      <c r="E50" s="3">
        <v>0.54100000000000004</v>
      </c>
      <c r="F50" s="3">
        <v>8998</v>
      </c>
      <c r="G50" s="4">
        <v>0.96750000000000003</v>
      </c>
      <c r="H50">
        <v>0.54700000000000004</v>
      </c>
      <c r="I50">
        <v>10141</v>
      </c>
      <c r="J50" s="1">
        <v>1.115</v>
      </c>
      <c r="K50" s="3">
        <v>0.54600000000000004</v>
      </c>
      <c r="L50" s="3">
        <v>13250</v>
      </c>
      <c r="M50" s="4">
        <v>1.40625</v>
      </c>
      <c r="N50">
        <v>0.54100000000000004</v>
      </c>
      <c r="O50">
        <v>13786</v>
      </c>
      <c r="P50" s="1">
        <v>1.47</v>
      </c>
    </row>
    <row r="51" spans="1:19" x14ac:dyDescent="0.25">
      <c r="A51" s="1">
        <v>0.55400000000000005</v>
      </c>
      <c r="B51">
        <v>9621</v>
      </c>
      <c r="C51" s="1">
        <v>1.02</v>
      </c>
      <c r="D51" s="1">
        <v>5.72</v>
      </c>
      <c r="E51" s="3">
        <v>0.55200000000000005</v>
      </c>
      <c r="F51" s="3">
        <v>9107</v>
      </c>
      <c r="G51" s="4">
        <v>0.95250000000000001</v>
      </c>
      <c r="H51">
        <v>0.55800000000000005</v>
      </c>
      <c r="I51">
        <v>10252</v>
      </c>
      <c r="J51" s="1">
        <v>1.08</v>
      </c>
      <c r="K51" s="3">
        <v>0.55700000000000005</v>
      </c>
      <c r="L51" s="3">
        <v>13380</v>
      </c>
      <c r="M51" s="4">
        <v>1.3812500000000001</v>
      </c>
      <c r="N51">
        <v>0.55200000000000005</v>
      </c>
      <c r="O51">
        <v>13966</v>
      </c>
      <c r="P51" s="1">
        <v>1.43</v>
      </c>
    </row>
    <row r="52" spans="1:19" x14ac:dyDescent="0.25">
      <c r="A52" s="1">
        <v>0.56599999999999995</v>
      </c>
      <c r="B52">
        <v>9740</v>
      </c>
      <c r="C52" s="1">
        <v>1</v>
      </c>
      <c r="D52" s="1">
        <v>5.72</v>
      </c>
      <c r="E52" s="3">
        <v>0.56399999999999995</v>
      </c>
      <c r="F52" s="3">
        <v>9174</v>
      </c>
      <c r="G52" s="4">
        <v>0.91249999999999998</v>
      </c>
      <c r="H52">
        <v>0.56899999999999995</v>
      </c>
      <c r="I52">
        <v>10373</v>
      </c>
      <c r="J52" s="1">
        <v>1.09375</v>
      </c>
      <c r="K52" s="3">
        <v>0.56899999999999995</v>
      </c>
      <c r="L52" s="3">
        <v>13562</v>
      </c>
      <c r="M52" s="4">
        <v>1.3687499999999999</v>
      </c>
      <c r="N52">
        <v>0.56299999999999994</v>
      </c>
      <c r="O52">
        <v>14084</v>
      </c>
      <c r="P52" s="1">
        <v>1.4337500000000001</v>
      </c>
    </row>
    <row r="53" spans="1:19" x14ac:dyDescent="0.25">
      <c r="A53" s="1">
        <v>0.57799999999999996</v>
      </c>
      <c r="B53">
        <v>9855</v>
      </c>
      <c r="C53" s="1">
        <v>1.01875</v>
      </c>
      <c r="D53" s="1">
        <v>5.74</v>
      </c>
      <c r="E53" s="3">
        <v>0.57499999999999996</v>
      </c>
      <c r="F53" s="3">
        <v>9276</v>
      </c>
      <c r="G53" s="4">
        <v>0.90375000000000005</v>
      </c>
      <c r="H53">
        <v>0.57999999999999996</v>
      </c>
      <c r="I53">
        <v>10489</v>
      </c>
      <c r="J53" s="1">
        <v>1.0674999999999999</v>
      </c>
      <c r="K53" s="3">
        <v>0.57999999999999996</v>
      </c>
      <c r="L53" s="3">
        <v>13736</v>
      </c>
      <c r="M53" s="4">
        <v>1.35375</v>
      </c>
      <c r="N53">
        <v>0.57399999999999995</v>
      </c>
      <c r="O53">
        <v>14218</v>
      </c>
      <c r="P53" s="1">
        <v>1.4075</v>
      </c>
      <c r="S53">
        <v>375</v>
      </c>
    </row>
    <row r="54" spans="1:19" x14ac:dyDescent="0.25">
      <c r="A54" s="1">
        <v>0.58899999999999997</v>
      </c>
      <c r="B54">
        <v>9953</v>
      </c>
      <c r="C54" s="1">
        <v>1.00125</v>
      </c>
      <c r="D54" s="1">
        <v>5.74</v>
      </c>
      <c r="E54" s="3">
        <v>0.58699999999999997</v>
      </c>
      <c r="F54" s="3">
        <v>9369</v>
      </c>
      <c r="G54" s="4">
        <v>0.90749999999999997</v>
      </c>
      <c r="H54">
        <v>0.59099999999999997</v>
      </c>
      <c r="I54">
        <v>10600</v>
      </c>
      <c r="J54" s="1">
        <v>1.0487500000000001</v>
      </c>
      <c r="K54" s="3">
        <v>0.59099999999999997</v>
      </c>
      <c r="L54" s="3">
        <v>13863</v>
      </c>
      <c r="M54" s="4">
        <v>1.3412500000000001</v>
      </c>
      <c r="N54">
        <v>0.58499999999999996</v>
      </c>
      <c r="O54">
        <v>14395</v>
      </c>
      <c r="P54" s="1">
        <v>1.395</v>
      </c>
      <c r="S54">
        <v>365</v>
      </c>
    </row>
    <row r="55" spans="1:19" x14ac:dyDescent="0.25">
      <c r="A55" s="1">
        <v>0.60099999999999998</v>
      </c>
      <c r="B55">
        <v>10114</v>
      </c>
      <c r="C55" s="1">
        <v>0.98375000000000001</v>
      </c>
      <c r="D55" s="1">
        <v>5.75</v>
      </c>
      <c r="E55" s="3">
        <v>0.59899999999999998</v>
      </c>
      <c r="F55" s="3">
        <v>9481</v>
      </c>
      <c r="G55" s="4">
        <v>0.875</v>
      </c>
      <c r="H55">
        <v>0.60199999999999998</v>
      </c>
      <c r="I55">
        <v>10721</v>
      </c>
      <c r="J55" s="1">
        <v>1.05</v>
      </c>
      <c r="K55" s="3">
        <v>0.60199999999999998</v>
      </c>
      <c r="L55" s="3">
        <v>14005</v>
      </c>
      <c r="M55" s="4">
        <v>1.32</v>
      </c>
      <c r="N55">
        <v>0.59599999999999997</v>
      </c>
      <c r="O55">
        <v>14520</v>
      </c>
      <c r="P55" s="1">
        <v>1.3612500000000001</v>
      </c>
      <c r="S55">
        <v>408</v>
      </c>
    </row>
    <row r="56" spans="1:19" x14ac:dyDescent="0.25">
      <c r="A56" s="1">
        <v>0.61299999999999999</v>
      </c>
      <c r="B56">
        <v>10204</v>
      </c>
      <c r="C56" s="1">
        <v>0.96499999999999997</v>
      </c>
      <c r="D56" s="1">
        <v>5.75</v>
      </c>
      <c r="E56" s="3">
        <v>0.61</v>
      </c>
      <c r="F56" s="3">
        <v>9578</v>
      </c>
      <c r="G56" s="4">
        <v>0.89875000000000005</v>
      </c>
      <c r="H56">
        <v>0.61299999999999999</v>
      </c>
      <c r="I56">
        <v>10822</v>
      </c>
      <c r="J56" s="1">
        <v>1.0275000000000001</v>
      </c>
      <c r="K56" s="3">
        <v>0.61299999999999999</v>
      </c>
      <c r="L56" s="3">
        <v>14084</v>
      </c>
      <c r="M56" s="4">
        <v>1.2862499999999999</v>
      </c>
      <c r="N56">
        <v>0.60699999999999998</v>
      </c>
      <c r="O56">
        <v>14662</v>
      </c>
      <c r="P56" s="1">
        <v>1.35375</v>
      </c>
      <c r="S56">
        <v>237</v>
      </c>
    </row>
    <row r="57" spans="1:19" x14ac:dyDescent="0.25">
      <c r="A57" s="1">
        <v>0.625</v>
      </c>
      <c r="B57">
        <v>10295</v>
      </c>
      <c r="C57" s="1">
        <v>0.96125000000000005</v>
      </c>
      <c r="D57" s="1">
        <v>5.76</v>
      </c>
      <c r="E57" s="3">
        <v>0.621</v>
      </c>
      <c r="F57" s="3">
        <v>9696</v>
      </c>
      <c r="G57" s="4">
        <v>0.87250000000000005</v>
      </c>
      <c r="H57">
        <v>0.624</v>
      </c>
      <c r="I57">
        <v>10924</v>
      </c>
      <c r="J57" s="1">
        <v>1.02</v>
      </c>
      <c r="K57" s="3">
        <v>0.625</v>
      </c>
      <c r="L57" s="3">
        <v>14218</v>
      </c>
      <c r="M57" s="4">
        <v>1.2825</v>
      </c>
      <c r="N57">
        <v>0.61799999999999999</v>
      </c>
      <c r="O57">
        <v>14807</v>
      </c>
      <c r="P57" s="1">
        <v>1.33125</v>
      </c>
      <c r="S57">
        <v>280</v>
      </c>
    </row>
    <row r="58" spans="1:19" x14ac:dyDescent="0.25">
      <c r="A58" s="1">
        <v>0.63600000000000001</v>
      </c>
      <c r="B58">
        <v>10402</v>
      </c>
      <c r="C58" s="1">
        <v>0.94625000000000004</v>
      </c>
      <c r="D58" s="1">
        <v>5.77</v>
      </c>
      <c r="E58" s="3">
        <v>0.63200000000000001</v>
      </c>
      <c r="F58" s="3">
        <v>9715</v>
      </c>
      <c r="G58" s="4">
        <v>0.85875000000000001</v>
      </c>
      <c r="H58">
        <v>0.63500000000000001</v>
      </c>
      <c r="I58">
        <v>11021</v>
      </c>
      <c r="J58" s="1">
        <v>1.02125</v>
      </c>
      <c r="K58" s="3">
        <v>0.63600000000000001</v>
      </c>
      <c r="L58" s="3">
        <v>14409</v>
      </c>
      <c r="M58" s="4">
        <v>1.2662500000000001</v>
      </c>
      <c r="N58">
        <v>0.629</v>
      </c>
      <c r="O58">
        <v>14910</v>
      </c>
      <c r="P58" s="1">
        <v>1.32</v>
      </c>
    </row>
    <row r="59" spans="1:19" x14ac:dyDescent="0.25">
      <c r="A59" s="1">
        <v>0.64900000000000002</v>
      </c>
      <c r="B59">
        <v>10496</v>
      </c>
      <c r="C59" s="1">
        <v>0.93</v>
      </c>
      <c r="D59" s="1">
        <v>5.76</v>
      </c>
      <c r="E59" s="3">
        <v>0.64300000000000002</v>
      </c>
      <c r="F59" s="3">
        <v>9797</v>
      </c>
      <c r="G59" s="4">
        <v>0.84125000000000005</v>
      </c>
      <c r="H59">
        <v>0.64600000000000002</v>
      </c>
      <c r="I59">
        <v>11094</v>
      </c>
      <c r="J59" s="1">
        <v>1.0162500000000001</v>
      </c>
      <c r="K59" s="3">
        <v>0.64700000000000002</v>
      </c>
      <c r="L59" s="3">
        <v>14506</v>
      </c>
      <c r="M59" s="4">
        <v>1.2625</v>
      </c>
      <c r="N59">
        <v>0.64</v>
      </c>
      <c r="O59">
        <v>15030</v>
      </c>
      <c r="P59" s="1">
        <v>1.29125</v>
      </c>
    </row>
    <row r="60" spans="1:19" x14ac:dyDescent="0.25">
      <c r="A60" s="1">
        <v>0.66</v>
      </c>
      <c r="B60">
        <v>10608</v>
      </c>
      <c r="C60" s="1">
        <v>0.94</v>
      </c>
      <c r="D60" s="1">
        <v>5.76</v>
      </c>
      <c r="E60" s="3">
        <v>0.65500000000000003</v>
      </c>
      <c r="F60" s="3">
        <v>9874</v>
      </c>
      <c r="G60" s="4">
        <v>0.81499999999999995</v>
      </c>
      <c r="H60">
        <v>0.65700000000000003</v>
      </c>
      <c r="I60">
        <v>11202</v>
      </c>
      <c r="J60" s="1">
        <v>0.99250000000000005</v>
      </c>
      <c r="K60" s="3">
        <v>0.65800000000000003</v>
      </c>
      <c r="L60" s="3">
        <v>14648</v>
      </c>
      <c r="M60" s="4">
        <v>1.2537499999999999</v>
      </c>
      <c r="N60">
        <v>0.65100000000000002</v>
      </c>
      <c r="O60">
        <v>15151</v>
      </c>
      <c r="P60" s="1">
        <v>1.27125</v>
      </c>
    </row>
    <row r="61" spans="1:19" x14ac:dyDescent="0.25">
      <c r="A61" s="1">
        <v>0.67200000000000004</v>
      </c>
      <c r="B61">
        <v>10691</v>
      </c>
      <c r="C61" s="1">
        <v>0.91749999999999998</v>
      </c>
      <c r="D61" s="1">
        <v>5.77</v>
      </c>
      <c r="E61" s="3">
        <v>0.66600000000000004</v>
      </c>
      <c r="F61" s="3">
        <v>9966</v>
      </c>
      <c r="G61" s="4">
        <v>0.79749999999999999</v>
      </c>
      <c r="H61">
        <v>0.66800000000000004</v>
      </c>
      <c r="I61">
        <v>11286</v>
      </c>
      <c r="J61" s="1">
        <v>0.97</v>
      </c>
      <c r="K61" s="3">
        <v>0.67</v>
      </c>
      <c r="L61" s="3">
        <v>14778</v>
      </c>
      <c r="M61" s="4">
        <v>1.2350000000000001</v>
      </c>
      <c r="N61">
        <v>0.66200000000000003</v>
      </c>
      <c r="O61">
        <v>15290</v>
      </c>
      <c r="P61" s="1">
        <v>1.24875</v>
      </c>
    </row>
    <row r="62" spans="1:19" x14ac:dyDescent="0.25">
      <c r="A62" s="1">
        <v>0.68300000000000005</v>
      </c>
      <c r="B62">
        <v>10791</v>
      </c>
      <c r="C62" s="1">
        <v>0.90874999999999995</v>
      </c>
      <c r="D62" s="1">
        <v>5.78</v>
      </c>
      <c r="E62" s="3">
        <v>0.67800000000000005</v>
      </c>
      <c r="F62" s="3">
        <v>10033</v>
      </c>
      <c r="G62" s="4">
        <v>0.82374999999999998</v>
      </c>
      <c r="H62">
        <v>0.67900000000000005</v>
      </c>
      <c r="I62">
        <v>11380</v>
      </c>
      <c r="J62" s="1">
        <v>0.96250000000000002</v>
      </c>
      <c r="K62" s="3">
        <v>0.68100000000000005</v>
      </c>
      <c r="L62" s="3">
        <v>14880</v>
      </c>
      <c r="M62" s="4">
        <v>1.2250000000000001</v>
      </c>
      <c r="N62">
        <v>0.67300000000000004</v>
      </c>
      <c r="O62">
        <v>15353</v>
      </c>
      <c r="P62" s="1">
        <v>1.23875</v>
      </c>
    </row>
    <row r="63" spans="1:19" x14ac:dyDescent="0.25">
      <c r="A63" s="1">
        <v>0.69399999999999995</v>
      </c>
      <c r="B63">
        <v>10877</v>
      </c>
      <c r="C63" s="1">
        <v>0.88875000000000004</v>
      </c>
      <c r="D63" s="1">
        <v>5.79</v>
      </c>
      <c r="E63" s="3">
        <v>0.69</v>
      </c>
      <c r="F63" s="3">
        <v>10121</v>
      </c>
      <c r="G63" s="4">
        <v>0.78874999999999995</v>
      </c>
      <c r="H63">
        <v>0.69</v>
      </c>
      <c r="I63">
        <v>11467</v>
      </c>
      <c r="J63" s="1">
        <v>0.95874999999999999</v>
      </c>
      <c r="K63" s="3">
        <v>0.69299999999999995</v>
      </c>
      <c r="L63" s="3">
        <v>15045</v>
      </c>
      <c r="M63" s="4">
        <v>1.2</v>
      </c>
      <c r="N63">
        <v>0.68400000000000005</v>
      </c>
      <c r="O63">
        <v>15560</v>
      </c>
      <c r="P63" s="1">
        <v>1.2150000000000001</v>
      </c>
    </row>
    <row r="64" spans="1:19" x14ac:dyDescent="0.25">
      <c r="A64" s="1">
        <v>0.70499999999999996</v>
      </c>
      <c r="B64">
        <v>10964</v>
      </c>
      <c r="C64" s="1">
        <v>0.88500000000000001</v>
      </c>
      <c r="D64" s="1">
        <v>5.78</v>
      </c>
      <c r="E64" s="3">
        <v>0.70199999999999996</v>
      </c>
      <c r="F64" s="3">
        <v>10204</v>
      </c>
      <c r="G64" s="4">
        <v>0.8125</v>
      </c>
      <c r="H64">
        <v>0.70099999999999996</v>
      </c>
      <c r="I64">
        <v>11583</v>
      </c>
      <c r="J64" s="1">
        <v>0.93625000000000003</v>
      </c>
      <c r="K64" s="3">
        <v>0.70399999999999996</v>
      </c>
      <c r="L64" s="3">
        <v>15166</v>
      </c>
      <c r="M64" s="4">
        <v>1.1937500000000001</v>
      </c>
      <c r="N64">
        <v>0.69499999999999995</v>
      </c>
      <c r="O64">
        <v>15560</v>
      </c>
      <c r="P64" s="1">
        <v>1.2150000000000001</v>
      </c>
    </row>
    <row r="65" spans="1:16" x14ac:dyDescent="0.25">
      <c r="A65" s="1">
        <v>0.71599999999999997</v>
      </c>
      <c r="B65">
        <v>11037</v>
      </c>
      <c r="C65" s="1">
        <v>0.87375000000000003</v>
      </c>
      <c r="D65" s="1">
        <v>5.79</v>
      </c>
      <c r="E65" s="3">
        <v>0.71399999999999997</v>
      </c>
      <c r="F65" s="3">
        <v>10259</v>
      </c>
      <c r="G65" s="4">
        <v>0.79125000000000001</v>
      </c>
      <c r="H65">
        <v>0.71199999999999997</v>
      </c>
      <c r="I65">
        <v>11664</v>
      </c>
      <c r="J65" s="1">
        <v>0.92249999999999999</v>
      </c>
      <c r="K65" s="3">
        <v>0.71499999999999997</v>
      </c>
      <c r="L65" s="3">
        <v>15259</v>
      </c>
      <c r="M65" s="4">
        <v>1.17875</v>
      </c>
      <c r="N65">
        <v>0.70699999999999996</v>
      </c>
      <c r="O65">
        <v>15723</v>
      </c>
      <c r="P65" s="1">
        <v>1.18875</v>
      </c>
    </row>
    <row r="66" spans="1:16" x14ac:dyDescent="0.25">
      <c r="A66" s="1">
        <v>0.72699999999999998</v>
      </c>
      <c r="B66">
        <v>11127</v>
      </c>
      <c r="C66" s="1">
        <v>0.86499999999999999</v>
      </c>
      <c r="D66" s="1">
        <v>5.79</v>
      </c>
      <c r="E66" s="3">
        <v>0.72499999999999998</v>
      </c>
      <c r="F66" s="3">
        <v>10337</v>
      </c>
      <c r="G66" s="4">
        <v>0.78749999999999998</v>
      </c>
      <c r="H66">
        <v>0.72299999999999998</v>
      </c>
      <c r="I66">
        <v>11709</v>
      </c>
      <c r="J66" s="1">
        <v>0.90625</v>
      </c>
      <c r="K66" s="3">
        <v>0.72599999999999998</v>
      </c>
      <c r="L66" s="3">
        <v>15321</v>
      </c>
      <c r="M66" s="4">
        <v>1.1575</v>
      </c>
      <c r="N66">
        <v>0.71799999999999997</v>
      </c>
      <c r="O66">
        <v>15889</v>
      </c>
      <c r="P66" s="1">
        <v>1.1775</v>
      </c>
    </row>
    <row r="67" spans="1:16" x14ac:dyDescent="0.25">
      <c r="A67" s="1">
        <v>0.73799999999999999</v>
      </c>
      <c r="B67">
        <v>11210</v>
      </c>
      <c r="C67" s="1">
        <v>0.86375000000000002</v>
      </c>
      <c r="D67" s="1">
        <v>5.8</v>
      </c>
      <c r="E67" s="3">
        <v>0.73699999999999999</v>
      </c>
      <c r="F67" s="3">
        <v>10416</v>
      </c>
      <c r="G67" s="4">
        <v>0.77749999999999997</v>
      </c>
      <c r="H67">
        <v>0.73399999999999999</v>
      </c>
      <c r="I67">
        <v>11773</v>
      </c>
      <c r="J67" s="1">
        <v>0.89500000000000002</v>
      </c>
      <c r="K67" s="3">
        <v>0.73699999999999999</v>
      </c>
      <c r="L67" s="3">
        <v>15479</v>
      </c>
      <c r="M67" s="4">
        <v>1.15625</v>
      </c>
      <c r="N67">
        <v>0.72899999999999998</v>
      </c>
      <c r="O67">
        <v>15974</v>
      </c>
      <c r="P67" s="1">
        <v>1.17875</v>
      </c>
    </row>
    <row r="68" spans="1:16" x14ac:dyDescent="0.25">
      <c r="A68" s="1">
        <v>0.749</v>
      </c>
      <c r="B68">
        <v>11261</v>
      </c>
      <c r="C68" s="1">
        <v>0.86375000000000002</v>
      </c>
      <c r="D68" s="1">
        <v>5.8</v>
      </c>
      <c r="E68" s="3">
        <v>0.749</v>
      </c>
      <c r="F68" s="3">
        <v>10474</v>
      </c>
      <c r="G68" s="4">
        <v>0.77375000000000005</v>
      </c>
      <c r="H68">
        <v>0.745</v>
      </c>
      <c r="I68">
        <v>11857</v>
      </c>
      <c r="J68" s="1">
        <v>0.87624999999999997</v>
      </c>
      <c r="K68" s="3">
        <v>0.748</v>
      </c>
      <c r="L68" s="3">
        <v>15592</v>
      </c>
      <c r="M68" s="4">
        <v>1.145</v>
      </c>
      <c r="N68">
        <v>0.74</v>
      </c>
      <c r="O68">
        <v>16059</v>
      </c>
      <c r="P68" s="1">
        <v>1.1512500000000001</v>
      </c>
    </row>
    <row r="69" spans="1:16" x14ac:dyDescent="0.25">
      <c r="A69" s="1">
        <v>0.76</v>
      </c>
      <c r="B69">
        <v>11363</v>
      </c>
      <c r="C69" s="1">
        <v>0.84125000000000005</v>
      </c>
      <c r="D69" s="1">
        <v>5.81</v>
      </c>
      <c r="E69" s="3">
        <v>0.76100000000000001</v>
      </c>
      <c r="F69" s="3">
        <v>10548</v>
      </c>
      <c r="G69" s="4">
        <v>0.75375000000000003</v>
      </c>
      <c r="H69">
        <v>0.75600000000000001</v>
      </c>
      <c r="I69">
        <v>11942</v>
      </c>
      <c r="J69" s="1">
        <v>0.87624999999999997</v>
      </c>
      <c r="K69" s="3">
        <v>0.75900000000000001</v>
      </c>
      <c r="L69" s="3">
        <v>15706</v>
      </c>
      <c r="M69" s="4">
        <v>1.13625</v>
      </c>
      <c r="N69">
        <v>0.751</v>
      </c>
      <c r="O69">
        <v>16163</v>
      </c>
      <c r="P69" s="1">
        <v>1.1475</v>
      </c>
    </row>
    <row r="70" spans="1:16" x14ac:dyDescent="0.25">
      <c r="A70" s="1">
        <v>0.77100000000000002</v>
      </c>
      <c r="B70">
        <v>11476</v>
      </c>
      <c r="C70" s="1">
        <v>0.83374999999999999</v>
      </c>
      <c r="D70" s="1">
        <v>5.81</v>
      </c>
      <c r="E70" s="3">
        <v>0.77200000000000002</v>
      </c>
      <c r="F70" s="3">
        <v>10615</v>
      </c>
      <c r="G70" s="4">
        <v>0.75624999999999998</v>
      </c>
      <c r="H70">
        <v>0.76800000000000002</v>
      </c>
      <c r="I70">
        <v>12038</v>
      </c>
      <c r="J70" s="1">
        <v>0.87250000000000005</v>
      </c>
      <c r="K70" s="3">
        <v>0.77</v>
      </c>
      <c r="L70" s="3">
        <v>15822</v>
      </c>
      <c r="M70" s="4">
        <v>1.1125</v>
      </c>
      <c r="N70">
        <v>0.76300000000000001</v>
      </c>
      <c r="O70">
        <v>16268</v>
      </c>
      <c r="P70" s="1">
        <v>1.1375</v>
      </c>
    </row>
    <row r="71" spans="1:16" x14ac:dyDescent="0.25">
      <c r="A71" s="1">
        <v>0.78300000000000003</v>
      </c>
      <c r="B71">
        <v>11556</v>
      </c>
      <c r="C71" s="1">
        <v>0.82750000000000001</v>
      </c>
      <c r="D71" s="1">
        <v>5.82</v>
      </c>
      <c r="E71" s="3">
        <v>0.78400000000000003</v>
      </c>
      <c r="F71" s="3">
        <v>10683</v>
      </c>
      <c r="G71" s="4">
        <v>0.745</v>
      </c>
      <c r="H71">
        <v>0.78</v>
      </c>
      <c r="I71">
        <v>12106</v>
      </c>
      <c r="J71" s="1">
        <v>0.84499999999999997</v>
      </c>
      <c r="K71" s="3">
        <v>0.78100000000000003</v>
      </c>
      <c r="L71" s="3">
        <v>15923</v>
      </c>
      <c r="M71" s="4">
        <v>1.1025</v>
      </c>
      <c r="N71">
        <v>0.77400000000000002</v>
      </c>
      <c r="O71">
        <v>16357</v>
      </c>
      <c r="P71" s="1">
        <v>1.1174999999999999</v>
      </c>
    </row>
    <row r="72" spans="1:16" x14ac:dyDescent="0.25">
      <c r="A72" s="1">
        <v>0.79500000000000004</v>
      </c>
      <c r="B72">
        <v>11591</v>
      </c>
      <c r="C72" s="1">
        <v>0.8125</v>
      </c>
      <c r="D72" s="1">
        <v>5.82</v>
      </c>
      <c r="E72" s="3">
        <v>0.79600000000000004</v>
      </c>
      <c r="F72" s="3">
        <v>10737</v>
      </c>
      <c r="G72" s="4">
        <v>0.75249999999999995</v>
      </c>
      <c r="H72">
        <v>0.79100000000000004</v>
      </c>
      <c r="I72">
        <v>12155</v>
      </c>
      <c r="J72" s="1">
        <v>0.84750000000000003</v>
      </c>
      <c r="K72" s="3">
        <v>0.79200000000000004</v>
      </c>
      <c r="L72" s="3">
        <v>15974</v>
      </c>
      <c r="M72" s="4">
        <v>1.1025</v>
      </c>
      <c r="N72">
        <v>0.78600000000000003</v>
      </c>
      <c r="O72">
        <v>16465</v>
      </c>
      <c r="P72" s="1">
        <v>1.1087499999999999</v>
      </c>
    </row>
    <row r="73" spans="1:16" x14ac:dyDescent="0.25">
      <c r="A73" s="1">
        <v>0.80600000000000005</v>
      </c>
      <c r="B73">
        <v>11682</v>
      </c>
      <c r="C73" s="1">
        <v>0.8</v>
      </c>
      <c r="D73" s="1">
        <v>5.83</v>
      </c>
      <c r="E73" s="3">
        <v>0.80700000000000005</v>
      </c>
      <c r="F73" s="3">
        <v>10799</v>
      </c>
      <c r="G73" s="4">
        <v>0.73</v>
      </c>
      <c r="H73">
        <v>0.80300000000000005</v>
      </c>
      <c r="I73">
        <v>12234</v>
      </c>
      <c r="J73" s="1">
        <v>0.83875</v>
      </c>
      <c r="K73" s="3">
        <v>0.80300000000000005</v>
      </c>
      <c r="L73" s="3">
        <v>16111</v>
      </c>
      <c r="M73" s="4">
        <v>1.0862499999999999</v>
      </c>
      <c r="N73">
        <v>0.79800000000000004</v>
      </c>
      <c r="O73">
        <v>16556</v>
      </c>
      <c r="P73" s="1">
        <v>1.1000000000000001</v>
      </c>
    </row>
    <row r="74" spans="1:16" x14ac:dyDescent="0.25">
      <c r="A74" s="1">
        <v>0.81899999999999995</v>
      </c>
      <c r="B74">
        <v>11783</v>
      </c>
      <c r="C74" s="1">
        <v>0.79500000000000004</v>
      </c>
      <c r="D74" s="1">
        <v>5.84</v>
      </c>
      <c r="E74" s="3">
        <v>0.82</v>
      </c>
      <c r="F74" s="3">
        <v>10877</v>
      </c>
      <c r="G74" s="4">
        <v>0.72250000000000003</v>
      </c>
      <c r="H74">
        <v>0.81399999999999995</v>
      </c>
      <c r="I74">
        <v>12295</v>
      </c>
      <c r="J74" s="1">
        <v>0.84375</v>
      </c>
      <c r="K74" s="3">
        <v>0.81399999999999995</v>
      </c>
      <c r="L74" s="3">
        <v>16198</v>
      </c>
      <c r="M74" s="4">
        <v>1.0687500000000001</v>
      </c>
      <c r="N74">
        <v>0.81</v>
      </c>
      <c r="O74">
        <v>16666</v>
      </c>
      <c r="P74" s="1">
        <v>1.08375</v>
      </c>
    </row>
    <row r="75" spans="1:16" x14ac:dyDescent="0.25">
      <c r="A75" s="1">
        <v>0.83</v>
      </c>
      <c r="B75">
        <v>11848</v>
      </c>
      <c r="C75" s="1">
        <v>0.78874999999999995</v>
      </c>
      <c r="D75" s="1">
        <v>5.84</v>
      </c>
      <c r="E75" s="3">
        <v>0.83099999999999996</v>
      </c>
      <c r="F75" s="3">
        <v>10917</v>
      </c>
      <c r="G75" s="4">
        <v>0.71750000000000003</v>
      </c>
      <c r="H75">
        <v>0.82499999999999996</v>
      </c>
      <c r="I75">
        <v>12366</v>
      </c>
      <c r="J75" s="1">
        <v>0.82374999999999998</v>
      </c>
      <c r="K75" s="3">
        <v>0.82499999999999996</v>
      </c>
      <c r="L75" s="3">
        <v>16304</v>
      </c>
      <c r="M75" s="4">
        <v>1.0575000000000001</v>
      </c>
      <c r="N75">
        <v>0.82099999999999995</v>
      </c>
      <c r="O75">
        <v>16722</v>
      </c>
      <c r="P75" s="1">
        <v>1.07125</v>
      </c>
    </row>
    <row r="76" spans="1:16" x14ac:dyDescent="0.25">
      <c r="A76" s="1">
        <v>0.84199999999999997</v>
      </c>
      <c r="B76">
        <v>11895</v>
      </c>
      <c r="C76" s="1">
        <v>0.77249999999999996</v>
      </c>
      <c r="D76" s="1">
        <v>5.83</v>
      </c>
      <c r="E76" s="3">
        <v>0.84299999999999997</v>
      </c>
      <c r="F76" s="3">
        <v>10972</v>
      </c>
      <c r="G76" s="4">
        <v>0.70625000000000004</v>
      </c>
      <c r="H76">
        <v>0.83599999999999997</v>
      </c>
      <c r="I76">
        <v>12458</v>
      </c>
      <c r="J76" s="1">
        <v>0.81874999999999998</v>
      </c>
      <c r="K76" s="3">
        <v>0.83599999999999997</v>
      </c>
      <c r="L76" s="3">
        <v>16375</v>
      </c>
      <c r="M76" s="4">
        <v>1.05</v>
      </c>
      <c r="N76">
        <v>0.83299999999999996</v>
      </c>
      <c r="O76">
        <v>16853</v>
      </c>
      <c r="P76" s="1">
        <v>1.06125</v>
      </c>
    </row>
    <row r="77" spans="1:16" x14ac:dyDescent="0.25">
      <c r="A77" s="1">
        <v>0.85299999999999998</v>
      </c>
      <c r="B77">
        <v>12009</v>
      </c>
      <c r="C77" s="1">
        <v>0.77249999999999996</v>
      </c>
      <c r="D77" s="1">
        <v>5.84</v>
      </c>
      <c r="E77" s="3">
        <v>0.85399999999999998</v>
      </c>
      <c r="F77" s="3">
        <v>11037</v>
      </c>
      <c r="G77" s="4">
        <v>0.69874999999999998</v>
      </c>
      <c r="H77">
        <v>0.84699999999999998</v>
      </c>
      <c r="I77">
        <v>12458</v>
      </c>
      <c r="J77" s="1">
        <v>0.8175</v>
      </c>
      <c r="K77" s="3">
        <v>0.84699999999999998</v>
      </c>
      <c r="L77" s="3">
        <v>16447</v>
      </c>
      <c r="M77" s="4">
        <v>1.04</v>
      </c>
      <c r="N77">
        <v>0.84499999999999997</v>
      </c>
      <c r="O77">
        <v>16891</v>
      </c>
      <c r="P77" s="1">
        <v>1.05375</v>
      </c>
    </row>
    <row r="78" spans="1:16" x14ac:dyDescent="0.25">
      <c r="A78" s="1">
        <v>0.86399999999999999</v>
      </c>
      <c r="B78">
        <v>12019</v>
      </c>
      <c r="C78" s="1">
        <v>0.76500000000000001</v>
      </c>
      <c r="D78" s="1">
        <v>5.85</v>
      </c>
      <c r="E78" s="3">
        <v>0.86499999999999999</v>
      </c>
      <c r="F78" s="3">
        <v>11094</v>
      </c>
      <c r="G78" s="4">
        <v>0.6925</v>
      </c>
      <c r="H78">
        <v>0.85799999999999998</v>
      </c>
      <c r="I78">
        <v>12562</v>
      </c>
      <c r="J78" s="1">
        <v>0.80874999999999997</v>
      </c>
      <c r="K78" s="3">
        <v>0.85799999999999998</v>
      </c>
      <c r="L78" s="3">
        <v>16538</v>
      </c>
      <c r="M78" s="4">
        <v>1.0362499999999999</v>
      </c>
      <c r="N78">
        <v>0.85699999999999998</v>
      </c>
      <c r="O78">
        <v>17026</v>
      </c>
      <c r="P78" s="1">
        <v>1.04125</v>
      </c>
    </row>
    <row r="79" spans="1:16" x14ac:dyDescent="0.25">
      <c r="A79" s="1">
        <v>0.875</v>
      </c>
      <c r="B79">
        <v>12116</v>
      </c>
      <c r="C79" s="1">
        <v>0.75749999999999995</v>
      </c>
      <c r="D79" s="1">
        <v>5.84</v>
      </c>
      <c r="E79" s="3">
        <v>0.876</v>
      </c>
      <c r="F79" s="3">
        <v>11144</v>
      </c>
      <c r="G79" s="4">
        <v>0.68500000000000005</v>
      </c>
      <c r="H79">
        <v>0.86899999999999999</v>
      </c>
      <c r="I79">
        <v>12615</v>
      </c>
      <c r="J79" s="1">
        <v>0.79749999999999999</v>
      </c>
      <c r="K79" s="3">
        <v>0.86899999999999999</v>
      </c>
      <c r="L79" s="3">
        <v>16611</v>
      </c>
      <c r="M79" s="4">
        <v>1.0249999999999999</v>
      </c>
      <c r="N79">
        <v>0.86799999999999999</v>
      </c>
      <c r="O79">
        <v>17103</v>
      </c>
      <c r="P79" s="1">
        <v>1.00875</v>
      </c>
    </row>
    <row r="80" spans="1:16" x14ac:dyDescent="0.25">
      <c r="A80" s="1">
        <v>0.88600000000000001</v>
      </c>
      <c r="B80">
        <v>12175</v>
      </c>
      <c r="C80" s="1">
        <v>0.75875000000000004</v>
      </c>
      <c r="D80" s="1">
        <v>5.85</v>
      </c>
      <c r="E80" s="3">
        <v>0.88700000000000001</v>
      </c>
      <c r="F80" s="3">
        <v>11185</v>
      </c>
      <c r="G80" s="4">
        <v>0.69</v>
      </c>
      <c r="H80">
        <v>0.88</v>
      </c>
      <c r="I80">
        <v>12701</v>
      </c>
      <c r="J80" s="1">
        <v>0.79374999999999996</v>
      </c>
      <c r="K80" s="3">
        <v>0.88100000000000001</v>
      </c>
      <c r="L80" s="3">
        <v>16722</v>
      </c>
      <c r="M80" s="4">
        <v>1.0062500000000001</v>
      </c>
      <c r="N80">
        <v>0.879</v>
      </c>
      <c r="O80">
        <v>17162</v>
      </c>
      <c r="P80" s="1">
        <v>1.0125</v>
      </c>
    </row>
    <row r="81" spans="1:16" x14ac:dyDescent="0.25">
      <c r="A81" s="1">
        <v>0.89700000000000002</v>
      </c>
      <c r="B81">
        <v>12244</v>
      </c>
      <c r="C81" s="1">
        <v>0.75249999999999995</v>
      </c>
      <c r="D81" s="1">
        <v>5.85</v>
      </c>
      <c r="E81" s="3">
        <v>0.89800000000000002</v>
      </c>
      <c r="F81" s="3">
        <v>11227</v>
      </c>
      <c r="G81" s="4">
        <v>0.69</v>
      </c>
      <c r="H81">
        <v>0.89200000000000002</v>
      </c>
      <c r="I81">
        <v>12701</v>
      </c>
      <c r="J81" s="1">
        <v>0.77875000000000005</v>
      </c>
      <c r="K81" s="3">
        <v>0.89200000000000002</v>
      </c>
      <c r="L81" s="3">
        <v>16797</v>
      </c>
      <c r="M81" s="4">
        <v>1.00125</v>
      </c>
      <c r="N81">
        <v>0.89</v>
      </c>
      <c r="O81">
        <v>17241</v>
      </c>
      <c r="P81" s="1">
        <v>1.01</v>
      </c>
    </row>
    <row r="82" spans="1:16" x14ac:dyDescent="0.25">
      <c r="A82" s="1">
        <v>0.90800000000000003</v>
      </c>
      <c r="B82">
        <v>12285</v>
      </c>
      <c r="C82" s="1">
        <v>0.73</v>
      </c>
      <c r="D82" s="1">
        <v>5.85</v>
      </c>
      <c r="E82" s="3">
        <v>0.90900000000000003</v>
      </c>
      <c r="F82" s="3">
        <v>11286</v>
      </c>
      <c r="G82" s="4">
        <v>0.67125000000000001</v>
      </c>
      <c r="H82">
        <v>0.90400000000000003</v>
      </c>
      <c r="I82">
        <v>12809</v>
      </c>
      <c r="J82" s="1">
        <v>0.77875000000000005</v>
      </c>
      <c r="K82" s="3">
        <v>0.90400000000000003</v>
      </c>
      <c r="L82" s="3">
        <v>16835</v>
      </c>
      <c r="M82" s="4">
        <v>0.995</v>
      </c>
      <c r="N82">
        <v>0.90100000000000002</v>
      </c>
      <c r="O82">
        <v>17301</v>
      </c>
      <c r="P82" s="1">
        <v>0.99375000000000002</v>
      </c>
    </row>
    <row r="83" spans="1:16" x14ac:dyDescent="0.25">
      <c r="A83" s="1">
        <v>0.91900000000000004</v>
      </c>
      <c r="B83">
        <v>12355</v>
      </c>
      <c r="C83" s="1">
        <v>0.73875000000000002</v>
      </c>
      <c r="D83" s="1">
        <v>5.87</v>
      </c>
      <c r="E83" s="3">
        <v>0.92</v>
      </c>
      <c r="F83" s="3">
        <v>11329</v>
      </c>
      <c r="G83" s="4">
        <v>0.66374999999999995</v>
      </c>
      <c r="H83">
        <v>0.91500000000000004</v>
      </c>
      <c r="I83">
        <v>12864</v>
      </c>
      <c r="J83" s="1">
        <v>0.77749999999999997</v>
      </c>
      <c r="K83" s="3">
        <v>0.91500000000000004</v>
      </c>
      <c r="L83" s="3">
        <v>16910</v>
      </c>
      <c r="M83" s="4">
        <v>0.98</v>
      </c>
      <c r="N83">
        <v>0.91200000000000003</v>
      </c>
      <c r="O83">
        <v>17381</v>
      </c>
      <c r="P83" s="1">
        <v>0.97250000000000003</v>
      </c>
    </row>
    <row r="84" spans="1:16" x14ac:dyDescent="0.25">
      <c r="A84" s="1">
        <v>0.93</v>
      </c>
      <c r="B84">
        <v>12406</v>
      </c>
      <c r="C84" s="1">
        <v>0.73</v>
      </c>
      <c r="D84" s="1">
        <v>5.86</v>
      </c>
      <c r="E84" s="3">
        <v>0.93100000000000005</v>
      </c>
      <c r="F84" s="3">
        <v>11380</v>
      </c>
      <c r="G84" s="4">
        <v>0.65375000000000005</v>
      </c>
      <c r="H84">
        <v>0.92700000000000005</v>
      </c>
      <c r="I84">
        <v>12931</v>
      </c>
      <c r="J84" s="1">
        <v>0.77</v>
      </c>
      <c r="K84" s="3">
        <v>0.92600000000000005</v>
      </c>
      <c r="L84" s="3">
        <v>17006</v>
      </c>
      <c r="M84" s="4">
        <v>0.97875000000000001</v>
      </c>
      <c r="N84">
        <v>0.92300000000000004</v>
      </c>
      <c r="O84">
        <v>17421</v>
      </c>
      <c r="P84" s="1">
        <v>0.97375</v>
      </c>
    </row>
    <row r="85" spans="1:16" x14ac:dyDescent="0.25">
      <c r="A85" s="1">
        <v>0.94099999999999995</v>
      </c>
      <c r="B85">
        <v>12479</v>
      </c>
      <c r="C85" s="1">
        <v>0.71875</v>
      </c>
      <c r="D85" s="1">
        <v>5.86</v>
      </c>
      <c r="E85" s="3">
        <v>0.94199999999999995</v>
      </c>
      <c r="F85" s="3">
        <v>11424</v>
      </c>
      <c r="G85" s="4">
        <v>0.65625</v>
      </c>
      <c r="H85">
        <v>0.93899999999999995</v>
      </c>
      <c r="I85">
        <v>12953</v>
      </c>
      <c r="J85" s="1">
        <v>0.76249999999999996</v>
      </c>
      <c r="K85" s="3">
        <v>0.93700000000000006</v>
      </c>
      <c r="L85" s="3">
        <v>17103</v>
      </c>
      <c r="M85" s="4">
        <v>0.96125000000000005</v>
      </c>
      <c r="N85">
        <v>0.93400000000000005</v>
      </c>
      <c r="O85">
        <v>17523</v>
      </c>
      <c r="P85" s="1">
        <v>0.95374999999999999</v>
      </c>
    </row>
    <row r="86" spans="1:16" x14ac:dyDescent="0.25">
      <c r="A86" s="1">
        <v>0.95299999999999996</v>
      </c>
      <c r="B86">
        <v>12520</v>
      </c>
      <c r="C86" s="1">
        <v>0.71125000000000005</v>
      </c>
      <c r="D86" s="1">
        <v>5.86</v>
      </c>
      <c r="E86" s="3">
        <v>0.95299999999999996</v>
      </c>
      <c r="F86" s="3">
        <v>11476</v>
      </c>
      <c r="G86" s="4">
        <v>0.63249999999999995</v>
      </c>
      <c r="H86">
        <v>0.95099999999999996</v>
      </c>
      <c r="I86">
        <v>13043</v>
      </c>
      <c r="J86" s="1">
        <v>0.75375000000000003</v>
      </c>
      <c r="K86" s="3">
        <v>0.94799999999999995</v>
      </c>
      <c r="L86" s="3">
        <v>17201</v>
      </c>
      <c r="M86" s="4">
        <v>0.96375</v>
      </c>
      <c r="N86">
        <v>0.94499999999999995</v>
      </c>
      <c r="O86">
        <v>17564</v>
      </c>
      <c r="P86" s="1">
        <v>0.95750000000000002</v>
      </c>
    </row>
    <row r="87" spans="1:16" x14ac:dyDescent="0.25">
      <c r="A87" s="1">
        <v>0.96499999999999997</v>
      </c>
      <c r="B87">
        <v>12594</v>
      </c>
      <c r="C87" s="1">
        <v>0.71875</v>
      </c>
      <c r="D87" s="1">
        <v>5.86</v>
      </c>
      <c r="E87" s="3">
        <v>0.96399999999999997</v>
      </c>
      <c r="F87" s="3">
        <v>11520</v>
      </c>
      <c r="G87" s="4">
        <v>0.63124999999999998</v>
      </c>
      <c r="H87">
        <v>0.96199999999999997</v>
      </c>
      <c r="I87">
        <v>13077</v>
      </c>
      <c r="J87" s="1">
        <v>0.75</v>
      </c>
      <c r="K87" s="3">
        <v>0.95899999999999996</v>
      </c>
      <c r="L87" s="3">
        <v>17221</v>
      </c>
      <c r="M87" s="4">
        <v>0.94625000000000004</v>
      </c>
      <c r="N87">
        <v>0.95699999999999996</v>
      </c>
      <c r="O87">
        <v>17647</v>
      </c>
      <c r="P87" s="1">
        <v>0.93874999999999997</v>
      </c>
    </row>
    <row r="88" spans="1:16" x14ac:dyDescent="0.25">
      <c r="A88" s="1">
        <v>0.97599999999999998</v>
      </c>
      <c r="B88">
        <v>12636</v>
      </c>
      <c r="C88" s="1">
        <v>0.71125000000000005</v>
      </c>
      <c r="D88" s="1">
        <v>5.86</v>
      </c>
      <c r="E88" s="3">
        <v>0.97499999999999998</v>
      </c>
      <c r="F88" s="3">
        <v>11591</v>
      </c>
      <c r="G88" s="4">
        <v>0.61875000000000002</v>
      </c>
      <c r="H88">
        <v>0.97399999999999998</v>
      </c>
      <c r="I88">
        <v>13123</v>
      </c>
      <c r="J88" s="1">
        <v>0.74</v>
      </c>
      <c r="K88" s="3">
        <v>0.97</v>
      </c>
      <c r="L88" s="3">
        <v>17281</v>
      </c>
      <c r="M88" s="4">
        <v>0.9325</v>
      </c>
      <c r="N88">
        <v>0.96899999999999997</v>
      </c>
      <c r="O88">
        <v>17709</v>
      </c>
      <c r="P88" s="1">
        <v>0.94874999999999998</v>
      </c>
    </row>
    <row r="89" spans="1:16" x14ac:dyDescent="0.25">
      <c r="A89" s="1">
        <v>0.98899999999999999</v>
      </c>
      <c r="B89">
        <v>12722</v>
      </c>
      <c r="C89" s="1">
        <v>0.70250000000000001</v>
      </c>
      <c r="D89" s="1">
        <v>5.87</v>
      </c>
      <c r="E89" s="3">
        <v>0.98599999999999999</v>
      </c>
      <c r="F89" s="3">
        <v>11583</v>
      </c>
      <c r="G89" s="4">
        <v>0.61124999999999996</v>
      </c>
      <c r="H89">
        <v>0.98599999999999999</v>
      </c>
      <c r="I89">
        <v>13157</v>
      </c>
      <c r="J89" s="1">
        <v>0.72875000000000001</v>
      </c>
      <c r="K89" s="3">
        <v>0.98099999999999998</v>
      </c>
      <c r="L89" s="3">
        <v>17361</v>
      </c>
      <c r="M89" s="4">
        <v>0.93</v>
      </c>
      <c r="N89">
        <v>0.98099999999999998</v>
      </c>
      <c r="O89">
        <v>17751</v>
      </c>
      <c r="P89" s="1">
        <v>0.9325</v>
      </c>
    </row>
    <row r="90" spans="1:16" x14ac:dyDescent="0.25">
      <c r="A90" s="1">
        <v>1</v>
      </c>
      <c r="B90">
        <v>12755</v>
      </c>
      <c r="C90" s="1">
        <v>0.69125000000000003</v>
      </c>
      <c r="D90" s="1">
        <v>5.88</v>
      </c>
      <c r="E90" s="3">
        <v>0.997</v>
      </c>
      <c r="F90" s="3">
        <v>11618</v>
      </c>
      <c r="G90" s="4">
        <v>0.61375000000000002</v>
      </c>
      <c r="H90">
        <v>0.998</v>
      </c>
      <c r="I90">
        <v>13250</v>
      </c>
      <c r="J90" s="1">
        <v>0.73875000000000002</v>
      </c>
      <c r="K90" s="3">
        <v>0.99299999999999999</v>
      </c>
      <c r="L90" s="3">
        <v>17441</v>
      </c>
      <c r="M90" s="4">
        <v>0.92249999999999999</v>
      </c>
      <c r="N90">
        <v>0.99299999999999999</v>
      </c>
      <c r="O90">
        <v>17814</v>
      </c>
      <c r="P90" s="1">
        <v>0.92874999999999996</v>
      </c>
    </row>
    <row r="91" spans="1:16" x14ac:dyDescent="0.25">
      <c r="A91" s="1">
        <v>1.012</v>
      </c>
      <c r="B91">
        <v>12842</v>
      </c>
      <c r="C91" s="1">
        <v>0.69</v>
      </c>
      <c r="D91" s="1">
        <v>5.88</v>
      </c>
      <c r="E91" s="3">
        <v>1.008</v>
      </c>
      <c r="F91" s="3">
        <v>11655</v>
      </c>
      <c r="G91" s="4">
        <v>0.59375</v>
      </c>
      <c r="H91">
        <v>1.0089999999999999</v>
      </c>
      <c r="I91">
        <v>13309</v>
      </c>
      <c r="J91" s="1">
        <v>0.72750000000000004</v>
      </c>
      <c r="K91" s="3">
        <v>1.0049999999999999</v>
      </c>
      <c r="L91" s="3">
        <v>17482</v>
      </c>
      <c r="M91" s="4">
        <v>0.91500000000000004</v>
      </c>
      <c r="N91">
        <v>1.004</v>
      </c>
      <c r="O91">
        <v>17878</v>
      </c>
      <c r="P91" s="1">
        <v>0.91125</v>
      </c>
    </row>
    <row r="92" spans="1:16" x14ac:dyDescent="0.25">
      <c r="A92" s="1">
        <v>1.0229999999999999</v>
      </c>
      <c r="B92">
        <v>12864</v>
      </c>
      <c r="C92" s="1">
        <v>0.6875</v>
      </c>
      <c r="D92" s="1">
        <v>5.89</v>
      </c>
      <c r="E92" s="3">
        <v>1.0189999999999999</v>
      </c>
      <c r="F92" s="3">
        <v>11691</v>
      </c>
      <c r="G92" s="4">
        <v>0.60250000000000004</v>
      </c>
      <c r="H92">
        <v>1.02</v>
      </c>
      <c r="I92">
        <v>13345</v>
      </c>
      <c r="J92" s="1">
        <v>0.70499999999999996</v>
      </c>
      <c r="K92" s="3">
        <v>1.0169999999999999</v>
      </c>
      <c r="L92" s="3">
        <v>17564</v>
      </c>
      <c r="M92" s="4">
        <v>0.91249999999999998</v>
      </c>
      <c r="N92">
        <v>1.0149999999999999</v>
      </c>
      <c r="O92">
        <v>17964</v>
      </c>
      <c r="P92" s="1">
        <v>0.90125</v>
      </c>
    </row>
    <row r="93" spans="1:16" x14ac:dyDescent="0.25">
      <c r="A93" s="1">
        <v>1.034</v>
      </c>
      <c r="B93">
        <v>12897</v>
      </c>
      <c r="C93" s="1">
        <v>0.67874999999999996</v>
      </c>
      <c r="D93" s="1">
        <v>5.88</v>
      </c>
      <c r="E93" s="3">
        <v>1.03</v>
      </c>
      <c r="F93" s="3">
        <v>11737</v>
      </c>
      <c r="G93" s="4">
        <v>0.60750000000000004</v>
      </c>
      <c r="H93">
        <v>1.0309999999999999</v>
      </c>
      <c r="I93">
        <v>13392</v>
      </c>
      <c r="J93" s="1">
        <v>0.71875</v>
      </c>
      <c r="K93" s="3">
        <v>1.0289999999999999</v>
      </c>
      <c r="L93" s="3">
        <v>17626</v>
      </c>
      <c r="M93" s="4">
        <v>0.90249999999999997</v>
      </c>
      <c r="N93">
        <v>1.026</v>
      </c>
      <c r="O93">
        <v>18072</v>
      </c>
      <c r="P93" s="1">
        <v>0.89875000000000005</v>
      </c>
    </row>
    <row r="94" spans="1:16" x14ac:dyDescent="0.25">
      <c r="A94" s="1">
        <v>1.0449999999999999</v>
      </c>
      <c r="B94">
        <v>12964</v>
      </c>
      <c r="C94" s="1">
        <v>0.67500000000000004</v>
      </c>
      <c r="D94" s="1">
        <v>5.89</v>
      </c>
      <c r="E94" s="3">
        <v>1.042</v>
      </c>
      <c r="F94" s="3">
        <v>11773</v>
      </c>
      <c r="G94" s="4">
        <v>0.60750000000000004</v>
      </c>
      <c r="H94">
        <v>1.042</v>
      </c>
      <c r="I94">
        <v>13440</v>
      </c>
      <c r="J94" s="1">
        <v>0.69874999999999998</v>
      </c>
      <c r="K94" s="3">
        <v>1.0409999999999999</v>
      </c>
      <c r="L94" s="3">
        <v>17709</v>
      </c>
      <c r="M94" s="4">
        <v>0.89875000000000005</v>
      </c>
      <c r="N94">
        <v>1.0369999999999999</v>
      </c>
      <c r="O94">
        <v>18050</v>
      </c>
      <c r="P94" s="1">
        <v>0.89875000000000005</v>
      </c>
    </row>
    <row r="95" spans="1:16" x14ac:dyDescent="0.25">
      <c r="A95" s="1">
        <v>1.056</v>
      </c>
      <c r="B95">
        <v>12998</v>
      </c>
      <c r="C95" s="1">
        <v>0.67125000000000001</v>
      </c>
      <c r="D95" s="1">
        <v>5.9</v>
      </c>
      <c r="E95" s="3">
        <v>1.054</v>
      </c>
      <c r="F95" s="3">
        <v>11801</v>
      </c>
      <c r="G95" s="4">
        <v>0.59375</v>
      </c>
      <c r="H95">
        <v>1.0529999999999999</v>
      </c>
      <c r="I95">
        <v>13464</v>
      </c>
      <c r="J95" s="1">
        <v>0.69874999999999998</v>
      </c>
      <c r="K95" s="3">
        <v>1.052</v>
      </c>
      <c r="L95" s="3">
        <v>17751</v>
      </c>
      <c r="M95" s="4">
        <v>0.88875000000000004</v>
      </c>
      <c r="N95">
        <v>1.0489999999999999</v>
      </c>
      <c r="O95">
        <v>18115</v>
      </c>
      <c r="P95" s="1">
        <v>0.89</v>
      </c>
    </row>
    <row r="96" spans="1:16" x14ac:dyDescent="0.25">
      <c r="A96" s="1">
        <v>1.0669999999999999</v>
      </c>
      <c r="B96">
        <v>13020</v>
      </c>
      <c r="C96" s="1">
        <v>0.65500000000000003</v>
      </c>
      <c r="D96" s="1">
        <v>5.9</v>
      </c>
      <c r="E96" s="3">
        <v>1.0649999999999999</v>
      </c>
      <c r="F96" s="3">
        <v>11848</v>
      </c>
      <c r="G96" s="4">
        <v>0.58499999999999996</v>
      </c>
      <c r="H96">
        <v>1.0640000000000001</v>
      </c>
      <c r="I96">
        <v>13525</v>
      </c>
      <c r="J96" s="1">
        <v>0.70374999999999999</v>
      </c>
      <c r="K96" s="3">
        <v>1.0629999999999999</v>
      </c>
      <c r="L96" s="3">
        <v>17793</v>
      </c>
      <c r="M96" s="4">
        <v>0.88</v>
      </c>
      <c r="N96">
        <v>1.06</v>
      </c>
      <c r="O96">
        <v>18181</v>
      </c>
      <c r="P96" s="1">
        <v>0.89124999999999999</v>
      </c>
    </row>
    <row r="97" spans="1:16" x14ac:dyDescent="0.25">
      <c r="A97" s="1">
        <v>1.0780000000000001</v>
      </c>
      <c r="B97">
        <v>13054</v>
      </c>
      <c r="C97" s="1">
        <v>0.66625000000000001</v>
      </c>
      <c r="D97" s="1">
        <v>5.9</v>
      </c>
      <c r="E97" s="3">
        <v>1.0760000000000001</v>
      </c>
      <c r="F97" s="3">
        <v>11885</v>
      </c>
      <c r="G97" s="4">
        <v>0.59</v>
      </c>
      <c r="H97">
        <v>1.075</v>
      </c>
      <c r="I97">
        <v>13574</v>
      </c>
      <c r="J97" s="1">
        <v>0.66749999999999998</v>
      </c>
      <c r="K97" s="3">
        <v>1.0740000000000001</v>
      </c>
      <c r="L97" s="3">
        <v>17878</v>
      </c>
      <c r="M97" s="4">
        <v>0.88624999999999998</v>
      </c>
      <c r="N97">
        <v>1.071</v>
      </c>
      <c r="O97">
        <v>18226</v>
      </c>
      <c r="P97" s="1">
        <v>0.87875000000000003</v>
      </c>
    </row>
    <row r="98" spans="1:16" x14ac:dyDescent="0.25">
      <c r="A98" s="1">
        <v>1.089</v>
      </c>
      <c r="B98">
        <v>13123</v>
      </c>
      <c r="C98" s="1">
        <v>0.66</v>
      </c>
      <c r="D98" s="1">
        <v>5.9</v>
      </c>
      <c r="E98" s="3">
        <v>1.087</v>
      </c>
      <c r="F98" s="3">
        <v>11923</v>
      </c>
      <c r="G98" s="4">
        <v>0.59499999999999997</v>
      </c>
      <c r="H98">
        <v>1.0860000000000001</v>
      </c>
      <c r="I98">
        <v>13574</v>
      </c>
      <c r="J98" s="1">
        <v>0.66625000000000001</v>
      </c>
      <c r="K98" s="3">
        <v>1.085</v>
      </c>
      <c r="L98" s="3">
        <v>17878</v>
      </c>
      <c r="M98" s="4">
        <v>0.88124999999999998</v>
      </c>
      <c r="N98">
        <v>1.0820000000000001</v>
      </c>
      <c r="O98">
        <v>18315</v>
      </c>
      <c r="P98" s="1">
        <v>0.88124999999999998</v>
      </c>
    </row>
    <row r="99" spans="1:16" x14ac:dyDescent="0.25">
      <c r="A99" s="1">
        <v>1.1000000000000001</v>
      </c>
      <c r="B99">
        <v>13181</v>
      </c>
      <c r="C99" s="1">
        <v>0.65625</v>
      </c>
      <c r="D99" s="1">
        <v>5.89</v>
      </c>
      <c r="E99" s="3">
        <v>1.0980000000000001</v>
      </c>
      <c r="F99" s="3">
        <v>11942</v>
      </c>
      <c r="G99" s="4">
        <v>0.58625000000000005</v>
      </c>
      <c r="H99">
        <v>1.097</v>
      </c>
      <c r="I99">
        <v>13661</v>
      </c>
      <c r="J99" s="1">
        <v>0.67749999999999999</v>
      </c>
      <c r="K99" s="3">
        <v>1.0960000000000001</v>
      </c>
      <c r="L99" s="3">
        <v>17985</v>
      </c>
      <c r="M99" s="4">
        <v>0.86624999999999996</v>
      </c>
      <c r="N99">
        <v>1.093</v>
      </c>
      <c r="O99">
        <v>18337</v>
      </c>
      <c r="P99" s="1">
        <v>0.87375000000000003</v>
      </c>
    </row>
    <row r="100" spans="1:16" x14ac:dyDescent="0.25">
      <c r="A100" s="1">
        <v>1.111</v>
      </c>
      <c r="B100">
        <v>13250</v>
      </c>
      <c r="C100" s="1">
        <v>0.63875000000000004</v>
      </c>
      <c r="D100" s="1">
        <v>5.9</v>
      </c>
      <c r="E100" s="3">
        <v>1.109</v>
      </c>
      <c r="F100" s="3">
        <v>11961</v>
      </c>
      <c r="G100" s="4">
        <v>0.57874999999999999</v>
      </c>
      <c r="H100">
        <v>1.109</v>
      </c>
      <c r="I100">
        <v>13648</v>
      </c>
      <c r="J100" s="1">
        <v>0.69499999999999995</v>
      </c>
      <c r="K100" s="3">
        <v>1.107</v>
      </c>
      <c r="L100" s="3">
        <v>18028</v>
      </c>
      <c r="M100" s="4">
        <v>0.87</v>
      </c>
      <c r="N100">
        <v>1.1040000000000001</v>
      </c>
      <c r="O100">
        <v>18382</v>
      </c>
      <c r="P100" s="1">
        <v>0.86250000000000004</v>
      </c>
    </row>
    <row r="101" spans="1:16" x14ac:dyDescent="0.25">
      <c r="A101" s="1">
        <v>1.1220000000000001</v>
      </c>
      <c r="B101">
        <v>13262</v>
      </c>
      <c r="C101" s="1">
        <v>0.64500000000000002</v>
      </c>
      <c r="D101" s="1">
        <v>5.91</v>
      </c>
      <c r="E101" s="3">
        <v>1.1200000000000001</v>
      </c>
      <c r="F101" s="3">
        <v>11990</v>
      </c>
      <c r="G101" s="4">
        <v>0.56999999999999995</v>
      </c>
      <c r="H101">
        <v>1.121</v>
      </c>
      <c r="I101">
        <v>13723</v>
      </c>
      <c r="J101" s="1">
        <v>0.68374999999999997</v>
      </c>
      <c r="K101" s="3">
        <v>1.119</v>
      </c>
      <c r="L101" s="3">
        <v>18094</v>
      </c>
      <c r="M101" s="4">
        <v>0.86624999999999996</v>
      </c>
      <c r="N101">
        <v>1.115</v>
      </c>
      <c r="O101">
        <v>18404</v>
      </c>
      <c r="P101" s="1">
        <v>0.85875000000000001</v>
      </c>
    </row>
    <row r="102" spans="1:16" x14ac:dyDescent="0.25">
      <c r="A102" s="1">
        <v>1.133</v>
      </c>
      <c r="B102">
        <v>13262</v>
      </c>
      <c r="C102" s="1">
        <v>0.63875000000000004</v>
      </c>
      <c r="D102" s="1">
        <v>5.91</v>
      </c>
      <c r="E102" s="3">
        <v>1.131</v>
      </c>
      <c r="F102" s="3">
        <v>12009</v>
      </c>
      <c r="G102" s="4">
        <v>0.56999999999999995</v>
      </c>
      <c r="H102">
        <v>1.1319999999999999</v>
      </c>
      <c r="I102">
        <v>13786</v>
      </c>
      <c r="J102" s="1">
        <v>0.67874999999999996</v>
      </c>
      <c r="K102" s="3">
        <v>1.1299999999999999</v>
      </c>
      <c r="L102" s="3">
        <v>18137</v>
      </c>
      <c r="M102" s="4">
        <v>0.85624999999999996</v>
      </c>
      <c r="N102">
        <v>1.1259999999999999</v>
      </c>
      <c r="O102">
        <v>18427</v>
      </c>
      <c r="P102" s="1">
        <v>0.84875</v>
      </c>
    </row>
    <row r="103" spans="1:16" x14ac:dyDescent="0.25">
      <c r="A103" s="1">
        <v>1.1439999999999999</v>
      </c>
      <c r="B103">
        <v>13345</v>
      </c>
      <c r="C103" s="1">
        <v>0.63624999999999998</v>
      </c>
      <c r="D103" s="1">
        <v>5.9</v>
      </c>
      <c r="E103" s="3">
        <v>1.1419999999999999</v>
      </c>
      <c r="F103" s="3">
        <v>12067</v>
      </c>
      <c r="G103" s="4">
        <v>0.57125000000000004</v>
      </c>
      <c r="H103">
        <v>1.1439999999999999</v>
      </c>
      <c r="I103">
        <v>13812</v>
      </c>
      <c r="J103" s="1">
        <v>0.67</v>
      </c>
      <c r="K103" s="3">
        <v>1.141</v>
      </c>
      <c r="L103" s="3">
        <v>18181</v>
      </c>
      <c r="M103" s="4">
        <v>0.85375000000000001</v>
      </c>
      <c r="N103">
        <v>1.137</v>
      </c>
      <c r="O103">
        <v>18518</v>
      </c>
      <c r="P103" s="1">
        <v>0.83875</v>
      </c>
    </row>
    <row r="104" spans="1:16" x14ac:dyDescent="0.25">
      <c r="A104" s="1">
        <v>1.155</v>
      </c>
      <c r="B104">
        <v>13368</v>
      </c>
      <c r="C104" s="1">
        <v>0.62</v>
      </c>
      <c r="D104" s="1">
        <v>5.92</v>
      </c>
      <c r="E104" s="3">
        <v>1.153</v>
      </c>
      <c r="F104" s="3">
        <v>12145</v>
      </c>
      <c r="G104" s="4">
        <v>0.57125000000000004</v>
      </c>
      <c r="H104">
        <v>1.1559999999999999</v>
      </c>
      <c r="I104">
        <v>13850</v>
      </c>
      <c r="J104" s="1">
        <v>0.65749999999999997</v>
      </c>
      <c r="K104" s="3">
        <v>1.1519999999999999</v>
      </c>
      <c r="L104" s="3">
        <v>18248</v>
      </c>
      <c r="M104" s="4">
        <v>0.84125000000000005</v>
      </c>
      <c r="N104">
        <v>1.1479999999999999</v>
      </c>
      <c r="O104">
        <v>18472</v>
      </c>
      <c r="P104" s="1">
        <v>0.84875</v>
      </c>
    </row>
    <row r="105" spans="1:16" x14ac:dyDescent="0.25">
      <c r="A105" s="1">
        <v>1.1659999999999999</v>
      </c>
      <c r="B105">
        <v>13404</v>
      </c>
      <c r="C105" s="1">
        <v>0.61375000000000002</v>
      </c>
      <c r="D105" s="1">
        <v>5.91</v>
      </c>
      <c r="E105" s="3">
        <v>1.165</v>
      </c>
      <c r="F105" s="3">
        <v>12096</v>
      </c>
      <c r="G105" s="4">
        <v>0.5625</v>
      </c>
      <c r="H105">
        <v>1.1679999999999999</v>
      </c>
      <c r="I105">
        <v>13901</v>
      </c>
      <c r="J105" s="1">
        <v>0.66374999999999995</v>
      </c>
      <c r="K105" s="3">
        <v>1.163</v>
      </c>
      <c r="L105" s="3">
        <v>18315</v>
      </c>
      <c r="M105" s="4">
        <v>0.83875</v>
      </c>
      <c r="N105">
        <v>1.1599999999999999</v>
      </c>
      <c r="O105">
        <v>18587</v>
      </c>
      <c r="P105" s="1">
        <v>0.82750000000000001</v>
      </c>
    </row>
    <row r="106" spans="1:16" x14ac:dyDescent="0.25">
      <c r="A106" s="1">
        <v>1.177</v>
      </c>
      <c r="B106">
        <v>13416</v>
      </c>
      <c r="C106" s="1">
        <v>0.61375000000000002</v>
      </c>
      <c r="D106" s="1">
        <v>5.92</v>
      </c>
      <c r="E106" s="3">
        <v>1.1759999999999999</v>
      </c>
      <c r="F106" s="3">
        <v>12165</v>
      </c>
      <c r="G106" s="4">
        <v>0.5575</v>
      </c>
      <c r="H106">
        <v>1.179</v>
      </c>
      <c r="I106">
        <v>13953</v>
      </c>
      <c r="J106" s="1">
        <v>0.66374999999999995</v>
      </c>
      <c r="K106" s="3">
        <v>1.1739999999999999</v>
      </c>
      <c r="L106" s="3">
        <v>18337</v>
      </c>
      <c r="M106" s="4">
        <v>0.83125000000000004</v>
      </c>
      <c r="N106">
        <v>1.171</v>
      </c>
      <c r="O106">
        <v>18633</v>
      </c>
      <c r="P106" s="1">
        <v>0.82</v>
      </c>
    </row>
    <row r="107" spans="1:16" x14ac:dyDescent="0.25">
      <c r="A107" s="1">
        <v>1.1879999999999999</v>
      </c>
      <c r="B107">
        <v>13428</v>
      </c>
      <c r="C107" s="1">
        <v>0.61750000000000005</v>
      </c>
      <c r="D107" s="1">
        <v>5.92</v>
      </c>
      <c r="E107" s="3">
        <v>1.1879999999999999</v>
      </c>
      <c r="F107" s="3">
        <v>12175</v>
      </c>
      <c r="G107" s="4">
        <v>0.55625000000000002</v>
      </c>
      <c r="H107">
        <v>1.19</v>
      </c>
      <c r="I107">
        <v>13940</v>
      </c>
      <c r="J107" s="1">
        <v>0.66</v>
      </c>
      <c r="K107" s="3">
        <v>1.1850000000000001</v>
      </c>
      <c r="L107" s="3">
        <v>18337</v>
      </c>
      <c r="M107" s="4">
        <v>0.82750000000000001</v>
      </c>
      <c r="N107">
        <v>1.1819999999999999</v>
      </c>
      <c r="O107">
        <v>18656</v>
      </c>
      <c r="P107" s="1">
        <v>0.82374999999999998</v>
      </c>
    </row>
    <row r="108" spans="1:16" x14ac:dyDescent="0.25">
      <c r="A108" s="1">
        <v>1.1990000000000001</v>
      </c>
      <c r="B108">
        <v>13464</v>
      </c>
      <c r="C108" s="1">
        <v>0.60124999999999995</v>
      </c>
      <c r="D108" s="1">
        <v>5.92</v>
      </c>
      <c r="E108" s="3">
        <v>1.1990000000000001</v>
      </c>
      <c r="F108" s="3">
        <v>12195</v>
      </c>
      <c r="G108" s="4">
        <v>0.56125000000000003</v>
      </c>
      <c r="H108">
        <v>1.2010000000000001</v>
      </c>
      <c r="I108">
        <v>14018</v>
      </c>
      <c r="J108" s="1">
        <v>0.63124999999999998</v>
      </c>
      <c r="K108" s="3">
        <v>1.196</v>
      </c>
      <c r="L108" s="3">
        <v>18382</v>
      </c>
      <c r="M108" s="4">
        <v>0.82374999999999998</v>
      </c>
      <c r="N108">
        <v>1.1930000000000001</v>
      </c>
      <c r="O108">
        <v>18656</v>
      </c>
      <c r="P108" s="1">
        <v>0.81</v>
      </c>
    </row>
    <row r="109" spans="1:16" x14ac:dyDescent="0.25">
      <c r="A109" s="1">
        <v>1.2110000000000001</v>
      </c>
      <c r="B109">
        <v>13537</v>
      </c>
      <c r="C109" s="1">
        <v>0.59624999999999995</v>
      </c>
      <c r="D109" s="1">
        <v>5.93</v>
      </c>
      <c r="E109" s="3">
        <v>1.2110000000000001</v>
      </c>
      <c r="F109" s="3">
        <v>12214</v>
      </c>
      <c r="G109" s="4">
        <v>0.5575</v>
      </c>
      <c r="H109">
        <v>1.212</v>
      </c>
      <c r="I109">
        <v>14044</v>
      </c>
      <c r="J109" s="1">
        <v>0.625</v>
      </c>
      <c r="K109" s="3">
        <v>1.208</v>
      </c>
      <c r="L109" s="3">
        <v>18495</v>
      </c>
      <c r="M109" s="4">
        <v>0.82250000000000001</v>
      </c>
      <c r="N109">
        <v>1.204</v>
      </c>
      <c r="O109">
        <v>18750</v>
      </c>
      <c r="P109" s="1">
        <v>0.79749999999999999</v>
      </c>
    </row>
    <row r="110" spans="1:16" x14ac:dyDescent="0.25">
      <c r="A110" s="1">
        <v>1.2230000000000001</v>
      </c>
      <c r="B110">
        <v>13550</v>
      </c>
      <c r="C110" s="1">
        <v>0.59499999999999997</v>
      </c>
      <c r="D110" s="1">
        <v>5.93</v>
      </c>
      <c r="E110" s="3">
        <v>1.2230000000000001</v>
      </c>
      <c r="F110" s="3">
        <v>12274</v>
      </c>
      <c r="G110" s="4">
        <v>0.56374999999999997</v>
      </c>
      <c r="H110">
        <v>1.2230000000000001</v>
      </c>
      <c r="I110">
        <v>14124</v>
      </c>
      <c r="J110" s="1">
        <v>0.61499999999999999</v>
      </c>
      <c r="K110" s="3">
        <v>1.22</v>
      </c>
      <c r="L110" s="3">
        <v>18541</v>
      </c>
      <c r="M110" s="4">
        <v>0.8175</v>
      </c>
      <c r="N110">
        <v>1.2150000000000001</v>
      </c>
      <c r="O110">
        <v>18773</v>
      </c>
      <c r="P110" s="1">
        <v>0.81125000000000003</v>
      </c>
    </row>
    <row r="111" spans="1:16" x14ac:dyDescent="0.25">
      <c r="A111" s="1">
        <v>1.234</v>
      </c>
      <c r="B111">
        <v>13623</v>
      </c>
      <c r="C111" s="1">
        <v>0.58875</v>
      </c>
      <c r="D111" s="1">
        <v>5.92</v>
      </c>
      <c r="E111" s="3">
        <v>1.234</v>
      </c>
      <c r="F111" s="3">
        <v>12305</v>
      </c>
      <c r="G111" s="4">
        <v>0.55000000000000004</v>
      </c>
      <c r="H111">
        <v>1.234</v>
      </c>
      <c r="I111">
        <v>14111</v>
      </c>
      <c r="J111" s="1">
        <v>0.625</v>
      </c>
      <c r="K111" s="3">
        <v>1.2310000000000001</v>
      </c>
      <c r="L111" s="3">
        <v>18564</v>
      </c>
      <c r="M111" s="4">
        <v>0.80374999999999996</v>
      </c>
      <c r="N111">
        <v>1.226</v>
      </c>
      <c r="O111">
        <v>18796</v>
      </c>
      <c r="P111" s="1">
        <v>0.8075</v>
      </c>
    </row>
    <row r="112" spans="1:16" x14ac:dyDescent="0.25">
      <c r="A112" s="1">
        <v>1.2450000000000001</v>
      </c>
      <c r="B112">
        <v>13636</v>
      </c>
      <c r="C112" s="1">
        <v>0.57999999999999996</v>
      </c>
      <c r="D112" s="1">
        <v>5.93</v>
      </c>
      <c r="E112" s="3">
        <v>1.2470000000000001</v>
      </c>
      <c r="F112" s="3">
        <v>12325</v>
      </c>
      <c r="G112" s="4">
        <v>0.55625000000000002</v>
      </c>
      <c r="H112">
        <v>1.2450000000000001</v>
      </c>
      <c r="I112">
        <v>14111</v>
      </c>
      <c r="J112" s="1">
        <v>0.62624999999999997</v>
      </c>
      <c r="K112" s="3">
        <v>1.242</v>
      </c>
      <c r="L112" s="3">
        <v>18633</v>
      </c>
      <c r="M112" s="4">
        <v>0.79625000000000001</v>
      </c>
      <c r="N112">
        <v>1.2370000000000001</v>
      </c>
      <c r="O112">
        <v>18844</v>
      </c>
      <c r="P112" s="1">
        <v>0.80125000000000002</v>
      </c>
    </row>
    <row r="113" spans="1:16" x14ac:dyDescent="0.25">
      <c r="A113" s="1">
        <v>1.256</v>
      </c>
      <c r="B113">
        <v>13686</v>
      </c>
      <c r="C113" s="1">
        <v>0.58125000000000004</v>
      </c>
      <c r="D113" s="1">
        <v>5.94</v>
      </c>
      <c r="E113" s="3">
        <v>1.258</v>
      </c>
      <c r="F113" s="3">
        <v>12345</v>
      </c>
      <c r="G113" s="4">
        <v>0.54625000000000001</v>
      </c>
      <c r="H113">
        <v>1.256</v>
      </c>
      <c r="I113">
        <v>14191</v>
      </c>
      <c r="J113" s="1">
        <v>0.62749999999999995</v>
      </c>
      <c r="K113" s="3">
        <v>1.2529999999999999</v>
      </c>
      <c r="L113" s="3">
        <v>18633</v>
      </c>
      <c r="M113" s="4">
        <v>0.79500000000000004</v>
      </c>
      <c r="N113">
        <v>1.2490000000000001</v>
      </c>
      <c r="O113">
        <v>18891</v>
      </c>
      <c r="P113" s="1">
        <v>0.8175</v>
      </c>
    </row>
    <row r="114" spans="1:16" x14ac:dyDescent="0.25">
      <c r="A114" s="1">
        <v>1.2669999999999999</v>
      </c>
      <c r="B114">
        <v>13711</v>
      </c>
      <c r="C114" s="1">
        <v>0.57999999999999996</v>
      </c>
      <c r="D114" s="1">
        <v>5.93</v>
      </c>
      <c r="E114" s="3">
        <v>1.27</v>
      </c>
      <c r="F114" s="3">
        <v>12376</v>
      </c>
      <c r="G114" s="4">
        <v>0.54625000000000001</v>
      </c>
      <c r="H114">
        <v>1.2669999999999999</v>
      </c>
      <c r="I114">
        <v>14177</v>
      </c>
      <c r="J114" s="1">
        <v>0.625</v>
      </c>
      <c r="K114" s="3">
        <v>1.2649999999999999</v>
      </c>
      <c r="L114" s="3">
        <v>18703</v>
      </c>
      <c r="M114" s="4">
        <v>0.79</v>
      </c>
      <c r="N114">
        <v>1.262</v>
      </c>
      <c r="O114">
        <v>18915</v>
      </c>
      <c r="P114" s="1">
        <v>0.81125000000000003</v>
      </c>
    </row>
    <row r="115" spans="1:16" x14ac:dyDescent="0.25">
      <c r="A115" s="1">
        <v>1.278</v>
      </c>
      <c r="B115">
        <v>13736</v>
      </c>
      <c r="C115" s="1">
        <v>0.57499999999999996</v>
      </c>
      <c r="D115" s="1">
        <v>5.94</v>
      </c>
      <c r="E115" s="3">
        <v>1.2809999999999999</v>
      </c>
      <c r="F115" s="3">
        <v>12396</v>
      </c>
      <c r="G115" s="4">
        <v>0.54125000000000001</v>
      </c>
      <c r="H115">
        <v>1.2789999999999999</v>
      </c>
      <c r="I115">
        <v>14231</v>
      </c>
      <c r="J115" s="1">
        <v>0.61250000000000004</v>
      </c>
      <c r="K115" s="3">
        <v>1.276</v>
      </c>
      <c r="L115" s="3">
        <v>18750</v>
      </c>
      <c r="M115" s="4">
        <v>0.78625</v>
      </c>
      <c r="N115">
        <v>1.2729999999999999</v>
      </c>
      <c r="O115">
        <v>18963</v>
      </c>
      <c r="P115" s="1">
        <v>0.79874999999999996</v>
      </c>
    </row>
    <row r="116" spans="1:16" x14ac:dyDescent="0.25">
      <c r="A116" s="1">
        <v>1.2889999999999999</v>
      </c>
      <c r="B116">
        <v>13761</v>
      </c>
      <c r="C116" s="1">
        <v>0.57625000000000004</v>
      </c>
      <c r="D116" s="1">
        <v>5.94</v>
      </c>
      <c r="E116" s="3">
        <v>1.292</v>
      </c>
      <c r="F116" s="3">
        <v>12437</v>
      </c>
      <c r="G116" s="4">
        <v>0.54500000000000004</v>
      </c>
      <c r="H116">
        <v>1.2909999999999999</v>
      </c>
      <c r="I116">
        <v>14272</v>
      </c>
      <c r="J116" s="1">
        <v>0.62124999999999997</v>
      </c>
      <c r="K116" s="3">
        <v>1.2869999999999999</v>
      </c>
      <c r="L116" s="3">
        <v>18773</v>
      </c>
      <c r="M116" s="4">
        <v>0.78249999999999997</v>
      </c>
      <c r="N116">
        <v>1.2849999999999999</v>
      </c>
      <c r="O116">
        <v>18987</v>
      </c>
      <c r="P116" s="1">
        <v>0.78874999999999995</v>
      </c>
    </row>
    <row r="117" spans="1:16" x14ac:dyDescent="0.25">
      <c r="A117" s="1">
        <v>1.3</v>
      </c>
      <c r="B117">
        <v>13799</v>
      </c>
      <c r="C117" s="1">
        <v>0.57874999999999999</v>
      </c>
      <c r="D117" s="1">
        <v>5.94</v>
      </c>
      <c r="E117" s="3">
        <v>1.3029999999999999</v>
      </c>
      <c r="F117" s="3">
        <v>12458</v>
      </c>
      <c r="G117" s="4">
        <v>0.54249999999999998</v>
      </c>
      <c r="H117">
        <v>1.302</v>
      </c>
      <c r="I117">
        <v>14258</v>
      </c>
      <c r="J117" s="1">
        <v>0.59499999999999997</v>
      </c>
      <c r="K117" s="3">
        <v>1.298</v>
      </c>
      <c r="L117" s="3">
        <v>18703</v>
      </c>
      <c r="M117" s="4">
        <v>0.78</v>
      </c>
      <c r="N117">
        <v>1.2969999999999999</v>
      </c>
      <c r="O117">
        <v>19035</v>
      </c>
      <c r="P117" s="1">
        <v>0.77625</v>
      </c>
    </row>
    <row r="118" spans="1:16" x14ac:dyDescent="0.25">
      <c r="A118" s="1">
        <v>1.3109999999999999</v>
      </c>
      <c r="B118">
        <v>13812</v>
      </c>
      <c r="C118" s="1">
        <v>0.56874999999999998</v>
      </c>
      <c r="D118" s="1">
        <v>5.94</v>
      </c>
      <c r="E118" s="3">
        <v>1.3140000000000001</v>
      </c>
      <c r="F118" s="3">
        <v>12479</v>
      </c>
      <c r="G118" s="4">
        <v>0.53625</v>
      </c>
      <c r="H118">
        <v>1.3140000000000001</v>
      </c>
      <c r="I118">
        <v>14381</v>
      </c>
      <c r="J118" s="1">
        <v>0.6</v>
      </c>
      <c r="K118" s="3">
        <v>1.3089999999999999</v>
      </c>
      <c r="L118" s="3">
        <v>18867</v>
      </c>
      <c r="M118" s="4">
        <v>0.77249999999999996</v>
      </c>
      <c r="N118">
        <v>1.3089999999999999</v>
      </c>
      <c r="O118">
        <v>19059</v>
      </c>
      <c r="P118" s="1">
        <v>0.78749999999999998</v>
      </c>
    </row>
    <row r="119" spans="1:16" x14ac:dyDescent="0.25">
      <c r="A119" s="1">
        <v>1.3220000000000001</v>
      </c>
      <c r="B119">
        <v>13812</v>
      </c>
      <c r="C119" s="1">
        <v>0.56625000000000003</v>
      </c>
      <c r="D119" s="1">
        <v>5.95</v>
      </c>
      <c r="E119" s="3">
        <v>1.325</v>
      </c>
      <c r="F119" s="3">
        <v>12489</v>
      </c>
      <c r="G119" s="4">
        <v>0.53374999999999995</v>
      </c>
      <c r="H119">
        <v>1.3260000000000001</v>
      </c>
      <c r="I119">
        <v>14367</v>
      </c>
      <c r="J119" s="1">
        <v>0.60499999999999998</v>
      </c>
      <c r="K119" s="3">
        <v>1.32</v>
      </c>
      <c r="L119" s="3">
        <v>18891</v>
      </c>
      <c r="M119" s="4">
        <v>0.77124999999999999</v>
      </c>
      <c r="N119">
        <v>1.321</v>
      </c>
      <c r="O119">
        <v>19059</v>
      </c>
      <c r="P119" s="1">
        <v>0.77500000000000002</v>
      </c>
    </row>
    <row r="120" spans="1:16" x14ac:dyDescent="0.25">
      <c r="A120" s="1">
        <v>1.3340000000000001</v>
      </c>
      <c r="B120">
        <v>13876</v>
      </c>
      <c r="C120" s="1">
        <v>0.56499999999999995</v>
      </c>
      <c r="D120" s="1">
        <v>5.94</v>
      </c>
      <c r="E120" s="3">
        <v>1.3360000000000001</v>
      </c>
      <c r="F120" s="3">
        <v>12531</v>
      </c>
      <c r="G120" s="4">
        <v>0.53</v>
      </c>
      <c r="H120">
        <v>1.3380000000000001</v>
      </c>
      <c r="I120">
        <v>14381</v>
      </c>
      <c r="J120" s="1">
        <v>0.58625000000000005</v>
      </c>
      <c r="K120" s="3">
        <v>1.331</v>
      </c>
      <c r="L120" s="3">
        <v>18939</v>
      </c>
      <c r="M120" s="4">
        <v>0.76375000000000004</v>
      </c>
      <c r="N120">
        <v>1.333</v>
      </c>
      <c r="O120">
        <v>19132</v>
      </c>
      <c r="P120" s="1">
        <v>0.75875000000000004</v>
      </c>
    </row>
    <row r="121" spans="1:16" x14ac:dyDescent="0.25">
      <c r="A121" s="1">
        <v>1.3460000000000001</v>
      </c>
      <c r="B121">
        <v>13914</v>
      </c>
      <c r="C121" s="1">
        <v>0.56374999999999997</v>
      </c>
      <c r="D121" s="1">
        <v>5.94</v>
      </c>
      <c r="E121" s="3">
        <v>1.347</v>
      </c>
      <c r="F121" s="3">
        <v>12552</v>
      </c>
      <c r="G121" s="4">
        <v>0.52500000000000002</v>
      </c>
      <c r="H121">
        <v>1.349</v>
      </c>
      <c r="I121">
        <v>14423</v>
      </c>
      <c r="J121" s="1">
        <v>0.59624999999999995</v>
      </c>
      <c r="K121" s="3">
        <v>1.3420000000000001</v>
      </c>
      <c r="L121" s="3">
        <v>18963</v>
      </c>
      <c r="M121" s="4">
        <v>0.75749999999999995</v>
      </c>
      <c r="N121">
        <v>1.345</v>
      </c>
      <c r="O121">
        <v>19132</v>
      </c>
      <c r="P121" s="1">
        <v>0.77625</v>
      </c>
    </row>
    <row r="122" spans="1:16" x14ac:dyDescent="0.25">
      <c r="A122" s="1">
        <v>1.357</v>
      </c>
      <c r="B122">
        <v>13940</v>
      </c>
      <c r="C122" s="1">
        <v>0.55874999999999997</v>
      </c>
      <c r="D122" s="1">
        <v>5.95</v>
      </c>
      <c r="E122" s="3">
        <v>1.3580000000000001</v>
      </c>
      <c r="F122" s="3">
        <v>12562</v>
      </c>
      <c r="G122" s="4">
        <v>0.52375000000000005</v>
      </c>
      <c r="H122">
        <v>1.3620000000000001</v>
      </c>
      <c r="I122">
        <v>14450</v>
      </c>
      <c r="J122" s="1">
        <v>0.58125000000000004</v>
      </c>
      <c r="K122" s="3">
        <v>1.353</v>
      </c>
      <c r="L122" s="3">
        <v>18939</v>
      </c>
      <c r="M122" s="4">
        <v>0.76124999999999998</v>
      </c>
      <c r="N122">
        <v>1.357</v>
      </c>
      <c r="O122">
        <v>19181</v>
      </c>
      <c r="P122" s="1">
        <v>0.78</v>
      </c>
    </row>
    <row r="123" spans="1:16" x14ac:dyDescent="0.25">
      <c r="A123" s="1">
        <v>1.369</v>
      </c>
      <c r="B123">
        <v>13966</v>
      </c>
      <c r="C123" s="1">
        <v>0.55249999999999999</v>
      </c>
      <c r="D123" s="1">
        <v>5.95</v>
      </c>
      <c r="E123" s="3">
        <v>1.369</v>
      </c>
      <c r="F123" s="3">
        <v>12562</v>
      </c>
      <c r="G123" s="4">
        <v>0.49375000000000002</v>
      </c>
      <c r="H123">
        <v>1.373</v>
      </c>
      <c r="I123">
        <v>14464</v>
      </c>
      <c r="J123" s="1">
        <v>0.57874999999999999</v>
      </c>
      <c r="K123" s="3">
        <v>1.3640000000000001</v>
      </c>
      <c r="L123" s="3">
        <v>19035</v>
      </c>
      <c r="M123" s="4">
        <v>0.755</v>
      </c>
      <c r="N123">
        <v>1.369</v>
      </c>
      <c r="O123">
        <v>19230</v>
      </c>
      <c r="P123" s="1">
        <v>0.75749999999999995</v>
      </c>
    </row>
    <row r="124" spans="1:16" x14ac:dyDescent="0.25">
      <c r="A124" s="1">
        <v>1.381</v>
      </c>
      <c r="B124">
        <v>13992</v>
      </c>
      <c r="C124" s="1">
        <v>0.54125000000000001</v>
      </c>
      <c r="D124" s="1">
        <v>5.94</v>
      </c>
      <c r="E124" s="3">
        <v>1.381</v>
      </c>
      <c r="F124" s="3">
        <v>12573</v>
      </c>
      <c r="G124" s="4">
        <v>0.47125</v>
      </c>
      <c r="H124">
        <v>1.385</v>
      </c>
      <c r="I124">
        <v>14492</v>
      </c>
      <c r="J124" s="1">
        <v>0.58499999999999996</v>
      </c>
      <c r="K124" s="3">
        <v>1.3759999999999999</v>
      </c>
      <c r="L124" s="3">
        <v>19059</v>
      </c>
      <c r="M124" s="4">
        <v>0.75749999999999995</v>
      </c>
      <c r="N124">
        <v>1.381</v>
      </c>
      <c r="O124">
        <v>19255</v>
      </c>
      <c r="P124" s="1">
        <v>0.77500000000000002</v>
      </c>
    </row>
    <row r="125" spans="1:16" x14ac:dyDescent="0.25">
      <c r="A125" s="1">
        <v>1.393</v>
      </c>
      <c r="B125">
        <v>14018</v>
      </c>
      <c r="C125" s="1">
        <v>0.55374999999999996</v>
      </c>
      <c r="D125" s="1">
        <v>5.96</v>
      </c>
      <c r="E125" s="3">
        <v>1.393</v>
      </c>
      <c r="F125" s="3">
        <v>12626</v>
      </c>
      <c r="G125" s="4">
        <v>0.50624999999999998</v>
      </c>
      <c r="H125">
        <v>1.3959999999999999</v>
      </c>
      <c r="I125">
        <v>14520</v>
      </c>
      <c r="J125" s="1">
        <v>0.58125000000000004</v>
      </c>
      <c r="K125" s="3">
        <v>1.387</v>
      </c>
      <c r="L125" s="3">
        <v>19132</v>
      </c>
      <c r="M125" s="4">
        <v>0.75249999999999995</v>
      </c>
      <c r="N125">
        <v>1.3919999999999999</v>
      </c>
      <c r="O125">
        <v>19255</v>
      </c>
      <c r="P125" s="1">
        <v>0.76249999999999996</v>
      </c>
    </row>
    <row r="126" spans="1:16" x14ac:dyDescent="0.25">
      <c r="A126" s="1">
        <v>1.4039999999999999</v>
      </c>
      <c r="B126">
        <v>14058</v>
      </c>
      <c r="C126" s="1">
        <v>0.54625000000000001</v>
      </c>
      <c r="D126" s="1">
        <v>5.95</v>
      </c>
      <c r="E126" s="3">
        <v>1.4039999999999999</v>
      </c>
      <c r="F126" s="3">
        <v>12605</v>
      </c>
      <c r="G126" s="4">
        <v>0.49625000000000002</v>
      </c>
      <c r="H126">
        <v>1.407</v>
      </c>
      <c r="I126">
        <v>14492</v>
      </c>
      <c r="J126" s="1">
        <v>0.56374999999999997</v>
      </c>
      <c r="K126" s="3">
        <v>1.3979999999999999</v>
      </c>
      <c r="L126" s="3">
        <v>19108</v>
      </c>
      <c r="M126" s="4">
        <v>0.74624999999999997</v>
      </c>
      <c r="N126">
        <v>1.403</v>
      </c>
      <c r="O126">
        <v>19305</v>
      </c>
      <c r="P126" s="1">
        <v>0.76</v>
      </c>
    </row>
    <row r="127" spans="1:16" x14ac:dyDescent="0.25">
      <c r="A127" s="1">
        <v>1.417</v>
      </c>
      <c r="B127">
        <v>14071</v>
      </c>
      <c r="C127" s="1">
        <v>0.54500000000000004</v>
      </c>
      <c r="D127" s="1">
        <v>5.95</v>
      </c>
      <c r="E127" s="3">
        <v>1.417</v>
      </c>
      <c r="F127" s="3">
        <v>12658</v>
      </c>
      <c r="G127" s="4">
        <v>0.50249999999999995</v>
      </c>
      <c r="H127">
        <v>1.4179999999999999</v>
      </c>
      <c r="I127">
        <v>14577</v>
      </c>
      <c r="J127" s="1">
        <v>0.5675</v>
      </c>
      <c r="K127" s="3">
        <v>1.409</v>
      </c>
      <c r="L127" s="3">
        <v>19181</v>
      </c>
      <c r="M127" s="4">
        <v>0.75624999999999998</v>
      </c>
      <c r="N127">
        <v>1.4139999999999999</v>
      </c>
      <c r="O127">
        <v>19329</v>
      </c>
      <c r="P127" s="1">
        <v>0.75749999999999995</v>
      </c>
    </row>
    <row r="128" spans="1:16" x14ac:dyDescent="0.25">
      <c r="A128" s="1">
        <v>1.4279999999999999</v>
      </c>
      <c r="B128">
        <v>14097</v>
      </c>
      <c r="C128" s="1">
        <v>0.53749999999999998</v>
      </c>
      <c r="D128" s="1">
        <v>5.96</v>
      </c>
      <c r="E128" s="3">
        <v>1.4279999999999999</v>
      </c>
      <c r="F128" s="3">
        <v>12679</v>
      </c>
      <c r="G128" s="4">
        <v>0.49875000000000003</v>
      </c>
      <c r="H128">
        <v>1.429</v>
      </c>
      <c r="I128">
        <v>14534</v>
      </c>
      <c r="J128" s="1">
        <v>0.55374999999999996</v>
      </c>
      <c r="K128" s="3">
        <v>1.42</v>
      </c>
      <c r="L128" s="3">
        <v>19181</v>
      </c>
      <c r="M128" s="4">
        <v>0.745</v>
      </c>
      <c r="N128">
        <v>1.425</v>
      </c>
      <c r="O128">
        <v>19354</v>
      </c>
      <c r="P128" s="1">
        <v>0.74</v>
      </c>
    </row>
    <row r="129" spans="1:16" x14ac:dyDescent="0.25">
      <c r="A129" s="1">
        <v>1.4390000000000001</v>
      </c>
      <c r="B129">
        <v>14124</v>
      </c>
      <c r="C129" s="1">
        <v>0.53874999999999995</v>
      </c>
      <c r="D129" s="1">
        <v>5.95</v>
      </c>
      <c r="E129" s="3">
        <v>1.44</v>
      </c>
      <c r="F129" s="3">
        <v>12690</v>
      </c>
      <c r="G129" s="4">
        <v>0.49875000000000003</v>
      </c>
      <c r="H129">
        <v>1.44</v>
      </c>
      <c r="I129">
        <v>14605</v>
      </c>
      <c r="J129" s="1">
        <v>0.5625</v>
      </c>
      <c r="K129" s="3">
        <v>1.431</v>
      </c>
      <c r="L129" s="3">
        <v>19206</v>
      </c>
      <c r="M129" s="4">
        <v>0.74624999999999997</v>
      </c>
      <c r="N129">
        <v>1.4359999999999999</v>
      </c>
      <c r="O129">
        <v>19354</v>
      </c>
      <c r="P129" s="1">
        <v>0.745</v>
      </c>
    </row>
    <row r="130" spans="1:16" x14ac:dyDescent="0.25">
      <c r="A130" s="1">
        <v>1.4510000000000001</v>
      </c>
      <c r="B130">
        <v>14137</v>
      </c>
      <c r="C130" s="1">
        <v>0.54249999999999998</v>
      </c>
      <c r="D130" s="1">
        <v>5.96</v>
      </c>
      <c r="E130" s="3">
        <v>1.4510000000000001</v>
      </c>
      <c r="F130" s="3">
        <v>12701</v>
      </c>
      <c r="G130" s="4">
        <v>0.48749999999999999</v>
      </c>
      <c r="H130">
        <v>1.4510000000000001</v>
      </c>
      <c r="I130">
        <v>14577</v>
      </c>
      <c r="J130" s="1">
        <v>0.53874999999999995</v>
      </c>
      <c r="K130" s="3">
        <v>1.4419999999999999</v>
      </c>
      <c r="L130" s="3">
        <v>19181</v>
      </c>
      <c r="M130" s="4">
        <v>0.745</v>
      </c>
      <c r="N130">
        <v>1.4470000000000001</v>
      </c>
      <c r="O130">
        <v>19404</v>
      </c>
      <c r="P130" s="1">
        <v>0.76500000000000001</v>
      </c>
    </row>
    <row r="131" spans="1:16" x14ac:dyDescent="0.25">
      <c r="A131" s="1">
        <v>1.4630000000000001</v>
      </c>
      <c r="B131">
        <v>14177</v>
      </c>
      <c r="C131" s="1">
        <v>0.55000000000000004</v>
      </c>
      <c r="D131" s="1">
        <v>5.96</v>
      </c>
      <c r="E131" s="3">
        <v>1.4630000000000001</v>
      </c>
      <c r="F131" s="3">
        <v>12722</v>
      </c>
      <c r="G131" s="4">
        <v>0.49625000000000002</v>
      </c>
      <c r="H131">
        <v>1.462</v>
      </c>
      <c r="I131">
        <v>14634</v>
      </c>
      <c r="J131" s="1">
        <v>0.54749999999999999</v>
      </c>
      <c r="K131" s="3">
        <v>1.454</v>
      </c>
      <c r="L131" s="3">
        <v>19280</v>
      </c>
      <c r="M131" s="4">
        <v>0.74375000000000002</v>
      </c>
      <c r="N131">
        <v>1.4590000000000001</v>
      </c>
      <c r="O131">
        <v>19430</v>
      </c>
      <c r="P131" s="1">
        <v>0.755</v>
      </c>
    </row>
    <row r="132" spans="1:16" x14ac:dyDescent="0.25">
      <c r="A132" s="1">
        <v>1.4750000000000001</v>
      </c>
      <c r="B132">
        <v>14218</v>
      </c>
      <c r="C132" s="1">
        <v>0.53249999999999997</v>
      </c>
      <c r="D132" s="1">
        <v>5.96</v>
      </c>
      <c r="E132" s="3">
        <v>1.4750000000000001</v>
      </c>
      <c r="F132" s="3">
        <v>12744</v>
      </c>
      <c r="G132" s="4">
        <v>0.495</v>
      </c>
      <c r="H132">
        <v>1.4730000000000001</v>
      </c>
      <c r="I132">
        <v>14662</v>
      </c>
      <c r="J132" s="1">
        <v>0.57125000000000004</v>
      </c>
      <c r="K132" s="3">
        <v>1.4650000000000001</v>
      </c>
      <c r="L132" s="3">
        <v>19305</v>
      </c>
      <c r="M132" s="4">
        <v>0.73624999999999996</v>
      </c>
      <c r="N132">
        <v>1.4710000000000001</v>
      </c>
      <c r="O132">
        <v>19455</v>
      </c>
      <c r="P132" s="1">
        <v>0.74124999999999996</v>
      </c>
    </row>
    <row r="133" spans="1:16" x14ac:dyDescent="0.25">
      <c r="A133" s="1">
        <v>1.486</v>
      </c>
      <c r="B133">
        <v>14204</v>
      </c>
      <c r="C133" s="1">
        <v>0.53</v>
      </c>
      <c r="D133" s="1">
        <v>5.96</v>
      </c>
      <c r="E133" s="3">
        <v>1.486</v>
      </c>
      <c r="F133" s="3">
        <v>12765</v>
      </c>
      <c r="G133" s="4">
        <v>0.48749999999999999</v>
      </c>
      <c r="H133">
        <v>1.484</v>
      </c>
      <c r="I133">
        <v>14677</v>
      </c>
      <c r="J133" s="1">
        <v>0.54874999999999996</v>
      </c>
      <c r="K133" s="3">
        <v>1.4770000000000001</v>
      </c>
      <c r="L133" s="3">
        <v>19329</v>
      </c>
      <c r="M133" s="4">
        <v>0.73750000000000004</v>
      </c>
      <c r="N133">
        <v>1.4830000000000001</v>
      </c>
      <c r="O133">
        <v>19404</v>
      </c>
      <c r="P133" s="1">
        <v>0.74624999999999997</v>
      </c>
    </row>
    <row r="134" spans="1:16" x14ac:dyDescent="0.25">
      <c r="A134" s="1">
        <v>1.498</v>
      </c>
      <c r="B134">
        <v>14245</v>
      </c>
      <c r="C134" s="1">
        <v>0.53125</v>
      </c>
      <c r="D134" s="1">
        <v>5.97</v>
      </c>
      <c r="E134" s="3">
        <v>1.498</v>
      </c>
      <c r="F134" s="3">
        <v>12776</v>
      </c>
      <c r="G134" s="4">
        <v>0.495</v>
      </c>
      <c r="H134">
        <v>1.4950000000000001</v>
      </c>
      <c r="I134">
        <v>14691</v>
      </c>
      <c r="J134" s="1">
        <v>0.54374999999999996</v>
      </c>
      <c r="K134" s="3">
        <v>1.488</v>
      </c>
      <c r="L134" s="3">
        <v>19354</v>
      </c>
      <c r="M134" s="4">
        <v>0.73124999999999996</v>
      </c>
      <c r="N134">
        <v>1.4950000000000001</v>
      </c>
      <c r="O134">
        <v>19505</v>
      </c>
      <c r="P134" s="1">
        <v>0.745</v>
      </c>
    </row>
    <row r="135" spans="1:16" x14ac:dyDescent="0.25">
      <c r="A135" s="1">
        <v>1.51</v>
      </c>
      <c r="B135">
        <v>14218</v>
      </c>
      <c r="C135" s="1">
        <v>0.51749999999999996</v>
      </c>
      <c r="D135" s="1">
        <v>5.95</v>
      </c>
      <c r="E135" s="3">
        <v>1.51</v>
      </c>
      <c r="F135" s="3">
        <v>12787</v>
      </c>
      <c r="G135" s="4">
        <v>0.49</v>
      </c>
      <c r="H135">
        <v>1.506</v>
      </c>
      <c r="I135">
        <v>14720</v>
      </c>
      <c r="J135" s="1">
        <v>0.55125000000000002</v>
      </c>
      <c r="K135" s="3">
        <v>1.4990000000000001</v>
      </c>
      <c r="L135" s="3">
        <v>19404</v>
      </c>
      <c r="M135" s="4">
        <v>0.72499999999999998</v>
      </c>
      <c r="N135">
        <v>1.5069999999999999</v>
      </c>
      <c r="O135">
        <v>19505</v>
      </c>
      <c r="P135" s="1">
        <v>0.74624999999999997</v>
      </c>
    </row>
    <row r="136" spans="1:16" x14ac:dyDescent="0.25">
      <c r="A136" s="1">
        <v>1.5209999999999999</v>
      </c>
      <c r="B136">
        <v>14272</v>
      </c>
      <c r="C136" s="1">
        <v>0.53500000000000003</v>
      </c>
      <c r="D136" s="1">
        <v>5.96</v>
      </c>
      <c r="E136" s="3">
        <v>1.522</v>
      </c>
      <c r="F136" s="3">
        <v>12809</v>
      </c>
      <c r="G136" s="4">
        <v>0.48375000000000001</v>
      </c>
      <c r="H136">
        <v>1.5169999999999999</v>
      </c>
      <c r="I136">
        <v>14734</v>
      </c>
      <c r="J136" s="1">
        <v>0.55249999999999999</v>
      </c>
      <c r="K136" s="3">
        <v>1.51</v>
      </c>
      <c r="L136" s="3">
        <v>19404</v>
      </c>
      <c r="M136" s="4">
        <v>0.72250000000000003</v>
      </c>
      <c r="N136">
        <v>1.5189999999999999</v>
      </c>
      <c r="O136">
        <v>19531</v>
      </c>
      <c r="P136" s="1">
        <v>0.74375000000000002</v>
      </c>
    </row>
    <row r="137" spans="1:16" x14ac:dyDescent="0.25">
      <c r="A137" s="1">
        <v>1.5329999999999999</v>
      </c>
      <c r="B137">
        <v>14299</v>
      </c>
      <c r="C137" s="1">
        <v>0.53374999999999995</v>
      </c>
      <c r="D137" s="1">
        <v>5.96</v>
      </c>
      <c r="E137" s="3">
        <v>1.5329999999999999</v>
      </c>
      <c r="F137" s="3">
        <v>12820</v>
      </c>
      <c r="G137" s="4">
        <v>0.49125000000000002</v>
      </c>
      <c r="H137">
        <v>1.528</v>
      </c>
      <c r="I137">
        <v>14749</v>
      </c>
      <c r="J137" s="1">
        <v>0.54125000000000001</v>
      </c>
      <c r="K137" s="3">
        <v>1.5209999999999999</v>
      </c>
      <c r="L137" s="3">
        <v>19379</v>
      </c>
      <c r="M137" s="4">
        <v>0.71750000000000003</v>
      </c>
      <c r="N137">
        <v>1.5309999999999999</v>
      </c>
      <c r="O137">
        <v>19582</v>
      </c>
      <c r="P137" s="1">
        <v>0.73</v>
      </c>
    </row>
    <row r="138" spans="1:16" x14ac:dyDescent="0.25">
      <c r="A138" s="1">
        <v>1.5449999999999999</v>
      </c>
      <c r="B138">
        <v>14285</v>
      </c>
      <c r="C138" s="1">
        <v>0.52249999999999996</v>
      </c>
      <c r="D138" s="1">
        <v>5.97</v>
      </c>
      <c r="E138" s="3">
        <v>1.5449999999999999</v>
      </c>
      <c r="F138" s="3">
        <v>12831</v>
      </c>
      <c r="G138" s="4">
        <v>0.49125000000000002</v>
      </c>
      <c r="H138">
        <v>1.5389999999999999</v>
      </c>
      <c r="I138">
        <v>14763</v>
      </c>
      <c r="J138" s="1">
        <v>0.53374999999999995</v>
      </c>
      <c r="K138" s="3">
        <v>1.532</v>
      </c>
      <c r="L138" s="3">
        <v>19379</v>
      </c>
      <c r="M138" s="4">
        <v>0.71875</v>
      </c>
      <c r="N138">
        <v>1.5429999999999999</v>
      </c>
      <c r="O138">
        <v>19582</v>
      </c>
      <c r="P138" s="1">
        <v>0.72250000000000003</v>
      </c>
    </row>
    <row r="139" spans="1:16" x14ac:dyDescent="0.25">
      <c r="A139" s="1">
        <v>1.5569999999999999</v>
      </c>
      <c r="B139">
        <v>14340</v>
      </c>
      <c r="C139" s="1">
        <v>0.52500000000000002</v>
      </c>
      <c r="D139" s="1">
        <v>5.97</v>
      </c>
      <c r="E139" s="3">
        <v>1.5569999999999999</v>
      </c>
      <c r="F139" s="3">
        <v>12853</v>
      </c>
      <c r="G139" s="4">
        <v>0.495</v>
      </c>
      <c r="H139">
        <v>1.55</v>
      </c>
      <c r="I139">
        <v>14778</v>
      </c>
      <c r="J139" s="1">
        <v>0.53374999999999995</v>
      </c>
      <c r="K139" s="3">
        <v>1.5429999999999999</v>
      </c>
      <c r="L139" s="3">
        <v>19480</v>
      </c>
      <c r="M139" s="4">
        <v>0.71250000000000002</v>
      </c>
      <c r="N139">
        <v>1.5549999999999999</v>
      </c>
      <c r="O139">
        <v>19633</v>
      </c>
      <c r="P139" s="1">
        <v>0.72250000000000003</v>
      </c>
    </row>
    <row r="140" spans="1:16" x14ac:dyDescent="0.25">
      <c r="A140" s="1">
        <v>1.5680000000000001</v>
      </c>
      <c r="B140">
        <v>14354</v>
      </c>
      <c r="C140" s="1">
        <v>0.51749999999999996</v>
      </c>
      <c r="D140" s="1">
        <v>5.96</v>
      </c>
      <c r="E140" s="3">
        <v>1.5680000000000001</v>
      </c>
      <c r="F140" s="3">
        <v>12875</v>
      </c>
      <c r="G140" s="4">
        <v>0.49875000000000003</v>
      </c>
      <c r="H140">
        <v>1.5609999999999999</v>
      </c>
      <c r="I140">
        <v>14778</v>
      </c>
      <c r="J140" s="1">
        <v>0.52875000000000005</v>
      </c>
      <c r="K140" s="3">
        <v>1.5549999999999999</v>
      </c>
      <c r="L140" s="3">
        <v>19531</v>
      </c>
      <c r="M140" s="4">
        <v>0.70750000000000002</v>
      </c>
      <c r="N140">
        <v>1.5669999999999999</v>
      </c>
      <c r="O140">
        <v>19607</v>
      </c>
      <c r="P140" s="1">
        <v>0.69374999999999998</v>
      </c>
    </row>
    <row r="141" spans="1:16" x14ac:dyDescent="0.25">
      <c r="A141" s="1">
        <v>1.58</v>
      </c>
      <c r="B141">
        <v>14395</v>
      </c>
      <c r="C141" s="1">
        <v>0.52500000000000002</v>
      </c>
      <c r="D141" s="1">
        <v>5.97</v>
      </c>
      <c r="E141" s="3">
        <v>1.58</v>
      </c>
      <c r="F141" s="3">
        <v>12886</v>
      </c>
      <c r="G141" s="4">
        <v>0.49</v>
      </c>
      <c r="H141">
        <v>1.5720000000000001</v>
      </c>
      <c r="I141">
        <v>14822</v>
      </c>
      <c r="J141" s="1">
        <v>0.53374999999999995</v>
      </c>
      <c r="K141" s="3">
        <v>1.5669999999999999</v>
      </c>
      <c r="L141" s="3">
        <v>19505</v>
      </c>
      <c r="M141" s="4">
        <v>0.70250000000000001</v>
      </c>
      <c r="N141">
        <v>1.579</v>
      </c>
      <c r="O141">
        <v>19633</v>
      </c>
      <c r="P141" s="1">
        <v>0.70625000000000004</v>
      </c>
    </row>
    <row r="142" spans="1:16" x14ac:dyDescent="0.25">
      <c r="A142" s="1">
        <v>1.5920000000000001</v>
      </c>
      <c r="B142">
        <v>14395</v>
      </c>
      <c r="C142" s="1">
        <v>0.52375000000000005</v>
      </c>
      <c r="D142" s="1">
        <v>5.96</v>
      </c>
      <c r="E142" s="3">
        <v>1.5920000000000001</v>
      </c>
      <c r="F142" s="3">
        <v>12908</v>
      </c>
      <c r="G142" s="4">
        <v>0.48625000000000002</v>
      </c>
      <c r="H142">
        <v>1.583</v>
      </c>
      <c r="I142">
        <v>14836</v>
      </c>
      <c r="J142" s="1">
        <v>0.53874999999999995</v>
      </c>
      <c r="K142" s="3">
        <v>1.579</v>
      </c>
      <c r="L142" s="3">
        <v>19556</v>
      </c>
      <c r="M142" s="4">
        <v>0.69750000000000001</v>
      </c>
      <c r="N142">
        <v>1.591</v>
      </c>
      <c r="O142">
        <v>19659</v>
      </c>
      <c r="P142" s="1">
        <v>0.69750000000000001</v>
      </c>
    </row>
    <row r="143" spans="1:16" x14ac:dyDescent="0.25">
      <c r="A143" s="1">
        <v>1.603</v>
      </c>
      <c r="B143">
        <v>14423</v>
      </c>
      <c r="C143" s="1">
        <v>0.51749999999999996</v>
      </c>
      <c r="D143" s="1">
        <v>5.97</v>
      </c>
      <c r="E143" s="3">
        <v>1.6040000000000001</v>
      </c>
      <c r="F143" s="3">
        <v>12931</v>
      </c>
      <c r="G143" s="4">
        <v>0.49375000000000002</v>
      </c>
      <c r="H143">
        <v>1.5940000000000001</v>
      </c>
      <c r="I143">
        <v>14866</v>
      </c>
      <c r="J143" s="1">
        <v>0.54874999999999996</v>
      </c>
      <c r="K143" s="3">
        <v>1.591</v>
      </c>
      <c r="L143" s="3">
        <v>19582</v>
      </c>
      <c r="M143" s="4">
        <v>0.6925</v>
      </c>
      <c r="N143">
        <v>1.603</v>
      </c>
      <c r="O143">
        <v>19685</v>
      </c>
      <c r="P143" s="1">
        <v>0.71</v>
      </c>
    </row>
    <row r="144" spans="1:16" x14ac:dyDescent="0.25">
      <c r="A144" s="1">
        <v>1.615</v>
      </c>
      <c r="B144">
        <v>14395</v>
      </c>
      <c r="C144" s="1">
        <v>0.50749999999999995</v>
      </c>
      <c r="D144" s="1">
        <v>5.98</v>
      </c>
      <c r="E144" s="3">
        <v>1.615</v>
      </c>
      <c r="F144" s="3">
        <v>12942</v>
      </c>
      <c r="G144" s="4">
        <v>0.49125000000000002</v>
      </c>
      <c r="H144">
        <v>1.605</v>
      </c>
      <c r="I144">
        <v>14866</v>
      </c>
      <c r="J144" s="1">
        <v>0.52749999999999997</v>
      </c>
      <c r="K144" s="3">
        <v>1.603</v>
      </c>
      <c r="L144" s="3">
        <v>19607</v>
      </c>
      <c r="M144" s="4">
        <v>0.6925</v>
      </c>
      <c r="N144">
        <v>1.615</v>
      </c>
      <c r="O144">
        <v>19685</v>
      </c>
      <c r="P144" s="1">
        <v>0.71</v>
      </c>
    </row>
    <row r="145" spans="1:16" x14ac:dyDescent="0.25">
      <c r="A145" s="1">
        <v>1.6259999999999999</v>
      </c>
      <c r="B145">
        <v>14464</v>
      </c>
      <c r="C145" s="1">
        <v>0.52249999999999996</v>
      </c>
      <c r="D145" s="1">
        <v>5.97</v>
      </c>
      <c r="E145" s="3">
        <v>1.627</v>
      </c>
      <c r="F145" s="3">
        <v>12975</v>
      </c>
      <c r="G145" s="4">
        <v>0.48625000000000002</v>
      </c>
      <c r="H145">
        <v>1.617</v>
      </c>
      <c r="I145">
        <v>14836</v>
      </c>
      <c r="J145" s="1">
        <v>0.54500000000000004</v>
      </c>
      <c r="K145" s="3">
        <v>1.615</v>
      </c>
      <c r="L145" s="3">
        <v>19607</v>
      </c>
      <c r="M145" s="4">
        <v>0.68</v>
      </c>
      <c r="N145">
        <v>1.627</v>
      </c>
      <c r="O145">
        <v>19815</v>
      </c>
      <c r="P145" s="1">
        <v>0.7</v>
      </c>
    </row>
    <row r="146" spans="1:16" x14ac:dyDescent="0.25">
      <c r="A146" s="1">
        <v>1.637</v>
      </c>
      <c r="B146">
        <v>14492</v>
      </c>
      <c r="C146" s="1">
        <v>0.52</v>
      </c>
      <c r="D146" s="1">
        <v>5.97</v>
      </c>
      <c r="E146" s="3">
        <v>1.639</v>
      </c>
      <c r="F146" s="3">
        <v>12953</v>
      </c>
      <c r="G146" s="4">
        <v>0.49625000000000002</v>
      </c>
      <c r="H146">
        <v>1.6279999999999999</v>
      </c>
      <c r="I146">
        <v>14895</v>
      </c>
      <c r="J146" s="1">
        <v>0.52875000000000005</v>
      </c>
      <c r="K146" s="3">
        <v>1.627</v>
      </c>
      <c r="L146" s="3">
        <v>19659</v>
      </c>
      <c r="M146" s="4">
        <v>0.68125000000000002</v>
      </c>
      <c r="N146">
        <v>1.639</v>
      </c>
      <c r="O146">
        <v>19710</v>
      </c>
      <c r="P146" s="1">
        <v>0.71250000000000002</v>
      </c>
    </row>
    <row r="147" spans="1:16" x14ac:dyDescent="0.25">
      <c r="A147" s="1">
        <v>1.6479999999999999</v>
      </c>
      <c r="B147">
        <v>14492</v>
      </c>
      <c r="C147" s="1">
        <v>0.50375000000000003</v>
      </c>
      <c r="D147" s="1">
        <v>5.98</v>
      </c>
      <c r="E147" s="3">
        <v>1.65</v>
      </c>
      <c r="F147" s="3">
        <v>13009</v>
      </c>
      <c r="G147" s="4">
        <v>0.495</v>
      </c>
      <c r="H147">
        <v>1.639</v>
      </c>
      <c r="I147">
        <v>14910</v>
      </c>
      <c r="J147" s="1">
        <v>0.51749999999999996</v>
      </c>
      <c r="K147" s="3">
        <v>1.639</v>
      </c>
      <c r="L147" s="3">
        <v>19685</v>
      </c>
      <c r="M147" s="4">
        <v>0.68374999999999997</v>
      </c>
      <c r="N147">
        <v>1.651</v>
      </c>
      <c r="O147">
        <v>19736</v>
      </c>
      <c r="P147" s="1">
        <v>0.69374999999999998</v>
      </c>
    </row>
    <row r="148" spans="1:16" x14ac:dyDescent="0.25">
      <c r="A148" s="1">
        <v>1.659</v>
      </c>
      <c r="B148">
        <v>14520</v>
      </c>
      <c r="C148" s="1">
        <v>0.50749999999999995</v>
      </c>
      <c r="D148" s="1">
        <v>5.97</v>
      </c>
      <c r="E148" s="3">
        <v>1.6619999999999999</v>
      </c>
      <c r="F148" s="3">
        <v>13009</v>
      </c>
      <c r="G148" s="4">
        <v>0.47749999999999998</v>
      </c>
      <c r="H148">
        <v>1.65</v>
      </c>
      <c r="I148">
        <v>14925</v>
      </c>
      <c r="J148" s="1">
        <v>0.52749999999999997</v>
      </c>
      <c r="K148" s="3">
        <v>1.651</v>
      </c>
      <c r="L148" s="3">
        <v>19685</v>
      </c>
      <c r="M148" s="4">
        <v>0.68874999999999997</v>
      </c>
      <c r="N148">
        <v>1.663</v>
      </c>
      <c r="O148">
        <v>19736</v>
      </c>
      <c r="P148" s="1">
        <v>0.6875</v>
      </c>
    </row>
    <row r="149" spans="1:16" x14ac:dyDescent="0.25">
      <c r="A149" s="1">
        <v>1.67</v>
      </c>
      <c r="B149">
        <v>14534</v>
      </c>
      <c r="C149" s="1">
        <v>0.52375000000000005</v>
      </c>
      <c r="D149" s="1">
        <v>5.98</v>
      </c>
      <c r="E149" s="3">
        <v>1.673</v>
      </c>
      <c r="F149" s="3">
        <v>13020</v>
      </c>
      <c r="G149" s="4">
        <v>0.48125000000000001</v>
      </c>
      <c r="H149">
        <v>1.661</v>
      </c>
      <c r="I149">
        <v>14940</v>
      </c>
      <c r="J149" s="1">
        <v>0.52124999999999999</v>
      </c>
      <c r="K149" s="3">
        <v>1.663</v>
      </c>
      <c r="L149" s="3">
        <v>19710</v>
      </c>
      <c r="M149" s="4">
        <v>0.68374999999999997</v>
      </c>
      <c r="N149">
        <v>1.675</v>
      </c>
      <c r="O149">
        <v>19762</v>
      </c>
      <c r="P149" s="1">
        <v>0.66125</v>
      </c>
    </row>
    <row r="150" spans="1:16" x14ac:dyDescent="0.25">
      <c r="A150" s="1">
        <v>1.681</v>
      </c>
      <c r="B150">
        <v>14534</v>
      </c>
      <c r="C150" s="1">
        <v>0.51500000000000001</v>
      </c>
      <c r="D150" s="1">
        <v>5.97</v>
      </c>
      <c r="E150" s="3">
        <v>1.6839999999999999</v>
      </c>
      <c r="F150" s="3">
        <v>13032</v>
      </c>
      <c r="G150" s="4">
        <v>0.48125000000000001</v>
      </c>
      <c r="H150">
        <v>1.6719999999999999</v>
      </c>
      <c r="I150">
        <v>14955</v>
      </c>
      <c r="J150" s="1">
        <v>0.53249999999999997</v>
      </c>
      <c r="K150" s="3">
        <v>1.675</v>
      </c>
      <c r="L150" s="3">
        <v>19841</v>
      </c>
      <c r="M150" s="4">
        <v>0.68874999999999997</v>
      </c>
      <c r="N150">
        <v>1.6859999999999999</v>
      </c>
      <c r="O150">
        <v>19710</v>
      </c>
      <c r="P150" s="1">
        <v>0.70750000000000002</v>
      </c>
    </row>
    <row r="151" spans="1:16" x14ac:dyDescent="0.25">
      <c r="A151" s="1">
        <v>1.6919999999999999</v>
      </c>
      <c r="B151">
        <v>14577</v>
      </c>
      <c r="C151" s="1">
        <v>0.49875000000000003</v>
      </c>
      <c r="D151" s="1">
        <v>5.97</v>
      </c>
      <c r="E151" s="3">
        <v>1.6950000000000001</v>
      </c>
      <c r="F151" s="3">
        <v>13054</v>
      </c>
      <c r="G151" s="4">
        <v>0.47625000000000001</v>
      </c>
      <c r="H151">
        <v>1.6839999999999999</v>
      </c>
      <c r="I151">
        <v>14910</v>
      </c>
      <c r="J151" s="1">
        <v>0.53125</v>
      </c>
      <c r="K151" s="3">
        <v>1.6859999999999999</v>
      </c>
      <c r="L151" s="3">
        <v>19685</v>
      </c>
      <c r="M151" s="4">
        <v>0.69</v>
      </c>
      <c r="N151">
        <v>1.6970000000000001</v>
      </c>
      <c r="O151">
        <v>19815</v>
      </c>
      <c r="P151" s="1">
        <v>0.69499999999999995</v>
      </c>
    </row>
    <row r="152" spans="1:16" x14ac:dyDescent="0.25">
      <c r="A152" s="1">
        <v>1.7030000000000001</v>
      </c>
      <c r="B152">
        <v>14563</v>
      </c>
      <c r="C152" s="1">
        <v>0.50249999999999995</v>
      </c>
      <c r="D152" s="1">
        <v>5.97</v>
      </c>
      <c r="E152" s="3">
        <v>1.706</v>
      </c>
      <c r="F152" s="3">
        <v>13066</v>
      </c>
      <c r="G152" s="4">
        <v>0.48499999999999999</v>
      </c>
      <c r="H152">
        <v>1.6950000000000001</v>
      </c>
      <c r="I152">
        <v>15015</v>
      </c>
      <c r="J152" s="1">
        <v>0.52</v>
      </c>
      <c r="K152" s="3">
        <v>1.6970000000000001</v>
      </c>
      <c r="L152" s="3">
        <v>19762</v>
      </c>
      <c r="M152" s="4">
        <v>0.69125000000000003</v>
      </c>
      <c r="N152">
        <v>1.708</v>
      </c>
      <c r="O152">
        <v>19762</v>
      </c>
      <c r="P152" s="1">
        <v>0.7</v>
      </c>
    </row>
    <row r="153" spans="1:16" x14ac:dyDescent="0.25">
      <c r="A153" s="1">
        <v>1.714</v>
      </c>
      <c r="B153">
        <v>14591</v>
      </c>
      <c r="C153" s="1">
        <v>0.50875000000000004</v>
      </c>
      <c r="D153" s="1">
        <v>5.98</v>
      </c>
      <c r="E153" s="3">
        <v>1.7170000000000001</v>
      </c>
      <c r="F153" s="3">
        <v>13077</v>
      </c>
      <c r="G153" s="4">
        <v>0.47</v>
      </c>
      <c r="H153">
        <v>1.706</v>
      </c>
      <c r="I153">
        <v>15015</v>
      </c>
      <c r="J153" s="1">
        <v>0.53500000000000003</v>
      </c>
      <c r="K153" s="3">
        <v>1.708</v>
      </c>
      <c r="L153" s="3">
        <v>19815</v>
      </c>
      <c r="M153" s="4">
        <v>0.68374999999999997</v>
      </c>
      <c r="N153">
        <v>1.7190000000000001</v>
      </c>
      <c r="O153">
        <v>19815</v>
      </c>
      <c r="P153" s="1">
        <v>0.69</v>
      </c>
    </row>
    <row r="154" spans="1:16" x14ac:dyDescent="0.25">
      <c r="A154" s="1">
        <v>1.726</v>
      </c>
      <c r="B154">
        <v>14619</v>
      </c>
      <c r="C154" s="1">
        <v>0.5</v>
      </c>
      <c r="D154" s="1">
        <v>5.98</v>
      </c>
      <c r="E154" s="3">
        <v>1.728</v>
      </c>
      <c r="F154" s="3">
        <v>13089</v>
      </c>
      <c r="G154" s="4">
        <v>0.48249999999999998</v>
      </c>
      <c r="H154">
        <v>1.7170000000000001</v>
      </c>
      <c r="I154">
        <v>15015</v>
      </c>
      <c r="J154" s="1">
        <v>0.54249999999999998</v>
      </c>
      <c r="K154" s="3">
        <v>1.7190000000000001</v>
      </c>
      <c r="L154" s="3">
        <v>19815</v>
      </c>
      <c r="M154" s="4">
        <v>0.68125000000000002</v>
      </c>
      <c r="N154">
        <v>1.7310000000000001</v>
      </c>
      <c r="O154">
        <v>19841</v>
      </c>
      <c r="P154" s="1">
        <v>0.71625000000000005</v>
      </c>
    </row>
    <row r="155" spans="1:16" x14ac:dyDescent="0.25">
      <c r="A155" s="1">
        <v>1.7370000000000001</v>
      </c>
      <c r="B155">
        <v>14634</v>
      </c>
      <c r="C155" s="1">
        <v>0.49375000000000002</v>
      </c>
      <c r="D155" s="1">
        <v>5.97</v>
      </c>
      <c r="E155" s="3">
        <v>1.7390000000000001</v>
      </c>
      <c r="F155" s="3">
        <v>13054</v>
      </c>
      <c r="G155" s="4">
        <v>0.47499999999999998</v>
      </c>
      <c r="H155">
        <v>1.728</v>
      </c>
      <c r="I155">
        <v>15045</v>
      </c>
      <c r="J155" s="1">
        <v>0.50749999999999995</v>
      </c>
      <c r="K155" s="3">
        <v>1.73</v>
      </c>
      <c r="L155" s="3">
        <v>19841</v>
      </c>
      <c r="M155" s="4">
        <v>0.6825</v>
      </c>
      <c r="N155">
        <v>1.742</v>
      </c>
      <c r="O155">
        <v>19841</v>
      </c>
      <c r="P155" s="1">
        <v>0.70374999999999999</v>
      </c>
    </row>
    <row r="156" spans="1:16" x14ac:dyDescent="0.25">
      <c r="A156" s="1">
        <v>1.7490000000000001</v>
      </c>
      <c r="B156">
        <v>14648</v>
      </c>
      <c r="C156" s="1">
        <v>0.505</v>
      </c>
      <c r="D156" s="1">
        <v>5.98</v>
      </c>
      <c r="E156" s="3">
        <v>1.75</v>
      </c>
      <c r="F156" s="3">
        <v>13111</v>
      </c>
      <c r="G156" s="4">
        <v>0.47375</v>
      </c>
      <c r="H156">
        <v>1.7390000000000001</v>
      </c>
      <c r="I156">
        <v>15045</v>
      </c>
      <c r="J156" s="1">
        <v>0.51875000000000004</v>
      </c>
      <c r="K156" s="3">
        <v>1.7410000000000001</v>
      </c>
      <c r="L156" s="3">
        <v>19841</v>
      </c>
      <c r="M156" s="4">
        <v>0.67625000000000002</v>
      </c>
      <c r="N156">
        <v>1.7529999999999999</v>
      </c>
      <c r="O156">
        <v>19841</v>
      </c>
      <c r="P156" s="1">
        <v>0.67625000000000002</v>
      </c>
    </row>
    <row r="157" spans="1:16" x14ac:dyDescent="0.25">
      <c r="A157" s="1">
        <v>1.7609999999999999</v>
      </c>
      <c r="B157">
        <v>14648</v>
      </c>
      <c r="C157" s="1">
        <v>0.48875000000000002</v>
      </c>
      <c r="D157" s="1">
        <v>5.98</v>
      </c>
      <c r="E157" s="3">
        <v>1.762</v>
      </c>
      <c r="F157" s="3">
        <v>13123</v>
      </c>
      <c r="G157" s="4">
        <v>0.47</v>
      </c>
      <c r="H157">
        <v>1.75</v>
      </c>
      <c r="I157">
        <v>15060</v>
      </c>
      <c r="J157" s="1">
        <v>0.50624999999999998</v>
      </c>
      <c r="K157" s="3">
        <v>1.752</v>
      </c>
      <c r="L157" s="3">
        <v>19867</v>
      </c>
      <c r="M157" s="4">
        <v>0.66874999999999996</v>
      </c>
      <c r="N157">
        <v>1.764</v>
      </c>
      <c r="O157">
        <v>19867</v>
      </c>
      <c r="P157" s="1">
        <v>0.69</v>
      </c>
    </row>
    <row r="158" spans="1:16" x14ac:dyDescent="0.25">
      <c r="A158" s="1">
        <v>1.7729999999999999</v>
      </c>
      <c r="B158">
        <v>14691</v>
      </c>
      <c r="C158" s="1">
        <v>0.48749999999999999</v>
      </c>
      <c r="D158" s="1">
        <v>5.98</v>
      </c>
      <c r="E158" s="3">
        <v>1.774</v>
      </c>
      <c r="F158" s="3">
        <v>13146</v>
      </c>
      <c r="G158" s="4">
        <v>0.46124999999999999</v>
      </c>
      <c r="H158">
        <v>1.7609999999999999</v>
      </c>
      <c r="I158">
        <v>15075</v>
      </c>
      <c r="J158" s="1">
        <v>0.51249999999999996</v>
      </c>
      <c r="K158" s="3">
        <v>1.764</v>
      </c>
      <c r="L158" s="3">
        <v>20000</v>
      </c>
      <c r="M158" s="4">
        <v>0.67625000000000002</v>
      </c>
      <c r="N158">
        <v>1.7749999999999999</v>
      </c>
      <c r="O158">
        <v>19867</v>
      </c>
      <c r="P158" s="1">
        <v>0.67625000000000002</v>
      </c>
    </row>
    <row r="159" spans="1:16" x14ac:dyDescent="0.25">
      <c r="A159" s="1">
        <v>1.784</v>
      </c>
      <c r="B159">
        <v>14705</v>
      </c>
      <c r="C159" s="1">
        <v>0.48375000000000001</v>
      </c>
      <c r="D159" s="1">
        <v>5.98</v>
      </c>
      <c r="E159" s="3">
        <v>1.7849999999999999</v>
      </c>
      <c r="F159" s="3">
        <v>13123</v>
      </c>
      <c r="G159" s="4">
        <v>0.46875</v>
      </c>
      <c r="H159">
        <v>1.772</v>
      </c>
      <c r="I159">
        <v>15090</v>
      </c>
      <c r="J159" s="1">
        <v>0.5</v>
      </c>
      <c r="K159" s="3">
        <v>1.7769999999999999</v>
      </c>
      <c r="L159" s="3">
        <v>19893</v>
      </c>
      <c r="M159" s="4">
        <v>0.66749999999999998</v>
      </c>
      <c r="N159">
        <v>1.786</v>
      </c>
      <c r="O159">
        <v>19920</v>
      </c>
      <c r="P159" s="1">
        <v>0.66249999999999998</v>
      </c>
    </row>
    <row r="160" spans="1:16" x14ac:dyDescent="0.25">
      <c r="A160" s="1">
        <v>1.7949999999999999</v>
      </c>
      <c r="B160">
        <v>14705</v>
      </c>
      <c r="C160" s="1">
        <v>0.48375000000000001</v>
      </c>
      <c r="D160" s="1">
        <v>5.99</v>
      </c>
      <c r="E160" s="3">
        <v>1.7969999999999999</v>
      </c>
      <c r="F160" s="3">
        <v>13157</v>
      </c>
      <c r="G160" s="4">
        <v>0.46124999999999999</v>
      </c>
      <c r="H160">
        <v>1.7829999999999999</v>
      </c>
      <c r="I160">
        <v>15090</v>
      </c>
      <c r="J160" s="1">
        <v>0.50624999999999998</v>
      </c>
      <c r="K160" s="3">
        <v>1.788</v>
      </c>
      <c r="L160" s="3">
        <v>19920</v>
      </c>
      <c r="M160" s="4">
        <v>0.68</v>
      </c>
      <c r="N160">
        <v>1.7969999999999999</v>
      </c>
      <c r="O160">
        <v>19867</v>
      </c>
      <c r="P160" s="1">
        <v>0.69750000000000001</v>
      </c>
    </row>
    <row r="161" spans="1:16" x14ac:dyDescent="0.25">
      <c r="A161" s="1">
        <v>1.806</v>
      </c>
      <c r="B161">
        <v>14734</v>
      </c>
      <c r="C161" s="1">
        <v>0.48749999999999999</v>
      </c>
      <c r="D161" s="1">
        <v>5.98</v>
      </c>
      <c r="E161" s="3">
        <v>1.8089999999999999</v>
      </c>
      <c r="F161" s="3">
        <v>13181</v>
      </c>
      <c r="G161" s="4">
        <v>0.46625</v>
      </c>
      <c r="H161">
        <v>1.7949999999999999</v>
      </c>
      <c r="I161">
        <v>15120</v>
      </c>
      <c r="J161" s="1">
        <v>0.49375000000000002</v>
      </c>
      <c r="K161" s="3">
        <v>1.8</v>
      </c>
      <c r="L161" s="3">
        <v>19946</v>
      </c>
      <c r="M161" s="4">
        <v>0.66749999999999998</v>
      </c>
      <c r="N161">
        <v>1.8080000000000001</v>
      </c>
      <c r="O161">
        <v>19841</v>
      </c>
      <c r="P161" s="1">
        <v>0.6875</v>
      </c>
    </row>
    <row r="162" spans="1:16" x14ac:dyDescent="0.25">
      <c r="A162" s="1">
        <v>1.8169999999999999</v>
      </c>
      <c r="B162">
        <v>14734</v>
      </c>
      <c r="C162" s="1">
        <v>0.48</v>
      </c>
      <c r="D162" s="1">
        <v>5.98</v>
      </c>
      <c r="E162" s="3">
        <v>1.82</v>
      </c>
      <c r="F162" s="3">
        <v>13181</v>
      </c>
      <c r="G162" s="4">
        <v>0.45874999999999999</v>
      </c>
      <c r="H162">
        <v>1.8069999999999999</v>
      </c>
      <c r="I162">
        <v>15136</v>
      </c>
      <c r="J162" s="1">
        <v>0.51249999999999996</v>
      </c>
      <c r="K162" s="3">
        <v>1.8120000000000001</v>
      </c>
      <c r="L162" s="3">
        <v>19946</v>
      </c>
      <c r="M162" s="4">
        <v>0.66374999999999995</v>
      </c>
      <c r="N162">
        <v>1.819</v>
      </c>
      <c r="O162">
        <v>19893</v>
      </c>
      <c r="P162" s="1">
        <v>0.69499999999999995</v>
      </c>
    </row>
    <row r="163" spans="1:16" x14ac:dyDescent="0.25">
      <c r="A163" s="1">
        <v>1.8280000000000001</v>
      </c>
      <c r="B163">
        <v>14691</v>
      </c>
      <c r="C163" s="1">
        <v>0.48125000000000001</v>
      </c>
      <c r="D163" s="1">
        <v>5.99</v>
      </c>
      <c r="E163" s="3">
        <v>1.8320000000000001</v>
      </c>
      <c r="F163" s="3">
        <v>13192</v>
      </c>
      <c r="G163" s="4">
        <v>0.45500000000000002</v>
      </c>
      <c r="H163">
        <v>1.8180000000000001</v>
      </c>
      <c r="I163">
        <v>15136</v>
      </c>
      <c r="J163" s="1">
        <v>0.5</v>
      </c>
      <c r="K163" s="3">
        <v>1.823</v>
      </c>
      <c r="L163" s="3">
        <v>19973</v>
      </c>
      <c r="M163" s="4">
        <v>0.65625</v>
      </c>
      <c r="N163">
        <v>1.83</v>
      </c>
      <c r="O163">
        <v>19920</v>
      </c>
      <c r="P163" s="1">
        <v>0.69374999999999998</v>
      </c>
    </row>
    <row r="164" spans="1:16" x14ac:dyDescent="0.25">
      <c r="A164" s="1">
        <v>1.839</v>
      </c>
      <c r="B164">
        <v>14778</v>
      </c>
      <c r="C164" s="1">
        <v>0.48625000000000002</v>
      </c>
      <c r="D164" s="1">
        <v>6</v>
      </c>
      <c r="E164" s="3">
        <v>1.8440000000000001</v>
      </c>
      <c r="F164" s="3">
        <v>13204</v>
      </c>
      <c r="G164" s="4">
        <v>0.46500000000000002</v>
      </c>
      <c r="H164">
        <v>1.831</v>
      </c>
      <c r="I164">
        <v>15151</v>
      </c>
      <c r="J164" s="1">
        <v>0.4975</v>
      </c>
      <c r="K164" s="3">
        <v>1.8340000000000001</v>
      </c>
      <c r="L164" s="3">
        <v>19973</v>
      </c>
      <c r="M164" s="4">
        <v>0.65125</v>
      </c>
      <c r="N164">
        <v>1.8420000000000001</v>
      </c>
      <c r="O164">
        <v>19946</v>
      </c>
      <c r="P164" s="1">
        <v>0.69750000000000001</v>
      </c>
    </row>
    <row r="165" spans="1:16" x14ac:dyDescent="0.25">
      <c r="A165" s="1">
        <v>1.85</v>
      </c>
      <c r="B165">
        <v>14778</v>
      </c>
      <c r="C165" s="1">
        <v>0.48249999999999998</v>
      </c>
      <c r="D165" s="1">
        <v>5.99</v>
      </c>
      <c r="E165" s="3">
        <v>1.8560000000000001</v>
      </c>
      <c r="F165" s="3">
        <v>13227</v>
      </c>
      <c r="G165" s="4">
        <v>0.46625</v>
      </c>
      <c r="H165">
        <v>1.8420000000000001</v>
      </c>
      <c r="I165">
        <v>15166</v>
      </c>
      <c r="J165" s="1">
        <v>0.52124999999999999</v>
      </c>
      <c r="K165" s="3">
        <v>1.845</v>
      </c>
      <c r="L165" s="3">
        <v>20000</v>
      </c>
      <c r="M165" s="4">
        <v>0.65375000000000005</v>
      </c>
      <c r="N165">
        <v>1.853</v>
      </c>
      <c r="O165">
        <v>19946</v>
      </c>
      <c r="P165" s="1">
        <v>0.68125000000000002</v>
      </c>
    </row>
    <row r="166" spans="1:16" x14ac:dyDescent="0.25">
      <c r="A166" s="1">
        <v>1.861</v>
      </c>
      <c r="B166">
        <v>14807</v>
      </c>
      <c r="C166" s="1">
        <v>0.47749999999999998</v>
      </c>
      <c r="D166" s="1">
        <v>5.99</v>
      </c>
      <c r="E166" s="3">
        <v>1.867</v>
      </c>
      <c r="F166" s="3">
        <v>13215</v>
      </c>
      <c r="G166" s="4">
        <v>0.46250000000000002</v>
      </c>
      <c r="H166">
        <v>1.853</v>
      </c>
      <c r="I166">
        <v>15166</v>
      </c>
      <c r="J166" s="1">
        <v>0.48875000000000002</v>
      </c>
      <c r="K166" s="3">
        <v>1.8560000000000001</v>
      </c>
      <c r="L166" s="3">
        <v>20080</v>
      </c>
      <c r="M166" s="4">
        <v>0.65500000000000003</v>
      </c>
      <c r="N166">
        <v>1.8640000000000001</v>
      </c>
      <c r="O166">
        <v>19973</v>
      </c>
      <c r="P166" s="1">
        <v>0.66625000000000001</v>
      </c>
    </row>
    <row r="167" spans="1:16" x14ac:dyDescent="0.25">
      <c r="A167" s="1">
        <v>1.8720000000000001</v>
      </c>
      <c r="B167">
        <v>14807</v>
      </c>
      <c r="C167" s="1">
        <v>0.47249999999999998</v>
      </c>
      <c r="D167" s="1">
        <v>5.99</v>
      </c>
      <c r="E167" s="3">
        <v>1.879</v>
      </c>
      <c r="F167" s="3">
        <v>13239</v>
      </c>
      <c r="G167" s="4">
        <v>0.45</v>
      </c>
      <c r="H167">
        <v>1.865</v>
      </c>
      <c r="I167">
        <v>15197</v>
      </c>
      <c r="J167" s="1">
        <v>0.48749999999999999</v>
      </c>
      <c r="K167" s="3">
        <v>1.867</v>
      </c>
      <c r="L167" s="3">
        <v>19973</v>
      </c>
      <c r="M167" s="4">
        <v>0.64875000000000005</v>
      </c>
      <c r="N167">
        <v>1.875</v>
      </c>
      <c r="O167">
        <v>19946</v>
      </c>
      <c r="P167" s="1">
        <v>0.67625000000000002</v>
      </c>
    </row>
    <row r="168" spans="1:16" x14ac:dyDescent="0.25">
      <c r="A168" s="1">
        <v>1.883</v>
      </c>
      <c r="B168">
        <v>14836</v>
      </c>
      <c r="C168" s="1">
        <v>0.47375</v>
      </c>
      <c r="D168" s="1">
        <v>5.99</v>
      </c>
      <c r="E168" s="3">
        <v>1.891</v>
      </c>
      <c r="F168" s="3">
        <v>13250</v>
      </c>
      <c r="G168" s="4">
        <v>0.44500000000000001</v>
      </c>
      <c r="H168">
        <v>1.877</v>
      </c>
      <c r="I168">
        <v>15182</v>
      </c>
      <c r="J168" s="1">
        <v>0.49375000000000002</v>
      </c>
      <c r="K168" s="3">
        <v>1.8779999999999999</v>
      </c>
      <c r="L168" s="3">
        <v>20000</v>
      </c>
      <c r="M168" s="4">
        <v>0.63749999999999996</v>
      </c>
      <c r="N168">
        <v>1.8859999999999999</v>
      </c>
      <c r="O168">
        <v>19973</v>
      </c>
      <c r="P168" s="1">
        <v>0.69125000000000003</v>
      </c>
    </row>
    <row r="169" spans="1:16" x14ac:dyDescent="0.25">
      <c r="A169" s="1">
        <v>1.895</v>
      </c>
      <c r="B169">
        <v>14836</v>
      </c>
      <c r="C169" s="1">
        <v>0.47875000000000001</v>
      </c>
      <c r="D169" s="1">
        <v>5.99</v>
      </c>
      <c r="E169" s="3">
        <v>1.903</v>
      </c>
      <c r="F169" s="3">
        <v>13262</v>
      </c>
      <c r="G169" s="4">
        <v>0.45124999999999998</v>
      </c>
      <c r="H169">
        <v>1.889</v>
      </c>
      <c r="I169">
        <v>15212</v>
      </c>
      <c r="J169" s="1">
        <v>0.48625000000000002</v>
      </c>
      <c r="K169" s="3">
        <v>1.89</v>
      </c>
      <c r="L169" s="3">
        <v>20053</v>
      </c>
      <c r="M169" s="4">
        <v>0.64375000000000004</v>
      </c>
      <c r="N169">
        <v>1.897</v>
      </c>
      <c r="O169">
        <v>19893</v>
      </c>
      <c r="P169" s="1">
        <v>0.6875</v>
      </c>
    </row>
    <row r="170" spans="1:16" x14ac:dyDescent="0.25">
      <c r="A170" s="1">
        <v>1.9059999999999999</v>
      </c>
      <c r="B170">
        <v>14851</v>
      </c>
      <c r="C170" s="1">
        <v>0.47125</v>
      </c>
      <c r="D170" s="1">
        <v>5.99</v>
      </c>
      <c r="E170" s="3">
        <v>1.9139999999999999</v>
      </c>
      <c r="F170" s="3">
        <v>13274</v>
      </c>
      <c r="G170" s="4">
        <v>0.45</v>
      </c>
      <c r="H170">
        <v>1.9</v>
      </c>
      <c r="I170">
        <v>15212</v>
      </c>
      <c r="J170" s="1">
        <v>0.47499999999999998</v>
      </c>
      <c r="K170" s="3">
        <v>1.9019999999999999</v>
      </c>
      <c r="L170" s="3">
        <v>20053</v>
      </c>
      <c r="M170" s="4">
        <v>0.64124999999999999</v>
      </c>
      <c r="N170">
        <v>1.9079999999999999</v>
      </c>
      <c r="O170">
        <v>20000</v>
      </c>
      <c r="P170" s="1">
        <v>0.68</v>
      </c>
    </row>
    <row r="171" spans="1:16" x14ac:dyDescent="0.25">
      <c r="A171" s="1">
        <v>1.9179999999999999</v>
      </c>
      <c r="B171">
        <v>14822</v>
      </c>
      <c r="C171" s="1">
        <v>0.47375</v>
      </c>
      <c r="D171" s="1">
        <v>5.99</v>
      </c>
      <c r="E171" s="3">
        <v>1.9259999999999999</v>
      </c>
      <c r="F171" s="3">
        <v>13239</v>
      </c>
      <c r="G171" s="4">
        <v>0.44124999999999998</v>
      </c>
      <c r="H171">
        <v>1.9119999999999999</v>
      </c>
      <c r="I171">
        <v>15243</v>
      </c>
      <c r="J171" s="1">
        <v>0.49625000000000002</v>
      </c>
      <c r="K171" s="3">
        <v>1.9139999999999999</v>
      </c>
      <c r="L171" s="3">
        <v>20026</v>
      </c>
      <c r="M171" s="4">
        <v>0.63624999999999998</v>
      </c>
      <c r="N171">
        <v>1.919</v>
      </c>
      <c r="O171">
        <v>20026</v>
      </c>
      <c r="P171" s="1">
        <v>0.67874999999999996</v>
      </c>
    </row>
    <row r="172" spans="1:16" x14ac:dyDescent="0.25">
      <c r="A172" s="1">
        <v>1.93</v>
      </c>
      <c r="B172">
        <v>14822</v>
      </c>
      <c r="C172" s="1">
        <v>0.46625</v>
      </c>
      <c r="D172" s="1">
        <v>6</v>
      </c>
      <c r="E172" s="3">
        <v>1.9379999999999999</v>
      </c>
      <c r="F172" s="3">
        <v>13321</v>
      </c>
      <c r="G172" s="4">
        <v>0.43625000000000003</v>
      </c>
      <c r="H172">
        <v>1.9239999999999999</v>
      </c>
      <c r="I172">
        <v>15243</v>
      </c>
      <c r="J172" s="1">
        <v>0.495</v>
      </c>
      <c r="K172" s="3">
        <v>1.9259999999999999</v>
      </c>
      <c r="L172" s="3">
        <v>20107</v>
      </c>
      <c r="M172" s="4">
        <v>0.63624999999999998</v>
      </c>
      <c r="N172">
        <v>1.931</v>
      </c>
      <c r="O172">
        <v>20026</v>
      </c>
      <c r="P172" s="1">
        <v>0.6925</v>
      </c>
    </row>
    <row r="173" spans="1:16" x14ac:dyDescent="0.25">
      <c r="A173" s="1">
        <v>1.9419999999999999</v>
      </c>
      <c r="B173">
        <v>14880</v>
      </c>
      <c r="C173" s="1">
        <v>0.47</v>
      </c>
      <c r="D173" s="1">
        <v>5.99</v>
      </c>
      <c r="E173" s="3">
        <v>1.95</v>
      </c>
      <c r="F173" s="3">
        <v>13297</v>
      </c>
      <c r="G173" s="4">
        <v>0.44750000000000001</v>
      </c>
      <c r="H173">
        <v>1.9350000000000001</v>
      </c>
      <c r="I173">
        <v>15259</v>
      </c>
      <c r="J173" s="1">
        <v>0.50624999999999998</v>
      </c>
      <c r="K173" s="3">
        <v>1.9379999999999999</v>
      </c>
      <c r="L173" s="3">
        <v>20080</v>
      </c>
      <c r="M173" s="4">
        <v>0.63375000000000004</v>
      </c>
      <c r="N173">
        <v>1.9430000000000001</v>
      </c>
      <c r="O173">
        <v>20026</v>
      </c>
      <c r="P173" s="1">
        <v>0.65749999999999997</v>
      </c>
    </row>
    <row r="174" spans="1:16" x14ac:dyDescent="0.25">
      <c r="A174" s="1">
        <v>1.9530000000000001</v>
      </c>
      <c r="B174">
        <v>14910</v>
      </c>
      <c r="C174" s="1">
        <v>0.46375</v>
      </c>
      <c r="D174" s="1">
        <v>6</v>
      </c>
      <c r="E174" s="3">
        <v>1.9610000000000001</v>
      </c>
      <c r="F174" s="3">
        <v>13297</v>
      </c>
      <c r="G174" s="4">
        <v>0.45250000000000001</v>
      </c>
      <c r="H174">
        <v>1.9470000000000001</v>
      </c>
      <c r="I174">
        <v>15212</v>
      </c>
      <c r="J174" s="1">
        <v>0.49375000000000002</v>
      </c>
      <c r="K174" s="3">
        <v>1.95</v>
      </c>
      <c r="L174" s="3">
        <v>20134</v>
      </c>
      <c r="M174" s="4">
        <v>0.63500000000000001</v>
      </c>
      <c r="N174">
        <v>1.954</v>
      </c>
      <c r="O174">
        <v>20026</v>
      </c>
      <c r="P174" s="1">
        <v>0.69</v>
      </c>
    </row>
    <row r="175" spans="1:16" x14ac:dyDescent="0.25">
      <c r="A175" s="1">
        <v>1.964</v>
      </c>
      <c r="B175">
        <v>14895</v>
      </c>
      <c r="C175" s="1">
        <v>0.46250000000000002</v>
      </c>
      <c r="D175" s="1">
        <v>5.99</v>
      </c>
      <c r="E175" s="3">
        <v>1.972</v>
      </c>
      <c r="F175" s="3">
        <v>13274</v>
      </c>
      <c r="G175" s="4">
        <v>0.43625000000000003</v>
      </c>
      <c r="H175">
        <v>1.9590000000000001</v>
      </c>
      <c r="I175">
        <v>15274</v>
      </c>
      <c r="J175" s="1">
        <v>0.48749999999999999</v>
      </c>
      <c r="K175" s="3">
        <v>1.962</v>
      </c>
      <c r="L175" s="3">
        <v>20134</v>
      </c>
      <c r="M175" s="4">
        <v>0.63875000000000004</v>
      </c>
      <c r="N175">
        <v>1.9650000000000001</v>
      </c>
      <c r="O175">
        <v>20053</v>
      </c>
      <c r="P175" s="1">
        <v>0.67625000000000002</v>
      </c>
    </row>
    <row r="176" spans="1:16" x14ac:dyDescent="0.25">
      <c r="A176" s="1">
        <v>1.9750000000000001</v>
      </c>
      <c r="B176">
        <v>14910</v>
      </c>
      <c r="C176" s="1">
        <v>0.46875</v>
      </c>
      <c r="D176" s="1">
        <v>6</v>
      </c>
      <c r="E176" s="3">
        <v>1.9830000000000001</v>
      </c>
      <c r="F176" s="3">
        <v>13321</v>
      </c>
      <c r="G176" s="4">
        <v>0.43125000000000002</v>
      </c>
      <c r="H176">
        <v>1.97</v>
      </c>
      <c r="I176">
        <v>15290</v>
      </c>
      <c r="J176" s="1">
        <v>0.49</v>
      </c>
      <c r="K176" s="3">
        <v>1.974</v>
      </c>
      <c r="L176" s="3">
        <v>20134</v>
      </c>
      <c r="M176" s="4">
        <v>0.64875000000000005</v>
      </c>
      <c r="N176">
        <v>1.976</v>
      </c>
      <c r="O176">
        <v>20053</v>
      </c>
      <c r="P176" s="1">
        <v>0.65625</v>
      </c>
    </row>
    <row r="177" spans="1:16" x14ac:dyDescent="0.25">
      <c r="A177" s="1">
        <v>1.986</v>
      </c>
      <c r="B177">
        <v>14940</v>
      </c>
      <c r="C177" s="1">
        <v>0.46875</v>
      </c>
      <c r="D177" s="1">
        <v>6</v>
      </c>
      <c r="E177" s="3">
        <v>1.994</v>
      </c>
      <c r="F177" s="3">
        <v>13321</v>
      </c>
      <c r="G177" s="4">
        <v>0.42875000000000002</v>
      </c>
      <c r="H177">
        <v>1.982</v>
      </c>
      <c r="I177">
        <v>15306</v>
      </c>
      <c r="J177" s="1">
        <v>0.49875000000000003</v>
      </c>
      <c r="K177" s="3">
        <v>1.9850000000000001</v>
      </c>
      <c r="L177" s="3">
        <v>20242</v>
      </c>
      <c r="M177" s="4">
        <v>0.64124999999999999</v>
      </c>
      <c r="N177">
        <v>1.9870000000000001</v>
      </c>
      <c r="O177">
        <v>20053</v>
      </c>
      <c r="P177" s="1">
        <v>0.67125000000000001</v>
      </c>
    </row>
    <row r="178" spans="1:16" x14ac:dyDescent="0.25">
      <c r="A178" s="1">
        <v>1.9970000000000001</v>
      </c>
      <c r="B178">
        <v>14925</v>
      </c>
      <c r="C178" s="1">
        <v>0.46</v>
      </c>
      <c r="D178" s="1">
        <v>6</v>
      </c>
      <c r="E178" s="3">
        <v>2.0049999999999999</v>
      </c>
      <c r="F178" s="3">
        <v>13357</v>
      </c>
      <c r="G178" s="4">
        <v>0.42749999999999999</v>
      </c>
      <c r="H178">
        <v>1.9930000000000001</v>
      </c>
      <c r="I178">
        <v>15321</v>
      </c>
      <c r="J178" s="1">
        <v>0.48499999999999999</v>
      </c>
      <c r="K178" s="3">
        <v>1.996</v>
      </c>
      <c r="L178" s="3">
        <v>20188</v>
      </c>
      <c r="M178" s="4">
        <v>0.64624999999999999</v>
      </c>
      <c r="N178">
        <v>1.998</v>
      </c>
      <c r="O178">
        <v>20188</v>
      </c>
      <c r="P178" s="1">
        <v>0.68125000000000002</v>
      </c>
    </row>
    <row r="179" spans="1:16" x14ac:dyDescent="0.25">
      <c r="A179" s="1">
        <v>2.008</v>
      </c>
      <c r="B179">
        <v>14940</v>
      </c>
      <c r="C179" s="1">
        <v>0.46250000000000002</v>
      </c>
      <c r="D179" s="1">
        <v>6</v>
      </c>
      <c r="E179" s="3">
        <v>2.016</v>
      </c>
      <c r="F179" s="3">
        <v>13333</v>
      </c>
      <c r="G179" s="4">
        <v>0.4325</v>
      </c>
      <c r="H179">
        <v>2.004</v>
      </c>
      <c r="I179">
        <v>15337</v>
      </c>
      <c r="J179" s="1">
        <v>0.49</v>
      </c>
      <c r="K179" s="3">
        <v>2.0070000000000001</v>
      </c>
      <c r="L179" s="3">
        <v>20188</v>
      </c>
      <c r="M179" s="4">
        <v>0.64375000000000004</v>
      </c>
      <c r="N179">
        <v>2.0089999999999999</v>
      </c>
      <c r="O179">
        <v>20026</v>
      </c>
      <c r="P179" s="1">
        <v>0.67874999999999996</v>
      </c>
    </row>
    <row r="180" spans="1:16" x14ac:dyDescent="0.25">
      <c r="A180" s="1">
        <v>2.0190000000000001</v>
      </c>
      <c r="B180">
        <v>14955</v>
      </c>
      <c r="C180" s="1">
        <v>0.45874999999999999</v>
      </c>
      <c r="D180" s="1">
        <v>6</v>
      </c>
      <c r="E180" s="3">
        <v>2.0270000000000001</v>
      </c>
      <c r="F180" s="3">
        <v>13286</v>
      </c>
      <c r="G180" s="4">
        <v>0.43125000000000002</v>
      </c>
      <c r="H180">
        <v>2.0150000000000001</v>
      </c>
      <c r="I180">
        <v>15337</v>
      </c>
      <c r="J180" s="1">
        <v>0.495</v>
      </c>
      <c r="K180" s="3">
        <v>2.0179999999999998</v>
      </c>
      <c r="L180" s="3">
        <v>20134</v>
      </c>
      <c r="M180" s="4">
        <v>0.63624999999999998</v>
      </c>
      <c r="N180">
        <v>2.0209999999999999</v>
      </c>
      <c r="O180">
        <v>20107</v>
      </c>
      <c r="P180" s="1">
        <v>0.68374999999999997</v>
      </c>
    </row>
    <row r="181" spans="1:16" x14ac:dyDescent="0.25">
      <c r="A181" s="1">
        <v>2.0299999999999998</v>
      </c>
      <c r="B181">
        <v>14985</v>
      </c>
      <c r="C181" s="1">
        <v>0.46375</v>
      </c>
      <c r="D181" s="1">
        <v>6</v>
      </c>
      <c r="E181" s="3">
        <v>2.0379999999999998</v>
      </c>
      <c r="F181" s="3">
        <v>13345</v>
      </c>
      <c r="G181" s="4">
        <v>0.43</v>
      </c>
      <c r="H181">
        <v>2.0259999999999998</v>
      </c>
      <c r="I181">
        <v>15353</v>
      </c>
      <c r="J181" s="1">
        <v>0.47749999999999998</v>
      </c>
      <c r="K181" s="3">
        <v>2.0289999999999999</v>
      </c>
      <c r="L181" s="3">
        <v>20161</v>
      </c>
      <c r="M181" s="4">
        <v>0.63500000000000001</v>
      </c>
      <c r="N181">
        <v>2.0329999999999999</v>
      </c>
      <c r="O181">
        <v>19920</v>
      </c>
      <c r="P181" s="1">
        <v>0.66125</v>
      </c>
    </row>
    <row r="182" spans="1:16" x14ac:dyDescent="0.25">
      <c r="A182" s="1">
        <v>2.0409999999999999</v>
      </c>
      <c r="B182">
        <v>14970</v>
      </c>
      <c r="C182" s="1">
        <v>0.46</v>
      </c>
      <c r="D182" s="1">
        <v>5.99</v>
      </c>
      <c r="E182" s="3">
        <v>2.0489999999999999</v>
      </c>
      <c r="F182" s="3">
        <v>13333</v>
      </c>
      <c r="G182" s="4">
        <v>0.41749999999999998</v>
      </c>
      <c r="H182">
        <v>2.0369999999999999</v>
      </c>
      <c r="I182">
        <v>15306</v>
      </c>
      <c r="J182" s="1">
        <v>0.48125000000000001</v>
      </c>
      <c r="K182" s="3">
        <v>2.04</v>
      </c>
      <c r="L182" s="3">
        <v>20134</v>
      </c>
      <c r="M182" s="4">
        <v>0.63500000000000001</v>
      </c>
      <c r="N182">
        <v>2.0449999999999999</v>
      </c>
      <c r="O182">
        <v>20107</v>
      </c>
      <c r="P182" s="1">
        <v>0.67374999999999996</v>
      </c>
    </row>
    <row r="183" spans="1:16" x14ac:dyDescent="0.25">
      <c r="A183" s="1">
        <v>2.052</v>
      </c>
      <c r="B183">
        <v>15015</v>
      </c>
      <c r="C183" s="1">
        <v>0.46750000000000003</v>
      </c>
      <c r="D183" s="1">
        <v>6</v>
      </c>
      <c r="E183" s="3">
        <v>2.06</v>
      </c>
      <c r="F183" s="3">
        <v>13321</v>
      </c>
      <c r="G183" s="4">
        <v>0.41749999999999998</v>
      </c>
      <c r="H183">
        <v>2.048</v>
      </c>
      <c r="I183">
        <v>15368</v>
      </c>
      <c r="J183" s="1">
        <v>0.46875</v>
      </c>
      <c r="K183" s="3">
        <v>2.052</v>
      </c>
      <c r="L183" s="3">
        <v>20215</v>
      </c>
      <c r="M183" s="4">
        <v>0.64124999999999999</v>
      </c>
      <c r="N183">
        <v>2.0569999999999999</v>
      </c>
      <c r="O183">
        <v>20134</v>
      </c>
      <c r="P183" s="1">
        <v>0.66125</v>
      </c>
    </row>
    <row r="184" spans="1:16" x14ac:dyDescent="0.25">
      <c r="A184" s="1">
        <v>2.0640000000000001</v>
      </c>
      <c r="B184">
        <v>14985</v>
      </c>
      <c r="C184" s="1">
        <v>0.45250000000000001</v>
      </c>
      <c r="D184" s="1">
        <v>6</v>
      </c>
      <c r="E184" s="3">
        <v>2.0710000000000002</v>
      </c>
      <c r="F184" s="3">
        <v>13309</v>
      </c>
      <c r="G184" s="4">
        <v>0.41749999999999998</v>
      </c>
      <c r="H184">
        <v>2.0590000000000002</v>
      </c>
      <c r="I184">
        <v>15416</v>
      </c>
      <c r="J184" s="1">
        <v>0.46625</v>
      </c>
      <c r="K184" s="3">
        <v>2.0630000000000002</v>
      </c>
      <c r="L184" s="3">
        <v>20215</v>
      </c>
      <c r="M184" s="4">
        <v>0.62875000000000003</v>
      </c>
      <c r="N184">
        <v>2.0680000000000001</v>
      </c>
      <c r="O184">
        <v>20161</v>
      </c>
      <c r="P184" s="1">
        <v>0.67249999999999999</v>
      </c>
    </row>
    <row r="185" spans="1:16" x14ac:dyDescent="0.25">
      <c r="A185" s="1">
        <v>2.0760000000000001</v>
      </c>
      <c r="B185">
        <v>15000</v>
      </c>
      <c r="C185" s="1">
        <v>0.46500000000000002</v>
      </c>
      <c r="D185" s="1">
        <v>6</v>
      </c>
      <c r="E185" s="3">
        <v>2.0819999999999999</v>
      </c>
      <c r="F185" s="3">
        <v>13321</v>
      </c>
      <c r="G185" s="4">
        <v>0.41875000000000001</v>
      </c>
      <c r="H185">
        <v>2.0699999999999998</v>
      </c>
      <c r="I185">
        <v>15384</v>
      </c>
      <c r="J185" s="1">
        <v>0.47875000000000001</v>
      </c>
      <c r="K185" s="3">
        <v>2.0760000000000001</v>
      </c>
      <c r="L185" s="3">
        <v>20215</v>
      </c>
      <c r="M185" s="4">
        <v>0.63500000000000001</v>
      </c>
      <c r="N185">
        <v>2.0790000000000002</v>
      </c>
      <c r="O185">
        <v>20188</v>
      </c>
      <c r="P185" s="1">
        <v>0.65500000000000003</v>
      </c>
    </row>
    <row r="186" spans="1:16" x14ac:dyDescent="0.25">
      <c r="A186" s="1">
        <v>2.0880000000000001</v>
      </c>
      <c r="B186">
        <v>15030</v>
      </c>
      <c r="C186" s="1">
        <v>0.45374999999999999</v>
      </c>
      <c r="D186" s="1">
        <v>6</v>
      </c>
      <c r="E186" s="3">
        <v>2.093</v>
      </c>
      <c r="F186" s="3">
        <v>13368</v>
      </c>
      <c r="G186" s="4">
        <v>0.42875000000000002</v>
      </c>
      <c r="H186">
        <v>2.081</v>
      </c>
      <c r="I186">
        <v>15384</v>
      </c>
      <c r="J186" s="1">
        <v>0.47249999999999998</v>
      </c>
      <c r="K186" s="3">
        <v>2.0880000000000001</v>
      </c>
      <c r="L186" s="3">
        <v>20242</v>
      </c>
      <c r="M186" s="4">
        <v>0.63</v>
      </c>
      <c r="N186">
        <v>2.09</v>
      </c>
      <c r="O186">
        <v>20161</v>
      </c>
      <c r="P186" s="1">
        <v>0.66625000000000001</v>
      </c>
    </row>
    <row r="187" spans="1:16" x14ac:dyDescent="0.25">
      <c r="A187" s="1">
        <v>2.1</v>
      </c>
      <c r="B187">
        <v>15015</v>
      </c>
      <c r="C187" s="1">
        <v>0.46875</v>
      </c>
      <c r="D187" s="1">
        <v>6</v>
      </c>
      <c r="E187" s="3">
        <v>2.1040000000000001</v>
      </c>
      <c r="F187" s="3">
        <v>13333</v>
      </c>
      <c r="G187" s="4">
        <v>0.42625000000000002</v>
      </c>
      <c r="H187">
        <v>2.093</v>
      </c>
      <c r="I187">
        <v>15400</v>
      </c>
      <c r="J187" s="1">
        <v>0.49</v>
      </c>
      <c r="K187" s="3">
        <v>2.0990000000000002</v>
      </c>
      <c r="L187" s="3">
        <v>20161</v>
      </c>
      <c r="M187" s="4">
        <v>0.62624999999999997</v>
      </c>
      <c r="N187">
        <v>2.101</v>
      </c>
      <c r="O187">
        <v>20188</v>
      </c>
      <c r="P187" s="1">
        <v>0.66125</v>
      </c>
    </row>
    <row r="188" spans="1:16" x14ac:dyDescent="0.25">
      <c r="A188" s="1">
        <v>2.1110000000000002</v>
      </c>
      <c r="B188">
        <v>15045</v>
      </c>
      <c r="C188" s="1">
        <v>0.45</v>
      </c>
      <c r="D188" s="1">
        <v>6.01</v>
      </c>
      <c r="E188" s="3">
        <v>2.1150000000000002</v>
      </c>
      <c r="F188" s="3">
        <v>13357</v>
      </c>
      <c r="G188" s="4">
        <v>0.43125000000000002</v>
      </c>
      <c r="H188">
        <v>2.105</v>
      </c>
      <c r="I188">
        <v>15416</v>
      </c>
      <c r="J188" s="1">
        <v>0.48</v>
      </c>
      <c r="K188" s="3">
        <v>2.1110000000000002</v>
      </c>
      <c r="L188" s="3">
        <v>20242</v>
      </c>
      <c r="M188" s="4">
        <v>0.63749999999999996</v>
      </c>
      <c r="N188">
        <v>2.1120000000000001</v>
      </c>
      <c r="O188">
        <v>20161</v>
      </c>
      <c r="P188" s="1">
        <v>0.67</v>
      </c>
    </row>
    <row r="189" spans="1:16" x14ac:dyDescent="0.25">
      <c r="A189" s="1">
        <v>2.1230000000000002</v>
      </c>
      <c r="B189">
        <v>15030</v>
      </c>
      <c r="C189" s="1">
        <v>0.46375</v>
      </c>
      <c r="D189" s="1">
        <v>6</v>
      </c>
      <c r="E189" s="3">
        <v>2.1259999999999999</v>
      </c>
      <c r="F189" s="3">
        <v>13368</v>
      </c>
      <c r="G189" s="4">
        <v>0.42249999999999999</v>
      </c>
      <c r="H189">
        <v>2.1160000000000001</v>
      </c>
      <c r="I189">
        <v>15416</v>
      </c>
      <c r="J189" s="1">
        <v>0.47125</v>
      </c>
      <c r="K189" s="3">
        <v>2.1219999999999999</v>
      </c>
      <c r="L189" s="3">
        <v>20270</v>
      </c>
      <c r="M189" s="4">
        <v>0.63</v>
      </c>
      <c r="N189">
        <v>2.1230000000000002</v>
      </c>
      <c r="O189">
        <v>20161</v>
      </c>
      <c r="P189" s="1">
        <v>0.67374999999999996</v>
      </c>
    </row>
    <row r="190" spans="1:16" x14ac:dyDescent="0.25">
      <c r="A190" s="1">
        <v>2.1339999999999999</v>
      </c>
      <c r="B190">
        <v>14985</v>
      </c>
      <c r="C190" s="1">
        <v>0.45250000000000001</v>
      </c>
      <c r="D190" s="1">
        <v>6.01</v>
      </c>
      <c r="E190" s="3">
        <v>2.137</v>
      </c>
      <c r="F190" s="3">
        <v>13368</v>
      </c>
      <c r="G190" s="4">
        <v>0.43</v>
      </c>
      <c r="H190">
        <v>2.129</v>
      </c>
      <c r="I190">
        <v>15416</v>
      </c>
      <c r="J190" s="1">
        <v>0.46625</v>
      </c>
      <c r="K190" s="3">
        <v>2.133</v>
      </c>
      <c r="L190" s="3">
        <v>20270</v>
      </c>
      <c r="M190" s="4">
        <v>0.62624999999999997</v>
      </c>
      <c r="N190">
        <v>2.1349999999999998</v>
      </c>
      <c r="O190">
        <v>20215</v>
      </c>
      <c r="P190" s="1">
        <v>0.64875000000000005</v>
      </c>
    </row>
    <row r="191" spans="1:16" x14ac:dyDescent="0.25">
      <c r="A191" s="1">
        <v>2.145</v>
      </c>
      <c r="B191">
        <v>15045</v>
      </c>
      <c r="C191" s="1">
        <v>0.45750000000000002</v>
      </c>
      <c r="D191" s="1">
        <v>6</v>
      </c>
      <c r="E191" s="3">
        <v>2.149</v>
      </c>
      <c r="F191" s="3">
        <v>13380</v>
      </c>
      <c r="G191" s="4">
        <v>0.43</v>
      </c>
      <c r="H191">
        <v>2.14</v>
      </c>
      <c r="I191">
        <v>15432</v>
      </c>
      <c r="J191" s="1">
        <v>0.46124999999999999</v>
      </c>
      <c r="K191" s="3">
        <v>2.1440000000000001</v>
      </c>
      <c r="L191" s="3">
        <v>20297</v>
      </c>
      <c r="M191" s="4">
        <v>0.62749999999999995</v>
      </c>
      <c r="N191">
        <v>2.1459999999999999</v>
      </c>
      <c r="O191">
        <v>20188</v>
      </c>
      <c r="P191" s="1">
        <v>0.66500000000000004</v>
      </c>
    </row>
    <row r="192" spans="1:16" x14ac:dyDescent="0.25">
      <c r="A192" s="1">
        <v>2.1560000000000001</v>
      </c>
      <c r="B192">
        <v>15000</v>
      </c>
      <c r="C192" s="1">
        <v>0.46750000000000003</v>
      </c>
      <c r="D192" s="1">
        <v>6</v>
      </c>
      <c r="E192" s="3">
        <v>2.161</v>
      </c>
      <c r="F192" s="3">
        <v>13380</v>
      </c>
      <c r="G192" s="4">
        <v>0.42875000000000002</v>
      </c>
      <c r="H192">
        <v>2.1509999999999998</v>
      </c>
      <c r="I192">
        <v>15416</v>
      </c>
      <c r="J192" s="1">
        <v>0.46375</v>
      </c>
      <c r="K192" s="3">
        <v>2.1549999999999998</v>
      </c>
      <c r="L192" s="3">
        <v>20242</v>
      </c>
      <c r="M192" s="4">
        <v>0.62124999999999997</v>
      </c>
      <c r="N192">
        <v>2.1589999999999998</v>
      </c>
      <c r="O192">
        <v>20215</v>
      </c>
      <c r="P192" s="1">
        <v>0.65500000000000003</v>
      </c>
    </row>
    <row r="193" spans="1:16" x14ac:dyDescent="0.25">
      <c r="A193" s="1">
        <v>2.1669999999999998</v>
      </c>
      <c r="B193">
        <v>15090</v>
      </c>
      <c r="C193" s="1">
        <v>0.45624999999999999</v>
      </c>
      <c r="D193" s="1">
        <v>6.01</v>
      </c>
      <c r="E193" s="3">
        <v>2.1720000000000002</v>
      </c>
      <c r="F193" s="3">
        <v>13392</v>
      </c>
      <c r="G193" s="4">
        <v>0.43125000000000002</v>
      </c>
      <c r="H193">
        <v>2.1629999999999998</v>
      </c>
      <c r="I193">
        <v>15463</v>
      </c>
      <c r="J193" s="1">
        <v>0.46750000000000003</v>
      </c>
      <c r="K193" s="3">
        <v>2.1659999999999999</v>
      </c>
      <c r="L193" s="3">
        <v>20297</v>
      </c>
      <c r="M193" s="4">
        <v>0.62</v>
      </c>
      <c r="N193">
        <v>2.1709999999999998</v>
      </c>
      <c r="O193">
        <v>20215</v>
      </c>
      <c r="P193" s="1">
        <v>0.66</v>
      </c>
    </row>
    <row r="194" spans="1:16" x14ac:dyDescent="0.25">
      <c r="A194" s="1">
        <v>2.1779999999999999</v>
      </c>
      <c r="B194">
        <v>15060</v>
      </c>
      <c r="C194" s="1">
        <v>0.45750000000000002</v>
      </c>
      <c r="D194" s="1">
        <v>6</v>
      </c>
      <c r="E194" s="3">
        <v>2.1850000000000001</v>
      </c>
      <c r="F194" s="3">
        <v>13404</v>
      </c>
      <c r="G194" s="4">
        <v>0.43375000000000002</v>
      </c>
      <c r="H194">
        <v>2.1749999999999998</v>
      </c>
      <c r="I194">
        <v>15463</v>
      </c>
      <c r="J194" s="1">
        <v>0.46875</v>
      </c>
      <c r="K194" s="3">
        <v>2.1779999999999999</v>
      </c>
      <c r="L194" s="3">
        <v>20352</v>
      </c>
      <c r="M194" s="4">
        <v>0.625</v>
      </c>
      <c r="N194">
        <v>2.1829999999999998</v>
      </c>
      <c r="O194">
        <v>20242</v>
      </c>
      <c r="P194" s="1">
        <v>0.66374999999999995</v>
      </c>
    </row>
    <row r="195" spans="1:16" x14ac:dyDescent="0.25">
      <c r="A195" s="1">
        <v>2.1890000000000001</v>
      </c>
      <c r="B195">
        <v>15075</v>
      </c>
      <c r="C195" s="1">
        <v>0.44500000000000001</v>
      </c>
      <c r="D195" s="1">
        <v>6</v>
      </c>
      <c r="E195" s="3">
        <v>2.1960000000000002</v>
      </c>
      <c r="F195" s="3">
        <v>13404</v>
      </c>
      <c r="G195" s="4">
        <v>0.43625000000000003</v>
      </c>
      <c r="H195">
        <v>2.1869999999999998</v>
      </c>
      <c r="I195">
        <v>15463</v>
      </c>
      <c r="J195" s="1">
        <v>0.48499999999999999</v>
      </c>
      <c r="K195" s="3">
        <v>2.1890000000000001</v>
      </c>
      <c r="L195" s="3">
        <v>20325</v>
      </c>
      <c r="M195" s="4">
        <v>0.62124999999999997</v>
      </c>
      <c r="N195">
        <v>2.194</v>
      </c>
      <c r="O195">
        <v>20242</v>
      </c>
      <c r="P195" s="1">
        <v>0.65874999999999995</v>
      </c>
    </row>
    <row r="196" spans="1:16" x14ac:dyDescent="0.25">
      <c r="A196" s="1">
        <v>2.2000000000000002</v>
      </c>
      <c r="B196">
        <v>15090</v>
      </c>
      <c r="C196" s="1">
        <v>0.45750000000000002</v>
      </c>
      <c r="D196" s="1">
        <v>6</v>
      </c>
      <c r="E196" s="3">
        <v>2.2069999999999999</v>
      </c>
      <c r="F196" s="3">
        <v>13416</v>
      </c>
      <c r="G196" s="4">
        <v>0.44374999999999998</v>
      </c>
      <c r="H196">
        <v>2.198</v>
      </c>
      <c r="I196">
        <v>15400</v>
      </c>
      <c r="J196" s="1">
        <v>0.46375</v>
      </c>
      <c r="K196" s="3">
        <v>2.2010000000000001</v>
      </c>
      <c r="L196" s="3">
        <v>20325</v>
      </c>
      <c r="M196" s="4">
        <v>0.61</v>
      </c>
      <c r="N196">
        <v>2.2050000000000001</v>
      </c>
      <c r="O196">
        <v>20270</v>
      </c>
      <c r="P196" s="1">
        <v>0.66</v>
      </c>
    </row>
    <row r="197" spans="1:16" x14ac:dyDescent="0.25">
      <c r="A197" s="1">
        <v>2.2109999999999999</v>
      </c>
      <c r="B197">
        <v>15090</v>
      </c>
      <c r="C197" s="1">
        <v>0.44624999999999998</v>
      </c>
      <c r="D197" s="1">
        <v>6</v>
      </c>
      <c r="E197" s="3">
        <v>2.2189999999999999</v>
      </c>
      <c r="F197" s="3">
        <v>13428</v>
      </c>
      <c r="G197" s="4">
        <v>0.4425</v>
      </c>
      <c r="H197">
        <v>2.21</v>
      </c>
      <c r="I197">
        <v>15495</v>
      </c>
      <c r="J197" s="1">
        <v>0.47249999999999998</v>
      </c>
      <c r="K197" s="3">
        <v>2.2120000000000002</v>
      </c>
      <c r="L197" s="3">
        <v>20325</v>
      </c>
      <c r="M197" s="4">
        <v>0.61250000000000004</v>
      </c>
      <c r="N197">
        <v>2.2160000000000002</v>
      </c>
      <c r="O197">
        <v>20270</v>
      </c>
      <c r="P197" s="1">
        <v>0.66125</v>
      </c>
    </row>
    <row r="198" spans="1:16" x14ac:dyDescent="0.25">
      <c r="A198" s="1">
        <v>2.222</v>
      </c>
      <c r="B198">
        <v>15120</v>
      </c>
      <c r="C198" s="1">
        <v>0.45750000000000002</v>
      </c>
      <c r="D198" s="1">
        <v>6</v>
      </c>
      <c r="E198" s="3">
        <v>2.2309999999999999</v>
      </c>
      <c r="F198" s="3">
        <v>13428</v>
      </c>
      <c r="G198" s="4">
        <v>0.4325</v>
      </c>
      <c r="H198">
        <v>2.222</v>
      </c>
      <c r="I198">
        <v>15495</v>
      </c>
      <c r="J198" s="1">
        <v>0.45500000000000002</v>
      </c>
      <c r="K198" s="3">
        <v>2.2229999999999999</v>
      </c>
      <c r="L198" s="3">
        <v>20352</v>
      </c>
      <c r="M198" s="4">
        <v>0.61</v>
      </c>
      <c r="N198">
        <v>2.2269999999999999</v>
      </c>
      <c r="O198">
        <v>20325</v>
      </c>
      <c r="P198" s="1">
        <v>0.66125</v>
      </c>
    </row>
    <row r="199" spans="1:16" x14ac:dyDescent="0.25">
      <c r="A199" s="1">
        <v>2.2330000000000001</v>
      </c>
      <c r="B199">
        <v>15090</v>
      </c>
      <c r="C199" s="1">
        <v>0.435</v>
      </c>
      <c r="D199" s="1">
        <v>6.01</v>
      </c>
      <c r="E199" s="3">
        <v>2.2429999999999999</v>
      </c>
      <c r="F199" s="3">
        <v>13440</v>
      </c>
      <c r="G199" s="4">
        <v>0.42625000000000002</v>
      </c>
      <c r="H199">
        <v>2.2330000000000001</v>
      </c>
      <c r="I199">
        <v>15495</v>
      </c>
      <c r="J199" s="1">
        <v>0.45874999999999999</v>
      </c>
      <c r="K199" s="3">
        <v>2.234</v>
      </c>
      <c r="L199" s="3">
        <v>20352</v>
      </c>
      <c r="M199" s="4">
        <v>0.61624999999999996</v>
      </c>
      <c r="N199">
        <v>2.238</v>
      </c>
      <c r="O199">
        <v>20297</v>
      </c>
      <c r="P199" s="1">
        <v>0.66749999999999998</v>
      </c>
    </row>
    <row r="200" spans="1:16" x14ac:dyDescent="0.25">
      <c r="A200" s="1">
        <v>2.2440000000000002</v>
      </c>
      <c r="B200">
        <v>15105</v>
      </c>
      <c r="C200" s="1">
        <v>0.45124999999999998</v>
      </c>
      <c r="D200" s="1">
        <v>6.02</v>
      </c>
      <c r="E200" s="3">
        <v>2.254</v>
      </c>
      <c r="F200" s="3">
        <v>13440</v>
      </c>
      <c r="G200" s="4">
        <v>0.42875000000000002</v>
      </c>
      <c r="H200">
        <v>2.2450000000000001</v>
      </c>
      <c r="I200">
        <v>15495</v>
      </c>
      <c r="J200" s="1">
        <v>0.46750000000000003</v>
      </c>
      <c r="K200" s="3">
        <v>2.2450000000000001</v>
      </c>
      <c r="L200" s="3">
        <v>20352</v>
      </c>
      <c r="M200" s="4">
        <v>0.61</v>
      </c>
      <c r="N200">
        <v>2.2490000000000001</v>
      </c>
      <c r="O200">
        <v>20297</v>
      </c>
      <c r="P200" s="1">
        <v>0.66</v>
      </c>
    </row>
    <row r="201" spans="1:16" x14ac:dyDescent="0.25">
      <c r="A201" s="1">
        <v>2.2549999999999999</v>
      </c>
      <c r="B201">
        <v>15136</v>
      </c>
      <c r="C201" s="1">
        <v>0.43874999999999997</v>
      </c>
      <c r="D201" s="1">
        <v>6</v>
      </c>
      <c r="E201" s="3">
        <v>2.266</v>
      </c>
      <c r="F201" s="3">
        <v>13452</v>
      </c>
      <c r="G201" s="4">
        <v>0.43</v>
      </c>
      <c r="H201">
        <v>2.2570000000000001</v>
      </c>
      <c r="I201">
        <v>15511</v>
      </c>
      <c r="J201" s="1">
        <v>0.45124999999999998</v>
      </c>
      <c r="K201" s="3">
        <v>2.2559999999999998</v>
      </c>
      <c r="L201" s="3">
        <v>20408</v>
      </c>
      <c r="M201" s="4">
        <v>0.60124999999999995</v>
      </c>
      <c r="N201">
        <v>2.2599999999999998</v>
      </c>
      <c r="O201">
        <v>20297</v>
      </c>
      <c r="P201" s="1">
        <v>0.67374999999999996</v>
      </c>
    </row>
    <row r="202" spans="1:16" x14ac:dyDescent="0.25">
      <c r="A202" s="1">
        <v>2.266</v>
      </c>
      <c r="B202">
        <v>15060</v>
      </c>
      <c r="C202" s="1">
        <v>0.44874999999999998</v>
      </c>
      <c r="D202" s="1">
        <v>6.01</v>
      </c>
      <c r="E202" s="3">
        <v>2.278</v>
      </c>
      <c r="F202" s="3">
        <v>13440</v>
      </c>
      <c r="G202" s="4">
        <v>0.4425</v>
      </c>
      <c r="H202">
        <v>2.2690000000000001</v>
      </c>
      <c r="I202">
        <v>15511</v>
      </c>
      <c r="J202" s="1">
        <v>0.43874999999999997</v>
      </c>
      <c r="K202" s="3">
        <v>2.2669999999999999</v>
      </c>
      <c r="L202" s="3">
        <v>20380</v>
      </c>
      <c r="M202" s="4">
        <v>0.61124999999999996</v>
      </c>
      <c r="N202">
        <v>2.2719999999999998</v>
      </c>
      <c r="O202">
        <v>20297</v>
      </c>
      <c r="P202" s="1">
        <v>0.65375000000000005</v>
      </c>
    </row>
    <row r="203" spans="1:16" x14ac:dyDescent="0.25">
      <c r="A203" s="1">
        <v>2.2770000000000001</v>
      </c>
      <c r="B203">
        <v>15136</v>
      </c>
      <c r="C203" s="1">
        <v>0.43375000000000002</v>
      </c>
      <c r="D203" s="1">
        <v>6.01</v>
      </c>
      <c r="E203" s="3">
        <v>2.29</v>
      </c>
      <c r="F203" s="3">
        <v>13452</v>
      </c>
      <c r="G203" s="4">
        <v>0.44</v>
      </c>
      <c r="H203">
        <v>2.2799999999999998</v>
      </c>
      <c r="I203">
        <v>15463</v>
      </c>
      <c r="J203" s="1">
        <v>0.44874999999999998</v>
      </c>
      <c r="K203" s="3">
        <v>2.2789999999999999</v>
      </c>
      <c r="L203" s="3">
        <v>20408</v>
      </c>
      <c r="M203" s="4">
        <v>0.60499999999999998</v>
      </c>
      <c r="N203">
        <v>2.2839999999999998</v>
      </c>
      <c r="O203">
        <v>20325</v>
      </c>
      <c r="P203" s="1">
        <v>0.65749999999999997</v>
      </c>
    </row>
    <row r="204" spans="1:16" x14ac:dyDescent="0.25">
      <c r="A204" s="1">
        <v>2.2879999999999998</v>
      </c>
      <c r="B204">
        <v>15120</v>
      </c>
      <c r="C204" s="1">
        <v>0.44</v>
      </c>
      <c r="D204" s="1">
        <v>6.01</v>
      </c>
      <c r="E204" s="3">
        <v>2.3010000000000002</v>
      </c>
      <c r="F204" s="3">
        <v>13452</v>
      </c>
      <c r="G204" s="4">
        <v>0.43625000000000003</v>
      </c>
      <c r="H204">
        <v>2.2919999999999998</v>
      </c>
      <c r="I204">
        <v>15544</v>
      </c>
      <c r="J204" s="1">
        <v>0.45624999999999999</v>
      </c>
      <c r="K204" s="3">
        <v>2.29</v>
      </c>
      <c r="L204" s="3">
        <v>20380</v>
      </c>
      <c r="M204" s="4">
        <v>0.61375000000000002</v>
      </c>
      <c r="N204">
        <v>2.2949999999999999</v>
      </c>
      <c r="O204">
        <v>20325</v>
      </c>
      <c r="P204" s="1">
        <v>0.65249999999999997</v>
      </c>
    </row>
    <row r="205" spans="1:16" x14ac:dyDescent="0.25">
      <c r="A205" s="1">
        <v>2.2989999999999999</v>
      </c>
      <c r="B205">
        <v>15151</v>
      </c>
      <c r="C205" s="1">
        <v>0.435</v>
      </c>
      <c r="D205" s="1">
        <v>6.01</v>
      </c>
      <c r="E205" s="3">
        <v>2.3140000000000001</v>
      </c>
      <c r="F205" s="3">
        <v>13428</v>
      </c>
      <c r="G205" s="4">
        <v>0.4425</v>
      </c>
      <c r="H205">
        <v>2.3039999999999998</v>
      </c>
      <c r="I205">
        <v>15592</v>
      </c>
      <c r="J205" s="1">
        <v>0.45374999999999999</v>
      </c>
      <c r="K205" s="3">
        <v>2.3010000000000002</v>
      </c>
      <c r="L205" s="3">
        <v>20408</v>
      </c>
      <c r="M205" s="4">
        <v>0.61875000000000002</v>
      </c>
      <c r="N205">
        <v>2.306</v>
      </c>
      <c r="O205">
        <v>20325</v>
      </c>
      <c r="P205" s="1">
        <v>0.64500000000000002</v>
      </c>
    </row>
    <row r="206" spans="1:16" x14ac:dyDescent="0.25">
      <c r="A206" s="1">
        <v>2.31</v>
      </c>
      <c r="B206">
        <v>15166</v>
      </c>
      <c r="C206" s="1">
        <v>0.4375</v>
      </c>
      <c r="D206" s="1">
        <v>6.01</v>
      </c>
      <c r="E206" s="3">
        <v>2.3250000000000002</v>
      </c>
      <c r="F206" s="3">
        <v>13477</v>
      </c>
      <c r="G206" s="4">
        <v>0.43874999999999997</v>
      </c>
      <c r="H206">
        <v>2.3149999999999999</v>
      </c>
      <c r="I206">
        <v>15527</v>
      </c>
      <c r="J206" s="1">
        <v>0.4375</v>
      </c>
      <c r="K206" s="3">
        <v>2.3119999999999998</v>
      </c>
      <c r="L206" s="3">
        <v>20380</v>
      </c>
      <c r="M206" s="4">
        <v>0.61624999999999996</v>
      </c>
      <c r="N206">
        <v>2.3170000000000002</v>
      </c>
      <c r="O206">
        <v>20352</v>
      </c>
      <c r="P206" s="1">
        <v>0.65249999999999997</v>
      </c>
    </row>
    <row r="207" spans="1:16" x14ac:dyDescent="0.25">
      <c r="A207" s="1">
        <v>2.3210000000000002</v>
      </c>
      <c r="B207">
        <v>15105</v>
      </c>
      <c r="C207" s="1">
        <v>0.43874999999999997</v>
      </c>
      <c r="D207" s="1">
        <v>6.01</v>
      </c>
      <c r="E207" s="3">
        <v>2.3359999999999999</v>
      </c>
      <c r="F207" s="3">
        <v>13428</v>
      </c>
      <c r="G207" s="4">
        <v>0.44124999999999998</v>
      </c>
      <c r="H207">
        <v>2.327</v>
      </c>
      <c r="I207">
        <v>15544</v>
      </c>
      <c r="J207" s="1">
        <v>0.46124999999999999</v>
      </c>
      <c r="K207" s="3">
        <v>2.323</v>
      </c>
      <c r="L207" s="3">
        <v>20380</v>
      </c>
      <c r="M207" s="4">
        <v>0.61250000000000004</v>
      </c>
      <c r="N207">
        <v>2.3290000000000002</v>
      </c>
      <c r="O207">
        <v>20352</v>
      </c>
      <c r="P207" s="1">
        <v>0.65500000000000003</v>
      </c>
    </row>
    <row r="208" spans="1:16" x14ac:dyDescent="0.25">
      <c r="A208" s="1">
        <v>2.3319999999999999</v>
      </c>
      <c r="B208">
        <v>15151</v>
      </c>
      <c r="C208" s="1">
        <v>0.43874999999999997</v>
      </c>
      <c r="D208" s="1">
        <v>6.01</v>
      </c>
      <c r="E208" s="3">
        <v>2.3479999999999999</v>
      </c>
      <c r="F208" s="3">
        <v>13489</v>
      </c>
      <c r="G208" s="4">
        <v>0.43</v>
      </c>
      <c r="H208">
        <v>2.3380000000000001</v>
      </c>
      <c r="I208">
        <v>15495</v>
      </c>
      <c r="J208" s="1">
        <v>0.43874999999999997</v>
      </c>
      <c r="K208" s="3">
        <v>2.3340000000000001</v>
      </c>
      <c r="L208" s="3">
        <v>20352</v>
      </c>
      <c r="M208" s="4">
        <v>0.62124999999999997</v>
      </c>
      <c r="N208">
        <v>2.34</v>
      </c>
      <c r="O208">
        <v>20352</v>
      </c>
      <c r="P208" s="1">
        <v>0.65749999999999997</v>
      </c>
    </row>
    <row r="209" spans="1:16" x14ac:dyDescent="0.25">
      <c r="A209" s="1">
        <v>2.343</v>
      </c>
      <c r="B209">
        <v>15151</v>
      </c>
      <c r="C209" s="1">
        <v>0.43</v>
      </c>
      <c r="D209" s="1">
        <v>6.01</v>
      </c>
      <c r="E209" s="3">
        <v>2.36</v>
      </c>
      <c r="F209" s="3">
        <v>13489</v>
      </c>
      <c r="G209" s="4">
        <v>0.43125000000000002</v>
      </c>
      <c r="H209">
        <v>2.3490000000000002</v>
      </c>
      <c r="I209">
        <v>15527</v>
      </c>
      <c r="J209" s="1">
        <v>0.4425</v>
      </c>
      <c r="K209" s="3">
        <v>2.3450000000000002</v>
      </c>
      <c r="L209" s="3">
        <v>20435</v>
      </c>
      <c r="M209" s="4">
        <v>0.61250000000000004</v>
      </c>
      <c r="N209">
        <v>2.351</v>
      </c>
      <c r="O209">
        <v>20352</v>
      </c>
      <c r="P209" s="1">
        <v>0.66374999999999995</v>
      </c>
    </row>
    <row r="210" spans="1:16" x14ac:dyDescent="0.25">
      <c r="A210" s="1">
        <v>2.3540000000000001</v>
      </c>
      <c r="B210">
        <v>15182</v>
      </c>
      <c r="C210" s="1">
        <v>0.43</v>
      </c>
      <c r="D210" s="1">
        <v>6.01</v>
      </c>
      <c r="E210" s="3">
        <v>2.3719999999999999</v>
      </c>
      <c r="F210" s="3">
        <v>13513</v>
      </c>
      <c r="G210" s="4">
        <v>0.43625000000000003</v>
      </c>
      <c r="H210">
        <v>2.36</v>
      </c>
      <c r="I210">
        <v>15560</v>
      </c>
      <c r="J210" s="1">
        <v>0.46124999999999999</v>
      </c>
      <c r="K210" s="3">
        <v>2.3570000000000002</v>
      </c>
      <c r="L210" s="3">
        <v>20435</v>
      </c>
      <c r="M210" s="4">
        <v>0.61250000000000004</v>
      </c>
      <c r="N210">
        <v>2.3620000000000001</v>
      </c>
      <c r="O210">
        <v>20352</v>
      </c>
      <c r="P210" s="1">
        <v>0.64500000000000002</v>
      </c>
    </row>
    <row r="211" spans="1:16" x14ac:dyDescent="0.25">
      <c r="A211" s="1">
        <v>2.3650000000000002</v>
      </c>
      <c r="B211">
        <v>15166</v>
      </c>
      <c r="C211" s="1">
        <v>0.4375</v>
      </c>
      <c r="D211" s="1">
        <v>6.01</v>
      </c>
      <c r="E211" s="3">
        <v>2.383</v>
      </c>
      <c r="F211" s="3">
        <v>13513</v>
      </c>
      <c r="G211" s="4">
        <v>0.42875000000000002</v>
      </c>
      <c r="H211">
        <v>2.371</v>
      </c>
      <c r="I211">
        <v>15560</v>
      </c>
      <c r="J211" s="1">
        <v>0.44124999999999998</v>
      </c>
      <c r="K211" s="3">
        <v>2.3679999999999999</v>
      </c>
      <c r="L211" s="3">
        <v>20435</v>
      </c>
      <c r="M211" s="4">
        <v>0.62124999999999997</v>
      </c>
      <c r="N211">
        <v>2.3730000000000002</v>
      </c>
      <c r="O211">
        <v>20380</v>
      </c>
      <c r="P211" s="1">
        <v>0.62749999999999995</v>
      </c>
    </row>
    <row r="212" spans="1:16" x14ac:dyDescent="0.25">
      <c r="A212" s="1">
        <v>2.3759999999999999</v>
      </c>
      <c r="B212">
        <v>15197</v>
      </c>
      <c r="C212" s="1">
        <v>0.43625000000000003</v>
      </c>
      <c r="D212" s="1">
        <v>6.01</v>
      </c>
      <c r="E212" s="3">
        <v>2.395</v>
      </c>
      <c r="F212" s="3">
        <v>13513</v>
      </c>
      <c r="G212" s="4">
        <v>0.435</v>
      </c>
      <c r="H212">
        <v>2.3820000000000001</v>
      </c>
      <c r="I212">
        <v>15560</v>
      </c>
      <c r="J212" s="1">
        <v>0.43625000000000003</v>
      </c>
      <c r="K212" s="3">
        <v>2.379</v>
      </c>
      <c r="L212" s="3">
        <v>20408</v>
      </c>
      <c r="M212" s="4">
        <v>0.61875000000000002</v>
      </c>
      <c r="N212">
        <v>2.3839999999999999</v>
      </c>
      <c r="O212">
        <v>20380</v>
      </c>
      <c r="P212" s="1">
        <v>0.66749999999999998</v>
      </c>
    </row>
    <row r="213" spans="1:16" x14ac:dyDescent="0.25">
      <c r="A213" s="1">
        <v>2.387</v>
      </c>
      <c r="B213">
        <v>15197</v>
      </c>
      <c r="C213" s="1">
        <v>0.43375000000000002</v>
      </c>
      <c r="D213" s="1">
        <v>6.01</v>
      </c>
      <c r="E213" s="3">
        <v>2.407</v>
      </c>
      <c r="F213" s="3">
        <v>13525</v>
      </c>
      <c r="G213" s="4">
        <v>0.43625000000000003</v>
      </c>
      <c r="H213">
        <v>2.3929999999999998</v>
      </c>
      <c r="I213">
        <v>15544</v>
      </c>
      <c r="J213" s="1">
        <v>0.44750000000000001</v>
      </c>
      <c r="K213" s="3">
        <v>2.39</v>
      </c>
      <c r="L213" s="3">
        <v>20435</v>
      </c>
      <c r="M213" s="4">
        <v>0.61750000000000005</v>
      </c>
      <c r="N213">
        <v>2.395</v>
      </c>
      <c r="O213">
        <v>20380</v>
      </c>
      <c r="P213" s="1">
        <v>0.65874999999999995</v>
      </c>
    </row>
    <row r="214" spans="1:16" x14ac:dyDescent="0.25">
      <c r="A214" s="1">
        <v>2.399</v>
      </c>
      <c r="B214">
        <v>15197</v>
      </c>
      <c r="C214" s="1">
        <v>0.43125000000000002</v>
      </c>
      <c r="D214" s="1">
        <v>6.01</v>
      </c>
      <c r="E214" s="3">
        <v>2.419</v>
      </c>
      <c r="F214" s="3">
        <v>13489</v>
      </c>
      <c r="G214" s="4">
        <v>0.42749999999999999</v>
      </c>
      <c r="H214">
        <v>2.4039999999999999</v>
      </c>
      <c r="I214">
        <v>15527</v>
      </c>
      <c r="J214" s="1">
        <v>0.41749999999999998</v>
      </c>
      <c r="K214" s="3">
        <v>2.4009999999999998</v>
      </c>
      <c r="L214" s="3">
        <v>20408</v>
      </c>
      <c r="M214" s="4">
        <v>0.61624999999999996</v>
      </c>
      <c r="N214">
        <v>2.4060000000000001</v>
      </c>
      <c r="O214">
        <v>20380</v>
      </c>
      <c r="P214" s="1">
        <v>0.64875000000000005</v>
      </c>
    </row>
    <row r="215" spans="1:16" x14ac:dyDescent="0.25">
      <c r="A215" s="1">
        <v>2.41</v>
      </c>
      <c r="B215">
        <v>15212</v>
      </c>
      <c r="C215" s="1">
        <v>0.43375000000000002</v>
      </c>
      <c r="D215" s="1">
        <v>6.01</v>
      </c>
      <c r="E215" s="3">
        <v>2.4300000000000002</v>
      </c>
      <c r="F215" s="3">
        <v>13537</v>
      </c>
      <c r="G215" s="4">
        <v>0.42499999999999999</v>
      </c>
      <c r="H215">
        <v>2.415</v>
      </c>
      <c r="I215">
        <v>15560</v>
      </c>
      <c r="J215" s="1">
        <v>0.43125000000000002</v>
      </c>
      <c r="K215" s="3">
        <v>2.4119999999999999</v>
      </c>
      <c r="L215" s="3">
        <v>20435</v>
      </c>
      <c r="M215" s="4">
        <v>0.61250000000000004</v>
      </c>
      <c r="N215">
        <v>2.4169999999999998</v>
      </c>
      <c r="O215">
        <v>20380</v>
      </c>
      <c r="P215" s="1">
        <v>0.65749999999999997</v>
      </c>
    </row>
    <row r="216" spans="1:16" x14ac:dyDescent="0.25">
      <c r="A216" s="1">
        <v>2.4220000000000002</v>
      </c>
      <c r="B216">
        <v>15151</v>
      </c>
      <c r="C216" s="1">
        <v>0.42749999999999999</v>
      </c>
      <c r="D216" s="1">
        <v>6.01</v>
      </c>
      <c r="E216" s="3">
        <v>2.4409999999999998</v>
      </c>
      <c r="F216" s="3">
        <v>13537</v>
      </c>
      <c r="G216" s="4">
        <v>0.42375000000000002</v>
      </c>
      <c r="H216">
        <v>2.427</v>
      </c>
      <c r="I216">
        <v>15479</v>
      </c>
      <c r="J216" s="1">
        <v>0.44624999999999998</v>
      </c>
      <c r="K216" s="3">
        <v>2.423</v>
      </c>
      <c r="L216" s="3">
        <v>20435</v>
      </c>
      <c r="M216" s="4">
        <v>0.61750000000000005</v>
      </c>
      <c r="N216">
        <v>2.4279999999999999</v>
      </c>
      <c r="O216">
        <v>20408</v>
      </c>
      <c r="P216" s="1">
        <v>0.65500000000000003</v>
      </c>
    </row>
    <row r="217" spans="1:16" x14ac:dyDescent="0.25">
      <c r="A217" s="1">
        <v>2.4329999999999998</v>
      </c>
      <c r="B217">
        <v>15212</v>
      </c>
      <c r="C217" s="1">
        <v>0.4425</v>
      </c>
      <c r="D217" s="1">
        <v>6.01</v>
      </c>
      <c r="E217" s="3">
        <v>2.452</v>
      </c>
      <c r="F217" s="3">
        <v>13550</v>
      </c>
      <c r="G217" s="4">
        <v>0.43125000000000002</v>
      </c>
      <c r="H217">
        <v>2.4380000000000002</v>
      </c>
      <c r="I217">
        <v>15560</v>
      </c>
      <c r="J217" s="1">
        <v>0.44374999999999998</v>
      </c>
      <c r="K217" s="3">
        <v>2.4340000000000002</v>
      </c>
      <c r="L217" s="3">
        <v>20463</v>
      </c>
      <c r="M217" s="4">
        <v>0.61250000000000004</v>
      </c>
      <c r="N217">
        <v>2.44</v>
      </c>
      <c r="O217">
        <v>20408</v>
      </c>
      <c r="P217" s="1">
        <v>0.64</v>
      </c>
    </row>
    <row r="218" spans="1:16" x14ac:dyDescent="0.25">
      <c r="A218" s="1">
        <v>2.444</v>
      </c>
      <c r="B218">
        <v>15212</v>
      </c>
      <c r="C218" s="1">
        <v>0.43</v>
      </c>
      <c r="D218" s="1">
        <v>6.01</v>
      </c>
      <c r="E218" s="3">
        <v>2.4630000000000001</v>
      </c>
      <c r="F218" s="3">
        <v>13550</v>
      </c>
      <c r="G218" s="4">
        <v>0.43625000000000003</v>
      </c>
      <c r="H218">
        <v>2.4489999999999998</v>
      </c>
      <c r="I218">
        <v>15576</v>
      </c>
      <c r="J218" s="1">
        <v>0.4325</v>
      </c>
      <c r="K218" s="3">
        <v>2.4460000000000002</v>
      </c>
      <c r="L218" s="3">
        <v>20380</v>
      </c>
      <c r="M218" s="4">
        <v>0.61375000000000002</v>
      </c>
      <c r="N218">
        <v>2.4510000000000001</v>
      </c>
      <c r="O218">
        <v>20408</v>
      </c>
      <c r="P218" s="1">
        <v>0.62624999999999997</v>
      </c>
    </row>
    <row r="219" spans="1:16" x14ac:dyDescent="0.25">
      <c r="A219" s="1">
        <v>2.4550000000000001</v>
      </c>
      <c r="B219">
        <v>15228</v>
      </c>
      <c r="C219" s="1">
        <v>0.42749999999999999</v>
      </c>
      <c r="D219" s="1">
        <v>6.01</v>
      </c>
      <c r="E219" s="3">
        <v>2.4740000000000002</v>
      </c>
      <c r="F219" s="3">
        <v>13562</v>
      </c>
      <c r="G219" s="4">
        <v>0.435</v>
      </c>
      <c r="H219">
        <v>2.4609999999999999</v>
      </c>
      <c r="I219">
        <v>15576</v>
      </c>
      <c r="J219" s="1">
        <v>0.44500000000000001</v>
      </c>
      <c r="K219" s="3">
        <v>2.4580000000000002</v>
      </c>
      <c r="L219" s="3">
        <v>20435</v>
      </c>
      <c r="M219" s="4">
        <v>0.61250000000000004</v>
      </c>
      <c r="N219">
        <v>2.4620000000000002</v>
      </c>
      <c r="O219">
        <v>20435</v>
      </c>
      <c r="P219" s="1">
        <v>0.65</v>
      </c>
    </row>
    <row r="220" spans="1:16" x14ac:dyDescent="0.25">
      <c r="A220" s="1">
        <v>2.4660000000000002</v>
      </c>
      <c r="B220">
        <v>15197</v>
      </c>
      <c r="C220" s="1">
        <v>0.42375000000000002</v>
      </c>
      <c r="D220" s="1">
        <v>6.01</v>
      </c>
      <c r="E220" s="3">
        <v>2.4849999999999999</v>
      </c>
      <c r="F220" s="3">
        <v>13562</v>
      </c>
      <c r="G220" s="4">
        <v>0.43</v>
      </c>
      <c r="H220">
        <v>2.4729999999999999</v>
      </c>
      <c r="I220">
        <v>15592</v>
      </c>
      <c r="J220" s="1">
        <v>0.44124999999999998</v>
      </c>
      <c r="K220" s="3">
        <v>2.4700000000000002</v>
      </c>
      <c r="L220" s="3">
        <v>20463</v>
      </c>
      <c r="M220" s="4">
        <v>0.60875000000000001</v>
      </c>
      <c r="N220">
        <v>2.4729999999999999</v>
      </c>
      <c r="O220">
        <v>20435</v>
      </c>
      <c r="P220" s="1">
        <v>0.65625</v>
      </c>
    </row>
    <row r="221" spans="1:16" x14ac:dyDescent="0.25">
      <c r="A221" s="1">
        <v>2.4769999999999999</v>
      </c>
      <c r="B221">
        <v>15228</v>
      </c>
      <c r="C221" s="1">
        <v>0.42375000000000002</v>
      </c>
      <c r="D221" s="1">
        <v>6.02</v>
      </c>
      <c r="E221" s="3">
        <v>2.496</v>
      </c>
      <c r="F221" s="3">
        <v>13550</v>
      </c>
      <c r="G221" s="4">
        <v>0.43</v>
      </c>
      <c r="H221">
        <v>2.4849999999999999</v>
      </c>
      <c r="I221">
        <v>15592</v>
      </c>
      <c r="J221" s="1">
        <v>0.44874999999999998</v>
      </c>
      <c r="K221" s="3">
        <v>2.4820000000000002</v>
      </c>
      <c r="L221" s="3">
        <v>20408</v>
      </c>
      <c r="M221" s="4">
        <v>0.60375000000000001</v>
      </c>
      <c r="N221">
        <v>2.484</v>
      </c>
      <c r="O221">
        <v>20435</v>
      </c>
      <c r="P221" s="1">
        <v>0.65</v>
      </c>
    </row>
    <row r="222" spans="1:16" x14ac:dyDescent="0.25">
      <c r="A222" s="1">
        <v>2.488</v>
      </c>
      <c r="B222">
        <v>15182</v>
      </c>
      <c r="C222" s="1">
        <v>0.42125000000000001</v>
      </c>
      <c r="D222" s="1">
        <v>6.01</v>
      </c>
      <c r="E222" s="3">
        <v>2.5070000000000001</v>
      </c>
      <c r="F222" s="3">
        <v>13586</v>
      </c>
      <c r="G222" s="4">
        <v>0.43874999999999997</v>
      </c>
      <c r="H222">
        <v>2.496</v>
      </c>
      <c r="I222">
        <v>15560</v>
      </c>
      <c r="J222" s="1">
        <v>0.43874999999999997</v>
      </c>
      <c r="K222" s="3">
        <v>2.4940000000000002</v>
      </c>
      <c r="L222" s="3">
        <v>20491</v>
      </c>
      <c r="M222" s="4">
        <v>0.61124999999999996</v>
      </c>
      <c r="N222">
        <v>2.4950000000000001</v>
      </c>
      <c r="O222">
        <v>20408</v>
      </c>
      <c r="P222" s="1">
        <v>0.64375000000000004</v>
      </c>
    </row>
    <row r="223" spans="1:16" x14ac:dyDescent="0.25">
      <c r="A223" s="1">
        <v>2.4990000000000001</v>
      </c>
      <c r="B223">
        <v>15228</v>
      </c>
      <c r="C223" s="1">
        <v>0.42875000000000002</v>
      </c>
      <c r="D223" s="1">
        <v>6.02</v>
      </c>
      <c r="E223" s="3">
        <v>2.5179999999999998</v>
      </c>
      <c r="F223" s="3">
        <v>13574</v>
      </c>
      <c r="G223" s="4">
        <v>0.42499999999999999</v>
      </c>
      <c r="H223">
        <v>2.5070000000000001</v>
      </c>
      <c r="I223">
        <v>15592</v>
      </c>
      <c r="J223" s="1">
        <v>0.43125000000000002</v>
      </c>
      <c r="K223" s="3">
        <v>2.5049999999999999</v>
      </c>
      <c r="L223" s="3">
        <v>20352</v>
      </c>
      <c r="M223" s="4">
        <v>0.60499999999999998</v>
      </c>
      <c r="N223">
        <v>2.5059999999999998</v>
      </c>
      <c r="O223">
        <v>20435</v>
      </c>
      <c r="P223" s="1">
        <v>0.66374999999999995</v>
      </c>
    </row>
    <row r="224" spans="1:16" x14ac:dyDescent="0.25">
      <c r="A224" s="1">
        <v>2.5099999999999998</v>
      </c>
      <c r="B224">
        <v>15259</v>
      </c>
      <c r="C224" s="1">
        <v>0.42125000000000001</v>
      </c>
      <c r="D224" s="1">
        <v>6.02</v>
      </c>
      <c r="E224" s="3">
        <v>2.5289999999999999</v>
      </c>
      <c r="F224" s="3">
        <v>13574</v>
      </c>
      <c r="G224" s="4">
        <v>0.42125000000000001</v>
      </c>
      <c r="H224">
        <v>2.5179999999999998</v>
      </c>
      <c r="I224">
        <v>15608</v>
      </c>
      <c r="J224" s="1">
        <v>0.45124999999999998</v>
      </c>
      <c r="K224" s="3">
        <v>2.516</v>
      </c>
      <c r="L224" s="3">
        <v>20491</v>
      </c>
      <c r="M224" s="4">
        <v>0.60750000000000004</v>
      </c>
      <c r="N224">
        <v>2.5169999999999999</v>
      </c>
      <c r="O224">
        <v>20435</v>
      </c>
      <c r="P224" s="1">
        <v>0.65125</v>
      </c>
    </row>
    <row r="225" spans="1:16" x14ac:dyDescent="0.25">
      <c r="A225" s="1">
        <v>2.5209999999999999</v>
      </c>
      <c r="B225">
        <v>15243</v>
      </c>
      <c r="C225" s="1">
        <v>0.42499999999999999</v>
      </c>
      <c r="D225" s="1">
        <v>6.02</v>
      </c>
      <c r="E225" s="3">
        <v>2.54</v>
      </c>
      <c r="F225" s="3">
        <v>13574</v>
      </c>
      <c r="G225" s="4">
        <v>0.41875000000000001</v>
      </c>
      <c r="H225">
        <v>2.5289999999999999</v>
      </c>
      <c r="I225">
        <v>15608</v>
      </c>
      <c r="J225" s="1">
        <v>0.42499999999999999</v>
      </c>
      <c r="K225" s="3">
        <v>2.5270000000000001</v>
      </c>
      <c r="L225" s="3">
        <v>20519</v>
      </c>
      <c r="M225" s="4">
        <v>0.59375</v>
      </c>
      <c r="N225">
        <v>2.5289999999999999</v>
      </c>
      <c r="O225">
        <v>20435</v>
      </c>
      <c r="P225" s="1">
        <v>0.65874999999999995</v>
      </c>
    </row>
    <row r="226" spans="1:16" x14ac:dyDescent="0.25">
      <c r="A226" s="1">
        <v>2.532</v>
      </c>
      <c r="B226">
        <v>15259</v>
      </c>
      <c r="C226" s="1">
        <v>0.42375000000000002</v>
      </c>
      <c r="D226" s="1">
        <v>6.02</v>
      </c>
      <c r="E226" s="3">
        <v>2.5510000000000002</v>
      </c>
      <c r="F226" s="3">
        <v>13586</v>
      </c>
      <c r="G226" s="4">
        <v>0.41</v>
      </c>
      <c r="H226">
        <v>2.54</v>
      </c>
      <c r="I226">
        <v>15625</v>
      </c>
      <c r="J226" s="1">
        <v>0.4375</v>
      </c>
      <c r="K226" s="3">
        <v>2.5379999999999998</v>
      </c>
      <c r="L226" s="3">
        <v>20519</v>
      </c>
      <c r="M226" s="4">
        <v>0.59499999999999997</v>
      </c>
      <c r="N226">
        <v>2.5419999999999998</v>
      </c>
      <c r="O226">
        <v>20435</v>
      </c>
      <c r="P226" s="1">
        <v>0.64875000000000005</v>
      </c>
    </row>
    <row r="227" spans="1:16" x14ac:dyDescent="0.25">
      <c r="A227" s="1">
        <v>2.5430000000000001</v>
      </c>
      <c r="B227">
        <v>15259</v>
      </c>
      <c r="C227" s="1">
        <v>0.42125000000000001</v>
      </c>
      <c r="D227" s="1">
        <v>6.01</v>
      </c>
      <c r="E227" s="3">
        <v>2.5619999999999998</v>
      </c>
      <c r="F227" s="3">
        <v>13586</v>
      </c>
      <c r="G227" s="4">
        <v>0.41625000000000001</v>
      </c>
      <c r="H227">
        <v>2.5510000000000002</v>
      </c>
      <c r="I227">
        <v>15608</v>
      </c>
      <c r="J227" s="1">
        <v>0.45</v>
      </c>
      <c r="K227" s="3">
        <v>2.5489999999999999</v>
      </c>
      <c r="L227" s="3">
        <v>20491</v>
      </c>
      <c r="M227" s="4">
        <v>0.59</v>
      </c>
      <c r="N227">
        <v>2.5529999999999999</v>
      </c>
      <c r="O227">
        <v>20408</v>
      </c>
      <c r="P227" s="1">
        <v>0.64124999999999999</v>
      </c>
    </row>
    <row r="228" spans="1:16" x14ac:dyDescent="0.25">
      <c r="A228" s="1">
        <v>2.5539999999999998</v>
      </c>
      <c r="B228">
        <v>15259</v>
      </c>
      <c r="C228" s="1">
        <v>0.43</v>
      </c>
      <c r="D228" s="1">
        <v>6.01</v>
      </c>
      <c r="E228" s="3">
        <v>2.573</v>
      </c>
      <c r="F228" s="3">
        <v>13586</v>
      </c>
      <c r="G228" s="4">
        <v>0.42249999999999999</v>
      </c>
      <c r="H228">
        <v>2.5619999999999998</v>
      </c>
      <c r="I228">
        <v>15544</v>
      </c>
      <c r="J228" s="1">
        <v>0.4425</v>
      </c>
      <c r="K228" s="3">
        <v>2.56</v>
      </c>
      <c r="L228" s="3">
        <v>20491</v>
      </c>
      <c r="M228" s="4">
        <v>0.59375</v>
      </c>
      <c r="N228">
        <v>2.5649999999999999</v>
      </c>
      <c r="O228">
        <v>20435</v>
      </c>
      <c r="P228" s="1">
        <v>0.64124999999999999</v>
      </c>
    </row>
    <row r="229" spans="1:16" x14ac:dyDescent="0.25">
      <c r="A229" s="1">
        <v>2.5649999999999999</v>
      </c>
      <c r="B229">
        <v>15259</v>
      </c>
      <c r="C229" s="1">
        <v>0.42499999999999999</v>
      </c>
      <c r="D229" s="1">
        <v>6.03</v>
      </c>
      <c r="E229" s="3">
        <v>2.5840000000000001</v>
      </c>
      <c r="F229" s="3">
        <v>13586</v>
      </c>
      <c r="G229" s="4">
        <v>0.4325</v>
      </c>
      <c r="H229">
        <v>2.573</v>
      </c>
      <c r="I229">
        <v>15608</v>
      </c>
      <c r="J229" s="1">
        <v>0.46</v>
      </c>
      <c r="K229" s="3">
        <v>2.5720000000000001</v>
      </c>
      <c r="L229" s="3">
        <v>20519</v>
      </c>
      <c r="M229" s="4">
        <v>0.59499999999999997</v>
      </c>
      <c r="N229">
        <v>2.577</v>
      </c>
      <c r="O229">
        <v>20463</v>
      </c>
      <c r="P229" s="1">
        <v>0.62250000000000005</v>
      </c>
    </row>
    <row r="230" spans="1:16" x14ac:dyDescent="0.25">
      <c r="A230" s="1">
        <v>2.5760000000000001</v>
      </c>
      <c r="B230">
        <v>15259</v>
      </c>
      <c r="C230" s="1">
        <v>0.42749999999999999</v>
      </c>
      <c r="D230" s="1">
        <v>6.02</v>
      </c>
      <c r="E230" s="3">
        <v>2.5950000000000002</v>
      </c>
      <c r="F230" s="3">
        <v>13586</v>
      </c>
      <c r="G230" s="4">
        <v>0.4375</v>
      </c>
      <c r="H230">
        <v>2.5840000000000001</v>
      </c>
      <c r="I230">
        <v>15576</v>
      </c>
      <c r="J230" s="1">
        <v>0.45750000000000002</v>
      </c>
      <c r="K230" s="3">
        <v>2.5840000000000001</v>
      </c>
      <c r="L230" s="3">
        <v>20519</v>
      </c>
      <c r="M230" s="4">
        <v>0.58875</v>
      </c>
      <c r="N230">
        <v>2.589</v>
      </c>
      <c r="O230">
        <v>20435</v>
      </c>
      <c r="P230" s="1">
        <v>0.65625</v>
      </c>
    </row>
    <row r="231" spans="1:16" x14ac:dyDescent="0.25">
      <c r="A231" s="1">
        <v>2.5870000000000002</v>
      </c>
      <c r="B231">
        <v>15274</v>
      </c>
      <c r="C231" s="1">
        <v>0.42375000000000002</v>
      </c>
      <c r="D231" s="1">
        <v>6.01</v>
      </c>
      <c r="E231" s="3">
        <v>2.6059999999999999</v>
      </c>
      <c r="F231" s="3">
        <v>13599</v>
      </c>
      <c r="G231" s="4">
        <v>0.435</v>
      </c>
      <c r="H231">
        <v>2.5950000000000002</v>
      </c>
      <c r="I231">
        <v>15625</v>
      </c>
      <c r="J231" s="1">
        <v>0.44124999999999998</v>
      </c>
      <c r="K231" s="3">
        <v>2.5960000000000001</v>
      </c>
      <c r="L231" s="3">
        <v>20519</v>
      </c>
      <c r="M231" s="4">
        <v>0.58125000000000004</v>
      </c>
      <c r="N231">
        <v>2.601</v>
      </c>
      <c r="O231">
        <v>20491</v>
      </c>
      <c r="P231" s="1">
        <v>0.64875000000000005</v>
      </c>
    </row>
    <row r="232" spans="1:16" x14ac:dyDescent="0.25">
      <c r="A232" s="1">
        <v>2.5979999999999999</v>
      </c>
      <c r="B232">
        <v>15274</v>
      </c>
      <c r="C232" s="1">
        <v>0.42499999999999999</v>
      </c>
      <c r="D232" s="1">
        <v>6.01</v>
      </c>
      <c r="E232" s="3">
        <v>2.6179999999999999</v>
      </c>
      <c r="F232" s="3">
        <v>13599</v>
      </c>
      <c r="G232" s="4">
        <v>0.43375000000000002</v>
      </c>
      <c r="H232">
        <v>2.6070000000000002</v>
      </c>
      <c r="I232">
        <v>15625</v>
      </c>
      <c r="J232" s="1">
        <v>0.46124999999999999</v>
      </c>
      <c r="K232" s="3">
        <v>2.6080000000000001</v>
      </c>
      <c r="L232" s="3">
        <v>20519</v>
      </c>
      <c r="M232" s="4">
        <v>0.57999999999999996</v>
      </c>
      <c r="N232">
        <v>2.6120000000000001</v>
      </c>
      <c r="O232">
        <v>20491</v>
      </c>
      <c r="P232" s="1">
        <v>0.64875000000000005</v>
      </c>
    </row>
    <row r="233" spans="1:16" x14ac:dyDescent="0.25">
      <c r="A233" s="1">
        <v>2.61</v>
      </c>
      <c r="B233">
        <v>15243</v>
      </c>
      <c r="C233" s="1">
        <v>0.42249999999999999</v>
      </c>
      <c r="D233" s="1">
        <v>6.03</v>
      </c>
      <c r="E233" s="3">
        <v>2.63</v>
      </c>
      <c r="F233" s="3">
        <v>13611</v>
      </c>
      <c r="G233" s="4">
        <v>0.43625000000000003</v>
      </c>
      <c r="H233">
        <v>2.6190000000000002</v>
      </c>
      <c r="I233">
        <v>15625</v>
      </c>
      <c r="J233" s="1">
        <v>0.44500000000000001</v>
      </c>
      <c r="K233" s="3">
        <v>2.62</v>
      </c>
      <c r="L233" s="3">
        <v>20547</v>
      </c>
      <c r="M233" s="4">
        <v>0.59250000000000003</v>
      </c>
      <c r="N233">
        <v>2.6240000000000001</v>
      </c>
      <c r="O233">
        <v>20491</v>
      </c>
      <c r="P233" s="1">
        <v>0.64749999999999996</v>
      </c>
    </row>
    <row r="234" spans="1:16" x14ac:dyDescent="0.25">
      <c r="A234" s="1">
        <v>2.6219999999999999</v>
      </c>
      <c r="B234">
        <v>15274</v>
      </c>
      <c r="C234" s="1">
        <v>0.42875000000000002</v>
      </c>
      <c r="D234" s="1">
        <v>6.02</v>
      </c>
      <c r="E234" s="3">
        <v>2.641</v>
      </c>
      <c r="F234" s="3">
        <v>13611</v>
      </c>
      <c r="G234" s="4">
        <v>0.43125000000000002</v>
      </c>
      <c r="H234">
        <v>2.63</v>
      </c>
      <c r="I234">
        <v>15625</v>
      </c>
      <c r="J234" s="1">
        <v>0.44374999999999998</v>
      </c>
      <c r="K234" s="3">
        <v>2.6320000000000001</v>
      </c>
      <c r="L234" s="3">
        <v>20547</v>
      </c>
      <c r="M234" s="4">
        <v>0.59875</v>
      </c>
      <c r="N234">
        <v>2.6349999999999998</v>
      </c>
      <c r="O234">
        <v>20491</v>
      </c>
      <c r="P234" s="1">
        <v>0.65625</v>
      </c>
    </row>
    <row r="235" spans="1:16" x14ac:dyDescent="0.25">
      <c r="A235" s="1">
        <v>2.633</v>
      </c>
      <c r="B235">
        <v>15306</v>
      </c>
      <c r="C235" s="1">
        <v>0.43125000000000002</v>
      </c>
      <c r="D235" s="1">
        <v>6.02</v>
      </c>
      <c r="E235" s="3">
        <v>2.653</v>
      </c>
      <c r="F235" s="3">
        <v>13611</v>
      </c>
      <c r="G235" s="4">
        <v>0.42375000000000002</v>
      </c>
      <c r="H235">
        <v>2.641</v>
      </c>
      <c r="I235">
        <v>15625</v>
      </c>
      <c r="J235" s="1">
        <v>0.44750000000000001</v>
      </c>
      <c r="K235" s="3">
        <v>2.6440000000000001</v>
      </c>
      <c r="L235" s="3">
        <v>20547</v>
      </c>
      <c r="M235" s="4">
        <v>0.60250000000000004</v>
      </c>
      <c r="N235">
        <v>2.6459999999999999</v>
      </c>
      <c r="O235">
        <v>20519</v>
      </c>
      <c r="P235" s="1">
        <v>0.66</v>
      </c>
    </row>
    <row r="236" spans="1:16" x14ac:dyDescent="0.25">
      <c r="A236" s="1">
        <v>2.645</v>
      </c>
      <c r="B236">
        <v>15274</v>
      </c>
      <c r="C236" s="1">
        <v>0.42249999999999999</v>
      </c>
      <c r="D236" s="1">
        <v>6.01</v>
      </c>
      <c r="E236" s="3">
        <v>2.665</v>
      </c>
      <c r="F236" s="3">
        <v>13648</v>
      </c>
      <c r="G236" s="4">
        <v>0.42875000000000002</v>
      </c>
      <c r="H236">
        <v>2.6520000000000001</v>
      </c>
      <c r="I236">
        <v>15641</v>
      </c>
      <c r="J236" s="1">
        <v>0.46250000000000002</v>
      </c>
      <c r="K236" s="3">
        <v>2.6560000000000001</v>
      </c>
      <c r="L236" s="3">
        <v>20547</v>
      </c>
      <c r="M236" s="4">
        <v>0.59250000000000003</v>
      </c>
      <c r="N236">
        <v>2.657</v>
      </c>
      <c r="O236">
        <v>20463</v>
      </c>
      <c r="P236" s="1">
        <v>0.63749999999999996</v>
      </c>
    </row>
    <row r="237" spans="1:16" x14ac:dyDescent="0.25">
      <c r="A237" s="1">
        <v>2.657</v>
      </c>
      <c r="B237">
        <v>15290</v>
      </c>
      <c r="C237" s="1">
        <v>0.4325</v>
      </c>
      <c r="D237" s="1">
        <v>6.01</v>
      </c>
      <c r="E237" s="3">
        <v>2.677</v>
      </c>
      <c r="F237" s="3">
        <v>13623</v>
      </c>
      <c r="G237" s="4">
        <v>0.42499999999999999</v>
      </c>
      <c r="H237">
        <v>2.6629999999999998</v>
      </c>
      <c r="I237">
        <v>15641</v>
      </c>
      <c r="J237" s="1">
        <v>0.4375</v>
      </c>
      <c r="K237" s="3">
        <v>2.6680000000000001</v>
      </c>
      <c r="L237" s="3">
        <v>20547</v>
      </c>
      <c r="M237" s="4">
        <v>0.58875</v>
      </c>
      <c r="N237">
        <v>2.6680000000000001</v>
      </c>
      <c r="O237">
        <v>20491</v>
      </c>
      <c r="P237" s="1">
        <v>0.64375000000000004</v>
      </c>
    </row>
    <row r="238" spans="1:16" x14ac:dyDescent="0.25">
      <c r="A238" s="1">
        <v>2.669</v>
      </c>
      <c r="B238">
        <v>15274</v>
      </c>
      <c r="C238" s="1">
        <v>0.41875000000000001</v>
      </c>
      <c r="D238" s="1">
        <v>6.01</v>
      </c>
      <c r="E238" s="3">
        <v>2.6880000000000002</v>
      </c>
      <c r="F238" s="3">
        <v>13611</v>
      </c>
      <c r="G238" s="4">
        <v>0.42375000000000002</v>
      </c>
      <c r="H238">
        <v>2.6739999999999999</v>
      </c>
      <c r="I238">
        <v>15641</v>
      </c>
      <c r="J238" s="1">
        <v>0.45500000000000002</v>
      </c>
      <c r="K238" s="3">
        <v>2.68</v>
      </c>
      <c r="L238" s="3">
        <v>20519</v>
      </c>
      <c r="M238" s="4">
        <v>0.59875</v>
      </c>
      <c r="N238">
        <v>2.6789999999999998</v>
      </c>
      <c r="O238">
        <v>20491</v>
      </c>
      <c r="P238" s="1">
        <v>0.64875000000000005</v>
      </c>
    </row>
    <row r="239" spans="1:16" x14ac:dyDescent="0.25">
      <c r="A239" s="1">
        <v>2.68</v>
      </c>
      <c r="B239">
        <v>15274</v>
      </c>
      <c r="C239" s="1">
        <v>0.43625000000000003</v>
      </c>
      <c r="D239" s="1">
        <v>6.01</v>
      </c>
      <c r="E239" s="3">
        <v>2.6989999999999998</v>
      </c>
      <c r="F239" s="3">
        <v>13636</v>
      </c>
      <c r="G239" s="4">
        <v>0.42625000000000002</v>
      </c>
      <c r="H239">
        <v>2.6850000000000001</v>
      </c>
      <c r="I239">
        <v>15657</v>
      </c>
      <c r="J239" s="1">
        <v>0.43874999999999997</v>
      </c>
      <c r="K239" s="3">
        <v>2.6920000000000002</v>
      </c>
      <c r="L239" s="3">
        <v>20463</v>
      </c>
      <c r="M239" s="4">
        <v>0.59</v>
      </c>
      <c r="N239">
        <v>2.69</v>
      </c>
      <c r="O239">
        <v>20491</v>
      </c>
      <c r="P239" s="1">
        <v>0.63124999999999998</v>
      </c>
    </row>
    <row r="240" spans="1:16" x14ac:dyDescent="0.25">
      <c r="A240" s="1">
        <v>2.6920000000000002</v>
      </c>
      <c r="B240">
        <v>15290</v>
      </c>
      <c r="C240" s="1">
        <v>0.42749999999999999</v>
      </c>
      <c r="D240" s="1">
        <v>6.03</v>
      </c>
      <c r="E240" s="3">
        <v>2.71</v>
      </c>
      <c r="F240" s="3">
        <v>13648</v>
      </c>
      <c r="G240" s="4">
        <v>0.41749999999999998</v>
      </c>
      <c r="H240">
        <v>2.6960000000000002</v>
      </c>
      <c r="I240">
        <v>15657</v>
      </c>
      <c r="J240" s="1">
        <v>0.44500000000000001</v>
      </c>
      <c r="K240" s="3">
        <v>2.7040000000000002</v>
      </c>
      <c r="L240" s="3">
        <v>20519</v>
      </c>
      <c r="M240" s="4">
        <v>0.59499999999999997</v>
      </c>
      <c r="N240">
        <v>2.702</v>
      </c>
      <c r="O240">
        <v>20547</v>
      </c>
      <c r="P240" s="1">
        <v>0.65125</v>
      </c>
    </row>
    <row r="241" spans="1:16" x14ac:dyDescent="0.25">
      <c r="A241" s="1">
        <v>2.7040000000000002</v>
      </c>
      <c r="B241">
        <v>15306</v>
      </c>
      <c r="C241" s="1">
        <v>0.44124999999999998</v>
      </c>
      <c r="D241" s="1">
        <v>6.01</v>
      </c>
      <c r="E241" s="3">
        <v>2.7210000000000001</v>
      </c>
      <c r="F241" s="3">
        <v>13636</v>
      </c>
      <c r="G241" s="4">
        <v>0.41875000000000001</v>
      </c>
      <c r="H241">
        <v>2.7069999999999999</v>
      </c>
      <c r="I241">
        <v>15608</v>
      </c>
      <c r="J241" s="1">
        <v>0.45250000000000001</v>
      </c>
      <c r="K241" s="3">
        <v>2.7170000000000001</v>
      </c>
      <c r="L241" s="3">
        <v>20519</v>
      </c>
      <c r="M241" s="4">
        <v>0.58374999999999999</v>
      </c>
      <c r="N241">
        <v>2.714</v>
      </c>
      <c r="O241">
        <v>20519</v>
      </c>
      <c r="P241" s="1">
        <v>0.63124999999999998</v>
      </c>
    </row>
    <row r="242" spans="1:16" x14ac:dyDescent="0.25">
      <c r="A242" s="1">
        <v>2.7160000000000002</v>
      </c>
      <c r="B242">
        <v>15290</v>
      </c>
      <c r="C242" s="1">
        <v>0.43625000000000003</v>
      </c>
      <c r="D242" s="1">
        <v>6.02</v>
      </c>
      <c r="E242" s="3">
        <v>2.7320000000000002</v>
      </c>
      <c r="F242" s="3">
        <v>13648</v>
      </c>
      <c r="G242" s="4">
        <v>0.42249999999999999</v>
      </c>
      <c r="H242">
        <v>2.718</v>
      </c>
      <c r="I242">
        <v>15673</v>
      </c>
      <c r="J242" s="1">
        <v>0.45624999999999999</v>
      </c>
      <c r="K242" s="3">
        <v>2.7280000000000002</v>
      </c>
      <c r="L242" s="3">
        <v>20519</v>
      </c>
      <c r="M242" s="4">
        <v>0.60124999999999995</v>
      </c>
      <c r="N242">
        <v>2.726</v>
      </c>
      <c r="O242">
        <v>20519</v>
      </c>
      <c r="P242" s="1">
        <v>0.65625</v>
      </c>
    </row>
    <row r="243" spans="1:16" x14ac:dyDescent="0.25">
      <c r="A243" s="1">
        <v>2.7269999999999999</v>
      </c>
      <c r="B243">
        <v>15290</v>
      </c>
      <c r="C243" s="1">
        <v>0.43</v>
      </c>
      <c r="D243" s="1">
        <v>6.02</v>
      </c>
      <c r="E243" s="3">
        <v>2.7429999999999999</v>
      </c>
      <c r="F243" s="3">
        <v>13648</v>
      </c>
      <c r="G243" s="4">
        <v>0.42125000000000001</v>
      </c>
      <c r="H243">
        <v>2.73</v>
      </c>
      <c r="I243">
        <v>15673</v>
      </c>
      <c r="J243" s="1">
        <v>0.45250000000000001</v>
      </c>
      <c r="K243" s="3">
        <v>2.74</v>
      </c>
      <c r="L243" s="3">
        <v>20519</v>
      </c>
      <c r="M243" s="4">
        <v>0.60375000000000001</v>
      </c>
      <c r="N243">
        <v>2.738</v>
      </c>
      <c r="O243">
        <v>20519</v>
      </c>
      <c r="P243" s="1">
        <v>0.65625</v>
      </c>
    </row>
    <row r="244" spans="1:16" x14ac:dyDescent="0.25">
      <c r="A244" s="1">
        <v>2.738</v>
      </c>
      <c r="B244">
        <v>15306</v>
      </c>
      <c r="C244" s="1">
        <v>0.42749999999999999</v>
      </c>
      <c r="D244" s="1">
        <v>6.01</v>
      </c>
      <c r="E244" s="3">
        <v>2.754</v>
      </c>
      <c r="F244" s="3">
        <v>13648</v>
      </c>
      <c r="G244" s="4">
        <v>0.42125000000000001</v>
      </c>
      <c r="H244">
        <v>2.742</v>
      </c>
      <c r="I244">
        <v>15657</v>
      </c>
      <c r="J244" s="1">
        <v>0.44750000000000001</v>
      </c>
      <c r="K244" s="3">
        <v>2.7519999999999998</v>
      </c>
      <c r="L244" s="3">
        <v>20547</v>
      </c>
      <c r="M244" s="4">
        <v>0.61</v>
      </c>
      <c r="N244">
        <v>2.7490000000000001</v>
      </c>
      <c r="O244">
        <v>20519</v>
      </c>
      <c r="P244" s="1">
        <v>0.65625</v>
      </c>
    </row>
    <row r="245" spans="1:16" x14ac:dyDescent="0.25">
      <c r="A245" s="1">
        <v>2.7490000000000001</v>
      </c>
      <c r="B245">
        <v>15290</v>
      </c>
      <c r="C245" s="1">
        <v>0.42</v>
      </c>
      <c r="D245" s="1">
        <v>6.02</v>
      </c>
      <c r="E245" s="3">
        <v>2.7650000000000001</v>
      </c>
      <c r="F245" s="3">
        <v>13648</v>
      </c>
      <c r="G245" s="4">
        <v>0.42499999999999999</v>
      </c>
      <c r="H245">
        <v>2.7530000000000001</v>
      </c>
      <c r="I245">
        <v>15641</v>
      </c>
      <c r="J245" s="1">
        <v>0.44750000000000001</v>
      </c>
      <c r="K245" s="3">
        <v>2.7629999999999999</v>
      </c>
      <c r="L245" s="3">
        <v>20547</v>
      </c>
      <c r="M245" s="4">
        <v>0.6</v>
      </c>
      <c r="N245">
        <v>2.76</v>
      </c>
      <c r="O245">
        <v>20576</v>
      </c>
      <c r="P245" s="1">
        <v>0.64624999999999999</v>
      </c>
    </row>
    <row r="246" spans="1:16" x14ac:dyDescent="0.25">
      <c r="A246" s="1">
        <v>2.76</v>
      </c>
      <c r="B246">
        <v>15321</v>
      </c>
      <c r="C246" s="1">
        <v>0.42875000000000002</v>
      </c>
      <c r="D246" s="1">
        <v>6.02</v>
      </c>
      <c r="E246" s="3">
        <v>2.7759999999999998</v>
      </c>
      <c r="F246" s="3">
        <v>13648</v>
      </c>
      <c r="G246" s="4">
        <v>0.41749999999999998</v>
      </c>
      <c r="H246">
        <v>2.7650000000000001</v>
      </c>
      <c r="I246">
        <v>15690</v>
      </c>
      <c r="J246" s="1">
        <v>0.45500000000000002</v>
      </c>
      <c r="K246" s="3">
        <v>2.774</v>
      </c>
      <c r="L246" s="3">
        <v>20491</v>
      </c>
      <c r="M246" s="4">
        <v>0.59750000000000003</v>
      </c>
      <c r="N246">
        <v>2.7709999999999999</v>
      </c>
      <c r="O246">
        <v>20463</v>
      </c>
      <c r="P246" s="1">
        <v>0.65</v>
      </c>
    </row>
    <row r="247" spans="1:16" x14ac:dyDescent="0.25">
      <c r="A247" s="1">
        <v>2.7709999999999999</v>
      </c>
      <c r="B247">
        <v>15321</v>
      </c>
      <c r="C247" s="1">
        <v>0.42</v>
      </c>
      <c r="D247" s="1">
        <v>6.01</v>
      </c>
      <c r="E247" s="3">
        <v>2.7879999999999998</v>
      </c>
      <c r="F247" s="3">
        <v>13661</v>
      </c>
      <c r="G247" s="4">
        <v>0.42125000000000001</v>
      </c>
      <c r="H247">
        <v>2.7770000000000001</v>
      </c>
      <c r="I247">
        <v>15673</v>
      </c>
      <c r="J247" s="1">
        <v>0.4425</v>
      </c>
      <c r="K247" s="3">
        <v>2.7850000000000001</v>
      </c>
      <c r="L247" s="3">
        <v>20576</v>
      </c>
      <c r="M247" s="4">
        <v>0.60375000000000001</v>
      </c>
      <c r="N247">
        <v>2.782</v>
      </c>
      <c r="O247">
        <v>20576</v>
      </c>
      <c r="P247" s="1">
        <v>0.62</v>
      </c>
    </row>
    <row r="248" spans="1:16" x14ac:dyDescent="0.25">
      <c r="A248" s="1">
        <v>2.782</v>
      </c>
      <c r="B248">
        <v>15321</v>
      </c>
      <c r="C248" s="1">
        <v>0.42625000000000002</v>
      </c>
      <c r="D248" s="1">
        <v>6.01</v>
      </c>
      <c r="E248" s="3">
        <v>2.8</v>
      </c>
      <c r="F248" s="3">
        <v>13661</v>
      </c>
      <c r="G248" s="4">
        <v>0.41499999999999998</v>
      </c>
      <c r="H248">
        <v>2.7879999999999998</v>
      </c>
      <c r="I248">
        <v>15690</v>
      </c>
      <c r="J248" s="1">
        <v>0.44374999999999998</v>
      </c>
      <c r="K248" s="3">
        <v>2.7959999999999998</v>
      </c>
      <c r="L248" s="3">
        <v>20576</v>
      </c>
      <c r="M248" s="4">
        <v>0.60875000000000001</v>
      </c>
      <c r="N248">
        <v>2.7930000000000001</v>
      </c>
      <c r="O248">
        <v>20547</v>
      </c>
      <c r="P248" s="1">
        <v>0.63124999999999998</v>
      </c>
    </row>
    <row r="249" spans="1:16" x14ac:dyDescent="0.25">
      <c r="A249" s="1">
        <v>2.7930000000000001</v>
      </c>
      <c r="B249">
        <v>15321</v>
      </c>
      <c r="C249" s="1">
        <v>0.42375000000000002</v>
      </c>
      <c r="D249" s="1">
        <v>6.02</v>
      </c>
      <c r="E249" s="3">
        <v>2.8109999999999999</v>
      </c>
      <c r="F249" s="3">
        <v>13661</v>
      </c>
      <c r="G249" s="4">
        <v>0.42375000000000002</v>
      </c>
      <c r="H249">
        <v>2.8</v>
      </c>
      <c r="I249">
        <v>15706</v>
      </c>
      <c r="J249" s="1">
        <v>0.44750000000000001</v>
      </c>
      <c r="K249" s="3">
        <v>2.8069999999999999</v>
      </c>
      <c r="L249" s="3">
        <v>20491</v>
      </c>
      <c r="M249" s="4">
        <v>0.6</v>
      </c>
      <c r="N249">
        <v>2.8039999999999998</v>
      </c>
      <c r="O249">
        <v>20519</v>
      </c>
      <c r="P249" s="1">
        <v>0.63624999999999998</v>
      </c>
    </row>
    <row r="250" spans="1:16" x14ac:dyDescent="0.25">
      <c r="A250" s="1">
        <v>2.8039999999999998</v>
      </c>
      <c r="B250">
        <v>15337</v>
      </c>
      <c r="C250" s="1">
        <v>0.42875000000000002</v>
      </c>
      <c r="D250" s="1">
        <v>6.01</v>
      </c>
      <c r="E250" s="3">
        <v>2.823</v>
      </c>
      <c r="F250" s="3">
        <v>13648</v>
      </c>
      <c r="G250" s="4">
        <v>0.42125000000000001</v>
      </c>
      <c r="H250">
        <v>2.8119999999999998</v>
      </c>
      <c r="I250">
        <v>15706</v>
      </c>
      <c r="J250" s="1">
        <v>0.43874999999999997</v>
      </c>
      <c r="K250" s="3">
        <v>2.8180000000000001</v>
      </c>
      <c r="L250" s="3">
        <v>20547</v>
      </c>
      <c r="M250" s="4">
        <v>0.58750000000000002</v>
      </c>
      <c r="N250">
        <v>2.8159999999999998</v>
      </c>
      <c r="O250">
        <v>20547</v>
      </c>
      <c r="P250" s="1">
        <v>0.64875000000000005</v>
      </c>
    </row>
    <row r="251" spans="1:16" x14ac:dyDescent="0.25">
      <c r="A251" s="1">
        <v>2.8149999999999999</v>
      </c>
      <c r="B251">
        <v>15337</v>
      </c>
      <c r="C251" s="1">
        <v>0.42499999999999999</v>
      </c>
      <c r="D251" s="1">
        <v>6.02</v>
      </c>
      <c r="E251" s="3">
        <v>2.835</v>
      </c>
      <c r="F251" s="3">
        <v>13661</v>
      </c>
      <c r="G251" s="4">
        <v>0.42375000000000002</v>
      </c>
      <c r="H251">
        <v>2.8239999999999998</v>
      </c>
      <c r="I251">
        <v>15706</v>
      </c>
      <c r="J251" s="1">
        <v>0.45374999999999999</v>
      </c>
      <c r="K251" s="3">
        <v>2.83</v>
      </c>
      <c r="L251" s="3">
        <v>20547</v>
      </c>
      <c r="M251" s="4">
        <v>0.58875</v>
      </c>
      <c r="N251">
        <v>2.827</v>
      </c>
      <c r="O251">
        <v>20519</v>
      </c>
      <c r="P251" s="1">
        <v>0.67</v>
      </c>
    </row>
    <row r="252" spans="1:16" x14ac:dyDescent="0.25">
      <c r="A252" s="1">
        <v>2.8260000000000001</v>
      </c>
      <c r="B252">
        <v>15353</v>
      </c>
      <c r="C252" s="1">
        <v>0.42499999999999999</v>
      </c>
      <c r="D252" s="1">
        <v>6.02</v>
      </c>
      <c r="E252" s="3">
        <v>2.847</v>
      </c>
      <c r="F252" s="3">
        <v>13673</v>
      </c>
      <c r="G252" s="4">
        <v>0.41875000000000001</v>
      </c>
      <c r="H252">
        <v>2.835</v>
      </c>
      <c r="I252">
        <v>15706</v>
      </c>
      <c r="J252" s="1">
        <v>0.45500000000000002</v>
      </c>
      <c r="K252" s="3">
        <v>2.8420000000000001</v>
      </c>
      <c r="L252" s="3">
        <v>20604</v>
      </c>
      <c r="M252" s="4">
        <v>0.58250000000000002</v>
      </c>
      <c r="N252">
        <v>2.839</v>
      </c>
      <c r="O252">
        <v>20547</v>
      </c>
      <c r="P252" s="1">
        <v>0.64249999999999996</v>
      </c>
    </row>
    <row r="253" spans="1:16" x14ac:dyDescent="0.25">
      <c r="A253" s="1">
        <v>2.8370000000000002</v>
      </c>
      <c r="B253">
        <v>15353</v>
      </c>
      <c r="C253" s="1">
        <v>0.42499999999999999</v>
      </c>
      <c r="D253" s="1">
        <v>6.02</v>
      </c>
      <c r="E253" s="3">
        <v>2.8580000000000001</v>
      </c>
      <c r="F253" s="3">
        <v>13673</v>
      </c>
      <c r="G253" s="4">
        <v>0.41</v>
      </c>
      <c r="H253">
        <v>2.847</v>
      </c>
      <c r="I253">
        <v>15739</v>
      </c>
      <c r="J253" s="1">
        <v>0.46750000000000003</v>
      </c>
      <c r="K253" s="3">
        <v>2.8530000000000002</v>
      </c>
      <c r="L253" s="3">
        <v>20576</v>
      </c>
      <c r="M253" s="4">
        <v>0.58875</v>
      </c>
      <c r="N253">
        <v>2.85</v>
      </c>
      <c r="O253">
        <v>20519</v>
      </c>
      <c r="P253" s="1">
        <v>0.61250000000000004</v>
      </c>
    </row>
    <row r="254" spans="1:16" x14ac:dyDescent="0.25">
      <c r="A254" s="1">
        <v>2.8479999999999999</v>
      </c>
      <c r="B254">
        <v>15353</v>
      </c>
      <c r="C254" s="1">
        <v>0.42749999999999999</v>
      </c>
      <c r="D254" s="1">
        <v>6.02</v>
      </c>
      <c r="E254" s="3">
        <v>2.8690000000000002</v>
      </c>
      <c r="F254" s="3">
        <v>13686</v>
      </c>
      <c r="G254" s="4">
        <v>0.42125000000000001</v>
      </c>
      <c r="H254">
        <v>2.859</v>
      </c>
      <c r="I254">
        <v>15723</v>
      </c>
      <c r="J254" s="1">
        <v>0.45500000000000002</v>
      </c>
      <c r="K254" s="3">
        <v>2.8639999999999999</v>
      </c>
      <c r="L254" s="3">
        <v>20576</v>
      </c>
      <c r="M254" s="4">
        <v>0.59375</v>
      </c>
      <c r="N254">
        <v>2.8610000000000002</v>
      </c>
      <c r="O254">
        <v>20547</v>
      </c>
      <c r="P254" s="1">
        <v>0.64749999999999996</v>
      </c>
    </row>
    <row r="255" spans="1:16" x14ac:dyDescent="0.25">
      <c r="A255" s="1">
        <v>2.859</v>
      </c>
      <c r="B255">
        <v>15384</v>
      </c>
      <c r="C255" s="1">
        <v>0.42</v>
      </c>
      <c r="D255" s="1">
        <v>6.02</v>
      </c>
      <c r="E255" s="3">
        <v>2.88</v>
      </c>
      <c r="F255" s="3">
        <v>13686</v>
      </c>
      <c r="G255" s="4">
        <v>0.41499999999999998</v>
      </c>
      <c r="H255">
        <v>2.87</v>
      </c>
      <c r="I255">
        <v>15723</v>
      </c>
      <c r="J255" s="1">
        <v>0.43375000000000002</v>
      </c>
      <c r="K255" s="3">
        <v>2.875</v>
      </c>
      <c r="L255" s="3">
        <v>20604</v>
      </c>
      <c r="M255" s="4">
        <v>0.59750000000000003</v>
      </c>
      <c r="N255">
        <v>2.8719999999999999</v>
      </c>
      <c r="O255">
        <v>20491</v>
      </c>
      <c r="P255" s="1">
        <v>0.64</v>
      </c>
    </row>
    <row r="256" spans="1:16" x14ac:dyDescent="0.25">
      <c r="A256" s="1">
        <v>2.87</v>
      </c>
      <c r="B256">
        <v>15384</v>
      </c>
      <c r="C256" s="1">
        <v>0.42125000000000001</v>
      </c>
      <c r="D256" s="1">
        <v>6.02</v>
      </c>
      <c r="E256" s="3">
        <v>2.891</v>
      </c>
      <c r="F256" s="3">
        <v>13636</v>
      </c>
      <c r="G256" s="4">
        <v>0.41749999999999998</v>
      </c>
      <c r="H256">
        <v>2.8820000000000001</v>
      </c>
      <c r="I256">
        <v>15739</v>
      </c>
      <c r="J256" s="1">
        <v>0.4425</v>
      </c>
      <c r="K256" s="3">
        <v>2.887</v>
      </c>
      <c r="L256" s="3">
        <v>20604</v>
      </c>
      <c r="M256" s="4">
        <v>0.59125000000000005</v>
      </c>
      <c r="N256">
        <v>2.883</v>
      </c>
      <c r="O256">
        <v>20604</v>
      </c>
      <c r="P256" s="1">
        <v>0.64</v>
      </c>
    </row>
    <row r="257" spans="1:16" x14ac:dyDescent="0.25">
      <c r="A257" s="1">
        <v>2.8809999999999998</v>
      </c>
      <c r="B257">
        <v>15353</v>
      </c>
      <c r="C257" s="1">
        <v>0.41499999999999998</v>
      </c>
      <c r="D257" s="1">
        <v>6.02</v>
      </c>
      <c r="E257" s="3">
        <v>2.9020000000000001</v>
      </c>
      <c r="F257" s="3">
        <v>13673</v>
      </c>
      <c r="G257" s="4">
        <v>0.41375000000000001</v>
      </c>
      <c r="H257">
        <v>2.8929999999999998</v>
      </c>
      <c r="I257">
        <v>15739</v>
      </c>
      <c r="J257" s="1">
        <v>0.42499999999999999</v>
      </c>
      <c r="K257" s="3">
        <v>2.8980000000000001</v>
      </c>
      <c r="L257" s="3">
        <v>20576</v>
      </c>
      <c r="M257" s="4">
        <v>0.59499999999999997</v>
      </c>
      <c r="N257">
        <v>2.8940000000000001</v>
      </c>
      <c r="O257">
        <v>20576</v>
      </c>
      <c r="P257" s="1">
        <v>0.65375000000000005</v>
      </c>
    </row>
    <row r="258" spans="1:16" x14ac:dyDescent="0.25">
      <c r="A258" s="1">
        <v>2.8919999999999999</v>
      </c>
      <c r="B258">
        <v>15368</v>
      </c>
      <c r="C258" s="1">
        <v>0.41875000000000001</v>
      </c>
      <c r="D258" s="1">
        <v>6.02</v>
      </c>
      <c r="E258" s="3">
        <v>2.9129999999999998</v>
      </c>
      <c r="F258" s="3">
        <v>13686</v>
      </c>
      <c r="G258" s="4">
        <v>0.42</v>
      </c>
      <c r="H258">
        <v>2.9039999999999999</v>
      </c>
      <c r="I258">
        <v>15723</v>
      </c>
      <c r="J258" s="1">
        <v>0.435</v>
      </c>
      <c r="K258" s="3">
        <v>2.9089999999999998</v>
      </c>
      <c r="L258" s="3">
        <v>20632</v>
      </c>
      <c r="M258" s="4">
        <v>0.59</v>
      </c>
      <c r="N258">
        <v>2.9060000000000001</v>
      </c>
      <c r="O258">
        <v>20491</v>
      </c>
      <c r="P258" s="1">
        <v>0.64249999999999996</v>
      </c>
    </row>
    <row r="259" spans="1:16" x14ac:dyDescent="0.25">
      <c r="A259" s="1">
        <v>2.903</v>
      </c>
      <c r="B259">
        <v>15353</v>
      </c>
      <c r="C259" s="1">
        <v>0.41499999999999998</v>
      </c>
      <c r="D259" s="1">
        <v>6.02</v>
      </c>
      <c r="E259" s="3">
        <v>2.9239999999999999</v>
      </c>
      <c r="F259" s="3">
        <v>13661</v>
      </c>
      <c r="G259" s="4">
        <v>0.42249999999999999</v>
      </c>
      <c r="H259">
        <v>2.915</v>
      </c>
      <c r="I259">
        <v>15739</v>
      </c>
      <c r="J259" s="1">
        <v>0.4325</v>
      </c>
      <c r="K259" s="3">
        <v>2.92</v>
      </c>
      <c r="L259" s="3">
        <v>20661</v>
      </c>
      <c r="M259" s="4">
        <v>0.58750000000000002</v>
      </c>
      <c r="N259">
        <v>2.9180000000000001</v>
      </c>
      <c r="O259">
        <v>20547</v>
      </c>
      <c r="P259" s="1">
        <v>0.63375000000000004</v>
      </c>
    </row>
    <row r="260" spans="1:16" x14ac:dyDescent="0.25">
      <c r="A260" s="1">
        <v>2.9140000000000001</v>
      </c>
      <c r="B260">
        <v>15353</v>
      </c>
      <c r="C260" s="1">
        <v>0.42</v>
      </c>
      <c r="D260" s="1">
        <v>6.02</v>
      </c>
      <c r="E260" s="3">
        <v>2.9350000000000001</v>
      </c>
      <c r="F260" s="3">
        <v>13711</v>
      </c>
      <c r="G260" s="4">
        <v>0.42375000000000002</v>
      </c>
      <c r="H260">
        <v>2.9260000000000002</v>
      </c>
      <c r="I260">
        <v>15739</v>
      </c>
      <c r="J260" s="1">
        <v>0.42375000000000002</v>
      </c>
      <c r="K260" s="3">
        <v>2.931</v>
      </c>
      <c r="L260" s="3">
        <v>20604</v>
      </c>
      <c r="M260" s="4">
        <v>0.59250000000000003</v>
      </c>
      <c r="N260">
        <v>2.93</v>
      </c>
      <c r="O260">
        <v>20576</v>
      </c>
      <c r="P260" s="1">
        <v>0.65</v>
      </c>
    </row>
    <row r="261" spans="1:16" x14ac:dyDescent="0.25">
      <c r="A261" s="1">
        <v>2.9249999999999998</v>
      </c>
      <c r="B261">
        <v>15321</v>
      </c>
      <c r="C261" s="1">
        <v>0.41125</v>
      </c>
      <c r="D261" s="1">
        <v>6.03</v>
      </c>
      <c r="E261" s="3">
        <v>2.9460000000000002</v>
      </c>
      <c r="F261" s="3">
        <v>13698</v>
      </c>
      <c r="G261" s="4">
        <v>0.40749999999999997</v>
      </c>
      <c r="H261">
        <v>2.9369999999999998</v>
      </c>
      <c r="I261">
        <v>15739</v>
      </c>
      <c r="J261" s="1">
        <v>0.44750000000000001</v>
      </c>
      <c r="K261" s="3">
        <v>2.9420000000000002</v>
      </c>
      <c r="L261" s="3">
        <v>20604</v>
      </c>
      <c r="M261" s="4">
        <v>0.59250000000000003</v>
      </c>
      <c r="N261">
        <v>2.9420000000000002</v>
      </c>
      <c r="O261">
        <v>20547</v>
      </c>
      <c r="P261" s="1">
        <v>0.62124999999999997</v>
      </c>
    </row>
    <row r="262" spans="1:16" x14ac:dyDescent="0.25">
      <c r="A262" s="1">
        <v>2.9359999999999999</v>
      </c>
      <c r="B262">
        <v>15337</v>
      </c>
      <c r="C262" s="1">
        <v>0.42</v>
      </c>
      <c r="D262" s="1">
        <v>6.03</v>
      </c>
      <c r="E262" s="3">
        <v>2.9580000000000002</v>
      </c>
      <c r="F262" s="3">
        <v>13686</v>
      </c>
      <c r="G262" s="4">
        <v>0.41749999999999998</v>
      </c>
      <c r="H262">
        <v>2.948</v>
      </c>
      <c r="I262">
        <v>15723</v>
      </c>
      <c r="J262" s="1">
        <v>0.4425</v>
      </c>
      <c r="K262" s="3">
        <v>2.9529999999999998</v>
      </c>
      <c r="L262" s="3">
        <v>20547</v>
      </c>
      <c r="M262" s="4">
        <v>0.56874999999999998</v>
      </c>
      <c r="N262">
        <v>2.9540000000000002</v>
      </c>
      <c r="O262">
        <v>20632</v>
      </c>
      <c r="P262" s="1">
        <v>0.65500000000000003</v>
      </c>
    </row>
    <row r="263" spans="1:16" x14ac:dyDescent="0.25">
      <c r="A263" s="1">
        <v>2.9470000000000001</v>
      </c>
      <c r="B263">
        <v>15368</v>
      </c>
      <c r="C263" s="1">
        <v>0.41375000000000001</v>
      </c>
      <c r="D263" s="1">
        <v>6.02</v>
      </c>
      <c r="E263" s="3">
        <v>2.97</v>
      </c>
      <c r="F263" s="3">
        <v>13698</v>
      </c>
      <c r="G263" s="4">
        <v>0.42375000000000002</v>
      </c>
      <c r="H263">
        <v>2.9590000000000001</v>
      </c>
      <c r="I263">
        <v>15756</v>
      </c>
      <c r="J263" s="1">
        <v>0.4425</v>
      </c>
      <c r="K263" s="3">
        <v>2.964</v>
      </c>
      <c r="L263" s="3">
        <v>20632</v>
      </c>
      <c r="M263" s="4">
        <v>0.59</v>
      </c>
      <c r="N263">
        <v>2.9649999999999999</v>
      </c>
      <c r="O263">
        <v>20576</v>
      </c>
      <c r="P263" s="1">
        <v>0.60875000000000001</v>
      </c>
    </row>
    <row r="264" spans="1:16" x14ac:dyDescent="0.25">
      <c r="A264" s="1">
        <v>2.9580000000000002</v>
      </c>
      <c r="B264">
        <v>15368</v>
      </c>
      <c r="C264" s="1">
        <v>0.42</v>
      </c>
      <c r="D264" s="1">
        <v>6.02</v>
      </c>
      <c r="E264" s="3">
        <v>2.9809999999999999</v>
      </c>
      <c r="F264" s="3">
        <v>13698</v>
      </c>
      <c r="G264" s="4">
        <v>0.42875000000000002</v>
      </c>
      <c r="H264">
        <v>2.97</v>
      </c>
      <c r="I264">
        <v>15756</v>
      </c>
      <c r="J264" s="1">
        <v>0.44624999999999998</v>
      </c>
      <c r="K264" s="3">
        <v>2.9750000000000001</v>
      </c>
      <c r="L264" s="3">
        <v>20604</v>
      </c>
      <c r="M264" s="4">
        <v>0.58750000000000002</v>
      </c>
      <c r="N264">
        <v>2.976</v>
      </c>
      <c r="O264">
        <v>20604</v>
      </c>
      <c r="P264" s="1">
        <v>0.65</v>
      </c>
    </row>
    <row r="265" spans="1:16" x14ac:dyDescent="0.25">
      <c r="A265" s="1">
        <v>2.9689999999999999</v>
      </c>
      <c r="B265">
        <v>15368</v>
      </c>
      <c r="C265" s="1">
        <v>0.41249999999999998</v>
      </c>
      <c r="D265" s="1">
        <v>6.03</v>
      </c>
      <c r="E265" s="3">
        <v>2.9929999999999999</v>
      </c>
      <c r="F265" s="3">
        <v>13711</v>
      </c>
      <c r="G265" s="4">
        <v>0.42249999999999999</v>
      </c>
      <c r="H265">
        <v>2.9820000000000002</v>
      </c>
      <c r="I265">
        <v>15772</v>
      </c>
      <c r="J265" s="1">
        <v>0.44374999999999998</v>
      </c>
      <c r="K265" s="3">
        <v>2.9860000000000002</v>
      </c>
      <c r="L265" s="3">
        <v>20604</v>
      </c>
      <c r="M265" s="4">
        <v>0.59375</v>
      </c>
      <c r="N265">
        <v>2.9870000000000001</v>
      </c>
      <c r="O265">
        <v>20519</v>
      </c>
      <c r="P265" s="1">
        <v>0.64749999999999996</v>
      </c>
    </row>
    <row r="266" spans="1:16" x14ac:dyDescent="0.25">
      <c r="A266" s="1">
        <v>2.98</v>
      </c>
      <c r="B266">
        <v>15259</v>
      </c>
      <c r="C266" s="1">
        <v>0.41</v>
      </c>
      <c r="D266" s="1">
        <v>6.03</v>
      </c>
      <c r="E266" s="3">
        <v>3.0049999999999999</v>
      </c>
      <c r="F266" s="3">
        <v>13698</v>
      </c>
      <c r="G266" s="4">
        <v>0.41499999999999998</v>
      </c>
      <c r="H266">
        <v>2.9929999999999999</v>
      </c>
      <c r="I266">
        <v>15772</v>
      </c>
      <c r="J266" s="1">
        <v>0.435</v>
      </c>
      <c r="K266" s="3">
        <v>2.9980000000000002</v>
      </c>
      <c r="L266" s="3">
        <v>20519</v>
      </c>
      <c r="M266" s="4">
        <v>0.58750000000000002</v>
      </c>
      <c r="N266">
        <v>2.9980000000000002</v>
      </c>
      <c r="O266">
        <v>20576</v>
      </c>
      <c r="P266" s="1">
        <v>0.64124999999999999</v>
      </c>
    </row>
    <row r="267" spans="1:16" x14ac:dyDescent="0.25">
      <c r="A267" s="1">
        <v>2.9910000000000001</v>
      </c>
      <c r="B267">
        <v>15368</v>
      </c>
      <c r="C267" s="1">
        <v>0.40749999999999997</v>
      </c>
      <c r="D267" s="1">
        <v>6.03</v>
      </c>
      <c r="E267" s="3">
        <v>3.0169999999999999</v>
      </c>
      <c r="F267" s="3">
        <v>13698</v>
      </c>
      <c r="G267" s="4">
        <v>0.41499999999999998</v>
      </c>
      <c r="H267">
        <v>3.004</v>
      </c>
      <c r="I267">
        <v>15772</v>
      </c>
      <c r="J267" s="1">
        <v>0.44124999999999998</v>
      </c>
      <c r="K267" s="3">
        <v>3.01</v>
      </c>
      <c r="L267" s="3">
        <v>20604</v>
      </c>
      <c r="M267" s="4">
        <v>0.5625</v>
      </c>
      <c r="N267">
        <v>3.0089999999999999</v>
      </c>
      <c r="O267">
        <v>20576</v>
      </c>
      <c r="P267" s="1">
        <v>0.64249999999999996</v>
      </c>
    </row>
    <row r="268" spans="1:16" x14ac:dyDescent="0.25">
      <c r="A268" s="1">
        <v>3.0019999999999998</v>
      </c>
      <c r="B268">
        <v>15353</v>
      </c>
      <c r="C268" s="1">
        <v>0.40625</v>
      </c>
      <c r="D268" s="1">
        <v>6.03</v>
      </c>
      <c r="E268" s="3">
        <v>3.028</v>
      </c>
      <c r="F268" s="3">
        <v>13711</v>
      </c>
      <c r="G268" s="4">
        <v>0.41</v>
      </c>
      <c r="H268">
        <v>3.016</v>
      </c>
      <c r="I268">
        <v>15772</v>
      </c>
      <c r="J268" s="1">
        <v>0.43625000000000003</v>
      </c>
      <c r="K268" s="3">
        <v>3.0219999999999998</v>
      </c>
      <c r="L268" s="3">
        <v>20604</v>
      </c>
      <c r="M268" s="4">
        <v>0.57874999999999999</v>
      </c>
      <c r="N268">
        <v>3.02</v>
      </c>
      <c r="O268">
        <v>20576</v>
      </c>
      <c r="P268" s="1">
        <v>0.63124999999999998</v>
      </c>
    </row>
    <row r="269" spans="1:16" x14ac:dyDescent="0.25">
      <c r="A269" s="1">
        <v>3.0129999999999999</v>
      </c>
      <c r="B269">
        <v>15353</v>
      </c>
      <c r="C269" s="1">
        <v>0.40375</v>
      </c>
      <c r="D269" s="1">
        <v>6.03</v>
      </c>
      <c r="E269" s="3">
        <v>3.0390000000000001</v>
      </c>
      <c r="F269" s="3">
        <v>13711</v>
      </c>
      <c r="G269" s="4">
        <v>0.40250000000000002</v>
      </c>
      <c r="H269">
        <v>3.028</v>
      </c>
      <c r="I269">
        <v>15789</v>
      </c>
      <c r="J269" s="1">
        <v>0.41625000000000001</v>
      </c>
      <c r="K269" s="3">
        <v>3.0339999999999998</v>
      </c>
      <c r="L269" s="3">
        <v>20576</v>
      </c>
      <c r="M269" s="4">
        <v>0.59125000000000005</v>
      </c>
      <c r="N269">
        <v>3.032</v>
      </c>
      <c r="O269">
        <v>20547</v>
      </c>
      <c r="P269" s="1">
        <v>0.64500000000000002</v>
      </c>
    </row>
    <row r="270" spans="1:16" x14ac:dyDescent="0.25">
      <c r="A270" s="1">
        <v>3.024</v>
      </c>
      <c r="B270">
        <v>15353</v>
      </c>
      <c r="C270" s="1">
        <v>0.40250000000000002</v>
      </c>
      <c r="D270" s="1">
        <v>6.03</v>
      </c>
      <c r="E270" s="3">
        <v>3.05</v>
      </c>
      <c r="F270" s="3">
        <v>13698</v>
      </c>
      <c r="G270" s="4">
        <v>0.41125</v>
      </c>
      <c r="H270">
        <v>3.0390000000000001</v>
      </c>
      <c r="I270">
        <v>15789</v>
      </c>
      <c r="J270" s="1">
        <v>0.42</v>
      </c>
      <c r="K270" s="3">
        <v>3.0459999999999998</v>
      </c>
      <c r="L270" s="3">
        <v>20604</v>
      </c>
      <c r="M270" s="4">
        <v>0.59875</v>
      </c>
      <c r="N270">
        <v>3.044</v>
      </c>
      <c r="O270">
        <v>20576</v>
      </c>
      <c r="P270" s="1">
        <v>0.64875000000000005</v>
      </c>
    </row>
    <row r="271" spans="1:16" x14ac:dyDescent="0.25">
      <c r="A271" s="1">
        <v>3.0350000000000001</v>
      </c>
      <c r="B271">
        <v>15368</v>
      </c>
      <c r="C271" s="1">
        <v>0.40875</v>
      </c>
      <c r="D271" s="1">
        <v>6.02</v>
      </c>
      <c r="E271" s="3">
        <v>3.0609999999999999</v>
      </c>
      <c r="F271" s="3">
        <v>13711</v>
      </c>
      <c r="G271" s="4">
        <v>0.41749999999999998</v>
      </c>
      <c r="H271">
        <v>3.0510000000000002</v>
      </c>
      <c r="I271">
        <v>15789</v>
      </c>
      <c r="J271" s="1">
        <v>0.40875</v>
      </c>
      <c r="K271" s="3">
        <v>3.0569999999999999</v>
      </c>
      <c r="L271" s="3">
        <v>20547</v>
      </c>
      <c r="M271" s="4">
        <v>0.59624999999999995</v>
      </c>
      <c r="N271">
        <v>3.056</v>
      </c>
      <c r="O271">
        <v>20463</v>
      </c>
      <c r="P271" s="1">
        <v>0.63249999999999995</v>
      </c>
    </row>
    <row r="272" spans="1:16" x14ac:dyDescent="0.25">
      <c r="A272" s="1">
        <v>3.0459999999999998</v>
      </c>
      <c r="B272">
        <v>15368</v>
      </c>
      <c r="C272" s="1">
        <v>0.40875</v>
      </c>
      <c r="D272" s="1">
        <v>6.02</v>
      </c>
      <c r="E272" s="3">
        <v>3.0720000000000001</v>
      </c>
      <c r="F272" s="3">
        <v>13673</v>
      </c>
      <c r="G272" s="4">
        <v>0.40500000000000003</v>
      </c>
      <c r="H272">
        <v>3.0619999999999998</v>
      </c>
      <c r="I272">
        <v>15772</v>
      </c>
      <c r="J272" s="1">
        <v>0.38750000000000001</v>
      </c>
      <c r="K272" s="3">
        <v>3.0680000000000001</v>
      </c>
      <c r="L272" s="3">
        <v>20547</v>
      </c>
      <c r="M272" s="4">
        <v>0.60124999999999995</v>
      </c>
      <c r="N272">
        <v>3.0680000000000001</v>
      </c>
      <c r="O272">
        <v>20576</v>
      </c>
      <c r="P272" s="1">
        <v>0.63500000000000001</v>
      </c>
    </row>
    <row r="273" spans="1:16" x14ac:dyDescent="0.25">
      <c r="A273" s="1">
        <v>3.0569999999999999</v>
      </c>
      <c r="B273">
        <v>15368</v>
      </c>
      <c r="C273" s="1">
        <v>0.41375000000000001</v>
      </c>
      <c r="D273" s="1">
        <v>6.03</v>
      </c>
      <c r="E273" s="3">
        <v>3.0830000000000002</v>
      </c>
      <c r="F273" s="3">
        <v>13661</v>
      </c>
      <c r="G273" s="4">
        <v>0.4</v>
      </c>
      <c r="H273">
        <v>3.0739999999999998</v>
      </c>
      <c r="I273">
        <v>15772</v>
      </c>
      <c r="J273" s="1">
        <v>0.38750000000000001</v>
      </c>
      <c r="K273" s="3">
        <v>3.0790000000000002</v>
      </c>
      <c r="L273" s="3">
        <v>20604</v>
      </c>
      <c r="M273" s="4">
        <v>0.59624999999999995</v>
      </c>
      <c r="N273">
        <v>3.08</v>
      </c>
      <c r="O273">
        <v>20576</v>
      </c>
      <c r="P273" s="1">
        <v>0.64375000000000004</v>
      </c>
    </row>
    <row r="274" spans="1:16" x14ac:dyDescent="0.25">
      <c r="A274" s="1">
        <v>3.0680000000000001</v>
      </c>
      <c r="B274">
        <v>15384</v>
      </c>
      <c r="C274" s="1">
        <v>0.41</v>
      </c>
      <c r="D274" s="1">
        <v>6.03</v>
      </c>
      <c r="E274" s="3">
        <v>3.0939999999999999</v>
      </c>
      <c r="F274" s="3">
        <v>13711</v>
      </c>
      <c r="G274" s="4">
        <v>0.40125</v>
      </c>
      <c r="H274">
        <v>3.0859999999999999</v>
      </c>
      <c r="I274">
        <v>15756</v>
      </c>
      <c r="J274" s="1">
        <v>0.38374999999999998</v>
      </c>
      <c r="K274" s="3">
        <v>3.09</v>
      </c>
      <c r="L274" s="3">
        <v>20604</v>
      </c>
      <c r="M274" s="4">
        <v>0.60124999999999995</v>
      </c>
      <c r="N274">
        <v>3.0920000000000001</v>
      </c>
      <c r="O274">
        <v>20576</v>
      </c>
      <c r="P274" s="1">
        <v>0.65</v>
      </c>
    </row>
    <row r="275" spans="1:16" x14ac:dyDescent="0.25">
      <c r="A275" s="1">
        <v>3.08</v>
      </c>
      <c r="B275">
        <v>15368</v>
      </c>
      <c r="C275" s="1">
        <v>0.41375000000000001</v>
      </c>
      <c r="D275" s="1">
        <v>6.03</v>
      </c>
      <c r="E275" s="3">
        <v>3.105</v>
      </c>
      <c r="F275" s="3">
        <v>13711</v>
      </c>
      <c r="G275" s="4">
        <v>0.41249999999999998</v>
      </c>
      <c r="H275">
        <v>3.097</v>
      </c>
      <c r="I275">
        <v>15723</v>
      </c>
      <c r="J275" s="1">
        <v>0.36875000000000002</v>
      </c>
      <c r="K275" s="3">
        <v>3.101</v>
      </c>
      <c r="L275" s="3">
        <v>20547</v>
      </c>
      <c r="M275" s="4">
        <v>0.6</v>
      </c>
      <c r="N275">
        <v>3.1040000000000001</v>
      </c>
      <c r="O275">
        <v>20604</v>
      </c>
      <c r="P275" s="1">
        <v>0.63875000000000004</v>
      </c>
    </row>
    <row r="276" spans="1:16" x14ac:dyDescent="0.25">
      <c r="A276" s="1">
        <v>3.0920000000000001</v>
      </c>
      <c r="B276">
        <v>15368</v>
      </c>
      <c r="C276" s="1">
        <v>0.41125</v>
      </c>
      <c r="D276" s="1">
        <v>6.03</v>
      </c>
      <c r="E276" s="3">
        <v>3.1160000000000001</v>
      </c>
      <c r="F276" s="3">
        <v>13723</v>
      </c>
      <c r="G276" s="4">
        <v>0.41375000000000001</v>
      </c>
      <c r="H276">
        <v>3.1080000000000001</v>
      </c>
      <c r="I276">
        <v>15739</v>
      </c>
      <c r="J276" s="1">
        <v>0.41125</v>
      </c>
      <c r="K276" s="3">
        <v>3.1120000000000001</v>
      </c>
      <c r="L276" s="3">
        <v>20632</v>
      </c>
      <c r="M276" s="4">
        <v>0.59875</v>
      </c>
      <c r="N276">
        <v>3.1160000000000001</v>
      </c>
      <c r="O276">
        <v>20576</v>
      </c>
      <c r="P276" s="1">
        <v>0.65</v>
      </c>
    </row>
    <row r="277" spans="1:16" x14ac:dyDescent="0.25">
      <c r="A277" s="1">
        <v>3.1030000000000002</v>
      </c>
      <c r="B277">
        <v>15337</v>
      </c>
      <c r="C277" s="1">
        <v>0.41249999999999998</v>
      </c>
      <c r="D277" s="1">
        <v>6.02</v>
      </c>
      <c r="E277" s="3">
        <v>3.1269999999999998</v>
      </c>
      <c r="F277" s="3">
        <v>13711</v>
      </c>
      <c r="G277" s="4">
        <v>0.41375000000000001</v>
      </c>
      <c r="H277">
        <v>3.1190000000000002</v>
      </c>
      <c r="I277">
        <v>15756</v>
      </c>
      <c r="J277" s="1">
        <v>0.42249999999999999</v>
      </c>
      <c r="K277" s="3">
        <v>3.1240000000000001</v>
      </c>
      <c r="L277" s="3">
        <v>20632</v>
      </c>
      <c r="M277" s="4">
        <v>0.58499999999999996</v>
      </c>
      <c r="N277">
        <v>3.1280000000000001</v>
      </c>
      <c r="O277">
        <v>20604</v>
      </c>
      <c r="P277" s="1">
        <v>0.63875000000000004</v>
      </c>
    </row>
    <row r="278" spans="1:16" x14ac:dyDescent="0.25">
      <c r="A278" s="1">
        <v>3.1150000000000002</v>
      </c>
      <c r="B278">
        <v>15432</v>
      </c>
      <c r="C278" s="1">
        <v>0.41249999999999998</v>
      </c>
      <c r="D278" s="1">
        <v>6.02</v>
      </c>
      <c r="E278" s="3">
        <v>3.1379999999999999</v>
      </c>
      <c r="F278" s="3">
        <v>13711</v>
      </c>
      <c r="G278" s="4">
        <v>0.41749999999999998</v>
      </c>
      <c r="H278">
        <v>3.13</v>
      </c>
      <c r="I278">
        <v>15789</v>
      </c>
      <c r="J278" s="1">
        <v>0.42499999999999999</v>
      </c>
      <c r="K278" s="3">
        <v>3.1360000000000001</v>
      </c>
      <c r="L278" s="3">
        <v>20632</v>
      </c>
      <c r="M278" s="4">
        <v>0.59125000000000005</v>
      </c>
      <c r="N278">
        <v>3.1389999999999998</v>
      </c>
      <c r="O278">
        <v>20576</v>
      </c>
      <c r="P278" s="1">
        <v>0.61750000000000005</v>
      </c>
    </row>
    <row r="279" spans="1:16" x14ac:dyDescent="0.25">
      <c r="A279" s="1">
        <v>3.1269999999999998</v>
      </c>
      <c r="B279">
        <v>15368</v>
      </c>
      <c r="C279" s="1">
        <v>0.41499999999999998</v>
      </c>
      <c r="D279" s="1">
        <v>6.02</v>
      </c>
      <c r="E279" s="3">
        <v>3.149</v>
      </c>
      <c r="F279" s="3">
        <v>13711</v>
      </c>
      <c r="G279" s="4">
        <v>0.42125000000000001</v>
      </c>
      <c r="H279">
        <v>3.141</v>
      </c>
      <c r="I279">
        <v>15756</v>
      </c>
      <c r="J279" s="1">
        <v>0.4425</v>
      </c>
      <c r="K279" s="3">
        <v>3.1480000000000001</v>
      </c>
      <c r="L279" s="3">
        <v>20632</v>
      </c>
      <c r="M279" s="4">
        <v>0.59125000000000005</v>
      </c>
      <c r="N279">
        <v>3.15</v>
      </c>
      <c r="O279">
        <v>20604</v>
      </c>
      <c r="P279" s="1">
        <v>0.59624999999999995</v>
      </c>
    </row>
    <row r="280" spans="1:16" x14ac:dyDescent="0.25">
      <c r="A280" s="1">
        <v>3.1389999999999998</v>
      </c>
      <c r="B280">
        <v>15384</v>
      </c>
      <c r="C280" s="1">
        <v>0.41125</v>
      </c>
      <c r="D280" s="1">
        <v>6.02</v>
      </c>
      <c r="E280" s="3">
        <v>3.16</v>
      </c>
      <c r="F280" s="3">
        <v>13723</v>
      </c>
      <c r="G280" s="4">
        <v>0.40625</v>
      </c>
      <c r="H280">
        <v>3.153</v>
      </c>
      <c r="I280">
        <v>15723</v>
      </c>
      <c r="J280" s="1">
        <v>0.45750000000000002</v>
      </c>
      <c r="K280" s="3">
        <v>3.16</v>
      </c>
      <c r="L280" s="3">
        <v>20632</v>
      </c>
      <c r="M280" s="4">
        <v>0.58875</v>
      </c>
      <c r="N280">
        <v>3.161</v>
      </c>
      <c r="O280">
        <v>20576</v>
      </c>
      <c r="P280" s="1">
        <v>0.61</v>
      </c>
    </row>
    <row r="281" spans="1:16" x14ac:dyDescent="0.25">
      <c r="A281" s="1">
        <v>3.15</v>
      </c>
      <c r="B281">
        <v>15368</v>
      </c>
      <c r="C281" s="1">
        <v>0.41375000000000001</v>
      </c>
      <c r="D281" s="1">
        <v>6.02</v>
      </c>
      <c r="E281" s="3">
        <v>3.1709999999999998</v>
      </c>
      <c r="F281" s="3">
        <v>13698</v>
      </c>
      <c r="G281" s="4">
        <v>0.41249999999999998</v>
      </c>
      <c r="H281">
        <v>3.1640000000000001</v>
      </c>
      <c r="I281">
        <v>15756</v>
      </c>
      <c r="J281" s="1">
        <v>0.44500000000000001</v>
      </c>
      <c r="K281" s="3">
        <v>3.1720000000000002</v>
      </c>
      <c r="L281" s="3">
        <v>20604</v>
      </c>
      <c r="M281" s="4">
        <v>0.59375</v>
      </c>
      <c r="N281">
        <v>3.1720000000000002</v>
      </c>
      <c r="O281">
        <v>20576</v>
      </c>
      <c r="P281" s="1">
        <v>0.63375000000000004</v>
      </c>
    </row>
    <row r="282" spans="1:16" x14ac:dyDescent="0.25">
      <c r="A282" s="1">
        <v>3.1619999999999999</v>
      </c>
      <c r="B282">
        <v>15384</v>
      </c>
      <c r="C282" s="1">
        <v>0.41375000000000001</v>
      </c>
      <c r="D282" s="1">
        <v>6.02</v>
      </c>
      <c r="E282" s="3">
        <v>3.1819999999999999</v>
      </c>
      <c r="F282" s="3">
        <v>13736</v>
      </c>
      <c r="G282" s="4">
        <v>0.42</v>
      </c>
      <c r="H282">
        <v>3.1749999999999998</v>
      </c>
      <c r="I282">
        <v>15723</v>
      </c>
      <c r="J282" s="1">
        <v>0.44624999999999998</v>
      </c>
      <c r="K282" s="3">
        <v>3.1850000000000001</v>
      </c>
      <c r="L282" s="3">
        <v>20632</v>
      </c>
      <c r="M282" s="4">
        <v>0.57625000000000004</v>
      </c>
      <c r="N282">
        <v>3.1829999999999998</v>
      </c>
      <c r="O282">
        <v>20576</v>
      </c>
      <c r="P282" s="1">
        <v>0.64749999999999996</v>
      </c>
    </row>
    <row r="283" spans="1:16" x14ac:dyDescent="0.25">
      <c r="A283" s="1">
        <v>3.1739999999999999</v>
      </c>
      <c r="B283">
        <v>15384</v>
      </c>
      <c r="C283" s="1">
        <v>0.41</v>
      </c>
      <c r="D283" s="1">
        <v>6.02</v>
      </c>
      <c r="E283" s="3">
        <v>3.1930000000000001</v>
      </c>
      <c r="F283" s="3">
        <v>13723</v>
      </c>
      <c r="G283" s="4">
        <v>0.41249999999999998</v>
      </c>
      <c r="H283">
        <v>3.1859999999999999</v>
      </c>
      <c r="I283">
        <v>15756</v>
      </c>
      <c r="J283" s="1">
        <v>0.45750000000000002</v>
      </c>
      <c r="K283" s="3">
        <v>3.1960000000000002</v>
      </c>
      <c r="L283" s="3">
        <v>20661</v>
      </c>
      <c r="M283" s="4">
        <v>0.58875</v>
      </c>
      <c r="N283">
        <v>3.194</v>
      </c>
      <c r="O283">
        <v>20576</v>
      </c>
      <c r="P283" s="1">
        <v>0.63749999999999996</v>
      </c>
    </row>
    <row r="284" spans="1:16" x14ac:dyDescent="0.25">
      <c r="A284" s="1">
        <v>3.1859999999999999</v>
      </c>
      <c r="B284">
        <v>15384</v>
      </c>
      <c r="C284" s="1">
        <v>0.41125</v>
      </c>
      <c r="D284" s="1">
        <v>6.03</v>
      </c>
      <c r="E284" s="3">
        <v>3.2040000000000002</v>
      </c>
      <c r="F284" s="3">
        <v>13748</v>
      </c>
      <c r="G284" s="4">
        <v>0.40125</v>
      </c>
      <c r="H284">
        <v>3.1970000000000001</v>
      </c>
      <c r="I284">
        <v>15772</v>
      </c>
      <c r="J284" s="1">
        <v>0.43625000000000003</v>
      </c>
      <c r="K284" s="3">
        <v>3.2080000000000002</v>
      </c>
      <c r="L284" s="3">
        <v>20661</v>
      </c>
      <c r="M284" s="4">
        <v>0.59</v>
      </c>
      <c r="N284">
        <v>3.206</v>
      </c>
      <c r="O284">
        <v>20604</v>
      </c>
      <c r="P284" s="1">
        <v>0.65249999999999997</v>
      </c>
    </row>
    <row r="285" spans="1:16" x14ac:dyDescent="0.25">
      <c r="A285" s="1">
        <v>3.1970000000000001</v>
      </c>
      <c r="B285">
        <v>15400</v>
      </c>
      <c r="C285" s="1">
        <v>0.41125</v>
      </c>
      <c r="D285" s="1">
        <v>6.02</v>
      </c>
      <c r="E285" s="3">
        <v>3.2149999999999999</v>
      </c>
      <c r="F285" s="3">
        <v>13736</v>
      </c>
      <c r="G285" s="4">
        <v>0.40749999999999997</v>
      </c>
      <c r="H285">
        <v>3.2080000000000002</v>
      </c>
      <c r="I285">
        <v>15772</v>
      </c>
      <c r="J285" s="1">
        <v>0.45750000000000002</v>
      </c>
      <c r="K285" s="3">
        <v>3.22</v>
      </c>
      <c r="L285" s="3">
        <v>20632</v>
      </c>
      <c r="M285" s="4">
        <v>0.56999999999999995</v>
      </c>
      <c r="N285">
        <v>3.2170000000000001</v>
      </c>
      <c r="O285">
        <v>20604</v>
      </c>
      <c r="P285" s="1">
        <v>0.64624999999999999</v>
      </c>
    </row>
    <row r="286" spans="1:16" x14ac:dyDescent="0.25">
      <c r="A286" s="1">
        <v>3.2080000000000002</v>
      </c>
      <c r="B286">
        <v>15384</v>
      </c>
      <c r="C286" s="1">
        <v>0.41</v>
      </c>
      <c r="D286" s="1">
        <v>6.02</v>
      </c>
      <c r="E286" s="3">
        <v>3.226</v>
      </c>
      <c r="F286" s="3">
        <v>13748</v>
      </c>
      <c r="G286" s="4">
        <v>0.41625000000000001</v>
      </c>
      <c r="H286">
        <v>3.2189999999999999</v>
      </c>
      <c r="I286">
        <v>15772</v>
      </c>
      <c r="J286" s="1">
        <v>0.45750000000000002</v>
      </c>
      <c r="K286" s="3">
        <v>3.2309999999999999</v>
      </c>
      <c r="L286" s="3">
        <v>20547</v>
      </c>
      <c r="M286" s="4">
        <v>0.5675</v>
      </c>
      <c r="N286">
        <v>3.2280000000000002</v>
      </c>
      <c r="O286">
        <v>20576</v>
      </c>
      <c r="P286" s="1">
        <v>0.63624999999999998</v>
      </c>
    </row>
    <row r="287" spans="1:16" x14ac:dyDescent="0.25">
      <c r="A287" s="1">
        <v>3.2189999999999999</v>
      </c>
      <c r="B287">
        <v>15416</v>
      </c>
      <c r="C287" s="1">
        <v>0.41125</v>
      </c>
      <c r="D287" s="1">
        <v>6.03</v>
      </c>
      <c r="E287" s="3">
        <v>3.2370000000000001</v>
      </c>
      <c r="F287" s="3">
        <v>13748</v>
      </c>
      <c r="G287" s="4">
        <v>0.40875</v>
      </c>
      <c r="H287">
        <v>3.2309999999999999</v>
      </c>
      <c r="I287">
        <v>15806</v>
      </c>
      <c r="J287" s="1">
        <v>0.46124999999999999</v>
      </c>
      <c r="K287" s="3">
        <v>3.242</v>
      </c>
      <c r="L287" s="3">
        <v>20661</v>
      </c>
      <c r="M287" s="4">
        <v>0.58499999999999996</v>
      </c>
      <c r="N287">
        <v>3.2389999999999999</v>
      </c>
      <c r="O287">
        <v>20604</v>
      </c>
      <c r="P287" s="1">
        <v>0.62375000000000003</v>
      </c>
    </row>
    <row r="288" spans="1:16" x14ac:dyDescent="0.25">
      <c r="A288" s="1">
        <v>3.23</v>
      </c>
      <c r="B288">
        <v>15384</v>
      </c>
      <c r="C288" s="1">
        <v>0.41</v>
      </c>
      <c r="D288" s="1">
        <v>6.02</v>
      </c>
      <c r="E288" s="3">
        <v>3.2480000000000002</v>
      </c>
      <c r="F288" s="3">
        <v>13711</v>
      </c>
      <c r="G288" s="4">
        <v>0.41249999999999998</v>
      </c>
      <c r="H288">
        <v>3.2429999999999999</v>
      </c>
      <c r="I288">
        <v>15772</v>
      </c>
      <c r="J288" s="1">
        <v>0.44</v>
      </c>
      <c r="K288" s="3">
        <v>3.2530000000000001</v>
      </c>
      <c r="L288" s="3">
        <v>20661</v>
      </c>
      <c r="M288" s="4">
        <v>0.58499999999999996</v>
      </c>
      <c r="N288">
        <v>3.25</v>
      </c>
      <c r="O288">
        <v>20604</v>
      </c>
      <c r="P288" s="1">
        <v>0.62749999999999995</v>
      </c>
    </row>
    <row r="289" spans="1:16" x14ac:dyDescent="0.25">
      <c r="A289" s="1">
        <v>3.2410000000000001</v>
      </c>
      <c r="B289">
        <v>15353</v>
      </c>
      <c r="C289" s="1">
        <v>0.40749999999999997</v>
      </c>
      <c r="D289" s="1">
        <v>6.02</v>
      </c>
      <c r="E289" s="3">
        <v>3.2589999999999999</v>
      </c>
      <c r="F289" s="3">
        <v>13774</v>
      </c>
      <c r="G289" s="4">
        <v>0.41749999999999998</v>
      </c>
      <c r="H289">
        <v>3.254</v>
      </c>
      <c r="I289">
        <v>15772</v>
      </c>
      <c r="J289" s="1">
        <v>0.45500000000000002</v>
      </c>
      <c r="K289" s="3">
        <v>3.2639999999999998</v>
      </c>
      <c r="L289" s="3">
        <v>20632</v>
      </c>
      <c r="M289" s="4">
        <v>0.57750000000000001</v>
      </c>
      <c r="N289">
        <v>3.2610000000000001</v>
      </c>
      <c r="O289">
        <v>20604</v>
      </c>
      <c r="P289" s="1">
        <v>0.64624999999999999</v>
      </c>
    </row>
    <row r="290" spans="1:16" x14ac:dyDescent="0.25">
      <c r="A290" s="1">
        <v>3.2519999999999998</v>
      </c>
      <c r="B290">
        <v>15384</v>
      </c>
      <c r="C290" s="1">
        <v>0.40875</v>
      </c>
      <c r="D290" s="1">
        <v>6.02</v>
      </c>
      <c r="E290" s="3">
        <v>3.27</v>
      </c>
      <c r="F290" s="3">
        <v>13748</v>
      </c>
      <c r="G290" s="4">
        <v>0.42249999999999999</v>
      </c>
      <c r="H290">
        <v>3.266</v>
      </c>
      <c r="I290">
        <v>15789</v>
      </c>
      <c r="J290" s="1">
        <v>0.45624999999999999</v>
      </c>
      <c r="K290" s="3">
        <v>3.2749999999999999</v>
      </c>
      <c r="L290" s="3">
        <v>20632</v>
      </c>
      <c r="M290" s="4">
        <v>0.58374999999999999</v>
      </c>
      <c r="N290">
        <v>3.2719999999999998</v>
      </c>
      <c r="O290">
        <v>20632</v>
      </c>
      <c r="P290" s="1">
        <v>0.65749999999999997</v>
      </c>
    </row>
    <row r="291" spans="1:16" x14ac:dyDescent="0.25">
      <c r="A291" s="1">
        <v>3.2629999999999999</v>
      </c>
      <c r="B291">
        <v>15368</v>
      </c>
      <c r="C291" s="1">
        <v>0.41249999999999998</v>
      </c>
      <c r="D291" s="1">
        <v>6.02</v>
      </c>
      <c r="E291" s="3">
        <v>3.2810000000000001</v>
      </c>
      <c r="F291" s="3">
        <v>13748</v>
      </c>
      <c r="G291" s="4">
        <v>0.41375000000000001</v>
      </c>
      <c r="H291">
        <v>3.278</v>
      </c>
      <c r="I291">
        <v>15806</v>
      </c>
      <c r="J291" s="1">
        <v>0.45750000000000002</v>
      </c>
      <c r="K291" s="3">
        <v>3.286</v>
      </c>
      <c r="L291" s="3">
        <v>20632</v>
      </c>
      <c r="M291" s="4">
        <v>0.57999999999999996</v>
      </c>
      <c r="N291">
        <v>3.2839999999999998</v>
      </c>
      <c r="O291">
        <v>20632</v>
      </c>
      <c r="P291" s="1">
        <v>0.65500000000000003</v>
      </c>
    </row>
    <row r="292" spans="1:16" x14ac:dyDescent="0.25">
      <c r="A292" s="1">
        <v>3.274</v>
      </c>
      <c r="B292">
        <v>15306</v>
      </c>
      <c r="C292" s="1">
        <v>0.40500000000000003</v>
      </c>
      <c r="D292" s="1">
        <v>6.02</v>
      </c>
      <c r="E292" s="3">
        <v>3.2919999999999998</v>
      </c>
      <c r="F292" s="3">
        <v>13761</v>
      </c>
      <c r="G292" s="4">
        <v>0.41625000000000001</v>
      </c>
      <c r="H292">
        <v>3.29</v>
      </c>
      <c r="I292">
        <v>15806</v>
      </c>
      <c r="J292" s="1">
        <v>0.45750000000000002</v>
      </c>
      <c r="K292" s="3">
        <v>3.298</v>
      </c>
      <c r="L292" s="3">
        <v>20632</v>
      </c>
      <c r="M292" s="4">
        <v>0.58374999999999999</v>
      </c>
      <c r="N292">
        <v>3.2949999999999999</v>
      </c>
      <c r="O292">
        <v>20519</v>
      </c>
      <c r="P292" s="1">
        <v>0.65500000000000003</v>
      </c>
    </row>
    <row r="293" spans="1:16" x14ac:dyDescent="0.25">
      <c r="A293" s="1">
        <v>3.2850000000000001</v>
      </c>
      <c r="B293">
        <v>15384</v>
      </c>
      <c r="C293" s="1">
        <v>0.40625</v>
      </c>
      <c r="D293" s="1">
        <v>6.02</v>
      </c>
      <c r="E293" s="3">
        <v>3.3039999999999998</v>
      </c>
      <c r="F293" s="3">
        <v>13748</v>
      </c>
      <c r="G293" s="4">
        <v>0.41</v>
      </c>
      <c r="H293">
        <v>3.302</v>
      </c>
      <c r="I293">
        <v>15806</v>
      </c>
      <c r="J293" s="1">
        <v>0.45624999999999999</v>
      </c>
      <c r="K293" s="3">
        <v>3.31</v>
      </c>
      <c r="L293" s="3">
        <v>20661</v>
      </c>
      <c r="M293" s="4">
        <v>0.59125000000000005</v>
      </c>
      <c r="N293">
        <v>3.3069999999999999</v>
      </c>
      <c r="O293">
        <v>20632</v>
      </c>
      <c r="P293" s="1">
        <v>0.63875000000000004</v>
      </c>
    </row>
    <row r="294" spans="1:16" x14ac:dyDescent="0.25">
      <c r="A294" s="1">
        <v>3.2959999999999998</v>
      </c>
      <c r="B294">
        <v>15400</v>
      </c>
      <c r="C294" s="1">
        <v>0.40125</v>
      </c>
      <c r="D294" s="1">
        <v>6.03</v>
      </c>
      <c r="E294" s="3">
        <v>3.3159999999999998</v>
      </c>
      <c r="F294" s="3">
        <v>13748</v>
      </c>
      <c r="G294" s="4">
        <v>0.40125</v>
      </c>
      <c r="H294">
        <v>3.3130000000000002</v>
      </c>
      <c r="I294">
        <v>15822</v>
      </c>
      <c r="J294" s="1">
        <v>0.45874999999999999</v>
      </c>
      <c r="K294" s="3">
        <v>3.3220000000000001</v>
      </c>
      <c r="L294" s="3">
        <v>20661</v>
      </c>
      <c r="M294" s="4">
        <v>0.59</v>
      </c>
      <c r="N294">
        <v>3.3180000000000001</v>
      </c>
      <c r="O294">
        <v>20632</v>
      </c>
      <c r="P294" s="1">
        <v>0.61875000000000002</v>
      </c>
    </row>
    <row r="295" spans="1:16" x14ac:dyDescent="0.25">
      <c r="A295" s="1">
        <v>3.3069999999999999</v>
      </c>
      <c r="B295">
        <v>15400</v>
      </c>
      <c r="C295" s="1">
        <v>0.39624999999999999</v>
      </c>
      <c r="D295" s="1">
        <v>6.03</v>
      </c>
      <c r="E295" s="3">
        <v>3.327</v>
      </c>
      <c r="F295" s="3">
        <v>13748</v>
      </c>
      <c r="G295" s="4">
        <v>0.41</v>
      </c>
      <c r="H295">
        <v>3.3250000000000002</v>
      </c>
      <c r="I295">
        <v>15806</v>
      </c>
      <c r="J295" s="1">
        <v>0.45624999999999999</v>
      </c>
      <c r="K295" s="3">
        <v>3.3340000000000001</v>
      </c>
      <c r="L295" s="3">
        <v>20661</v>
      </c>
      <c r="M295" s="4">
        <v>0.58125000000000004</v>
      </c>
      <c r="N295">
        <v>3.3290000000000002</v>
      </c>
      <c r="O295">
        <v>20632</v>
      </c>
      <c r="P295" s="1">
        <v>0.62250000000000005</v>
      </c>
    </row>
    <row r="296" spans="1:16" x14ac:dyDescent="0.25">
      <c r="A296" s="1">
        <v>3.3180000000000001</v>
      </c>
      <c r="B296">
        <v>15384</v>
      </c>
      <c r="C296" s="1">
        <v>0.4</v>
      </c>
      <c r="D296" s="1">
        <v>6.03</v>
      </c>
      <c r="E296" s="3">
        <v>3.3380000000000001</v>
      </c>
      <c r="F296" s="3">
        <v>13748</v>
      </c>
      <c r="G296" s="4">
        <v>0.41</v>
      </c>
      <c r="H296">
        <v>3.3370000000000002</v>
      </c>
      <c r="I296">
        <v>15756</v>
      </c>
      <c r="J296" s="1">
        <v>0.46625</v>
      </c>
      <c r="K296" s="3">
        <v>3.3460000000000001</v>
      </c>
      <c r="L296" s="3">
        <v>20689</v>
      </c>
      <c r="M296" s="4">
        <v>0.58374999999999999</v>
      </c>
      <c r="N296">
        <v>3.34</v>
      </c>
      <c r="O296">
        <v>20604</v>
      </c>
      <c r="P296" s="1">
        <v>0.64249999999999996</v>
      </c>
    </row>
    <row r="297" spans="1:16" x14ac:dyDescent="0.25">
      <c r="A297" s="1">
        <v>3.3290000000000002</v>
      </c>
      <c r="B297">
        <v>15384</v>
      </c>
      <c r="C297" s="1">
        <v>0.40125</v>
      </c>
      <c r="D297" s="1">
        <v>6.02</v>
      </c>
      <c r="E297" s="3">
        <v>3.3490000000000002</v>
      </c>
      <c r="F297" s="3">
        <v>13736</v>
      </c>
      <c r="G297" s="4">
        <v>0.41</v>
      </c>
      <c r="H297">
        <v>3.3479999999999999</v>
      </c>
      <c r="I297">
        <v>15772</v>
      </c>
      <c r="J297" s="1">
        <v>0.44750000000000001</v>
      </c>
      <c r="K297" s="3">
        <v>3.3570000000000002</v>
      </c>
      <c r="L297" s="3">
        <v>20661</v>
      </c>
      <c r="M297" s="4">
        <v>0.58374999999999999</v>
      </c>
      <c r="N297">
        <v>3.351</v>
      </c>
      <c r="O297">
        <v>20519</v>
      </c>
      <c r="P297" s="1">
        <v>0.62124999999999997</v>
      </c>
    </row>
    <row r="298" spans="1:16" x14ac:dyDescent="0.25">
      <c r="A298" s="1">
        <v>3.34</v>
      </c>
      <c r="B298">
        <v>15321</v>
      </c>
      <c r="C298" s="1">
        <v>0.41</v>
      </c>
      <c r="D298" s="1">
        <v>6.03</v>
      </c>
      <c r="E298" s="3">
        <v>3.36</v>
      </c>
      <c r="F298" s="3">
        <v>13774</v>
      </c>
      <c r="G298" s="4">
        <v>0.40500000000000003</v>
      </c>
      <c r="H298">
        <v>3.359</v>
      </c>
      <c r="I298">
        <v>15839</v>
      </c>
      <c r="J298" s="1">
        <v>0.47125</v>
      </c>
      <c r="K298" s="3">
        <v>3.3679999999999999</v>
      </c>
      <c r="L298" s="3">
        <v>20661</v>
      </c>
      <c r="M298" s="4">
        <v>0.58374999999999999</v>
      </c>
      <c r="N298">
        <v>3.3620000000000001</v>
      </c>
      <c r="O298">
        <v>20632</v>
      </c>
      <c r="P298" s="1">
        <v>0.65</v>
      </c>
    </row>
    <row r="299" spans="1:16" x14ac:dyDescent="0.25">
      <c r="A299" s="1">
        <v>3.351</v>
      </c>
      <c r="B299">
        <v>15384</v>
      </c>
      <c r="C299" s="1">
        <v>0.40875</v>
      </c>
      <c r="D299" s="1">
        <v>6.03</v>
      </c>
      <c r="E299" s="3">
        <v>3.371</v>
      </c>
      <c r="F299" s="3">
        <v>13761</v>
      </c>
      <c r="G299" s="4">
        <v>0.41249999999999998</v>
      </c>
      <c r="H299">
        <v>3.37</v>
      </c>
      <c r="I299">
        <v>15839</v>
      </c>
      <c r="J299" s="1">
        <v>0.46500000000000002</v>
      </c>
      <c r="K299" s="3">
        <v>3.379</v>
      </c>
      <c r="L299" s="3">
        <v>20547</v>
      </c>
      <c r="M299" s="4">
        <v>0.59250000000000003</v>
      </c>
      <c r="N299">
        <v>3.3730000000000002</v>
      </c>
      <c r="O299">
        <v>20661</v>
      </c>
      <c r="P299" s="1">
        <v>0.65500000000000003</v>
      </c>
    </row>
    <row r="300" spans="1:16" x14ac:dyDescent="0.25">
      <c r="A300" s="1">
        <v>3.3620000000000001</v>
      </c>
      <c r="B300">
        <v>15368</v>
      </c>
      <c r="C300" s="1">
        <v>0.40625</v>
      </c>
      <c r="D300" s="1">
        <v>6.03</v>
      </c>
      <c r="E300" s="3">
        <v>3.3820000000000001</v>
      </c>
      <c r="F300" s="3">
        <v>13736</v>
      </c>
      <c r="G300" s="4">
        <v>0.40875</v>
      </c>
      <c r="H300">
        <v>3.3809999999999998</v>
      </c>
      <c r="I300">
        <v>15839</v>
      </c>
      <c r="J300" s="1">
        <v>0.45874999999999999</v>
      </c>
      <c r="K300" s="3">
        <v>3.39</v>
      </c>
      <c r="L300" s="3">
        <v>20661</v>
      </c>
      <c r="M300" s="4">
        <v>0.58250000000000002</v>
      </c>
      <c r="N300">
        <v>3.3849999999999998</v>
      </c>
      <c r="O300">
        <v>20547</v>
      </c>
      <c r="P300" s="1">
        <v>0.66625000000000001</v>
      </c>
    </row>
    <row r="301" spans="1:16" x14ac:dyDescent="0.25">
      <c r="A301" s="1">
        <v>3.3730000000000002</v>
      </c>
      <c r="B301">
        <v>15384</v>
      </c>
      <c r="C301" s="1">
        <v>0.40875</v>
      </c>
      <c r="D301" s="1">
        <v>6.02</v>
      </c>
      <c r="E301" s="3">
        <v>3.3929999999999998</v>
      </c>
      <c r="F301" s="3">
        <v>13761</v>
      </c>
      <c r="G301" s="4">
        <v>0.40500000000000003</v>
      </c>
      <c r="H301">
        <v>3.3919999999999999</v>
      </c>
      <c r="I301">
        <v>15856</v>
      </c>
      <c r="J301" s="1">
        <v>0.46250000000000002</v>
      </c>
      <c r="K301" s="3">
        <v>3.4009999999999998</v>
      </c>
      <c r="L301" s="3">
        <v>20661</v>
      </c>
      <c r="M301" s="4">
        <v>0.58875</v>
      </c>
      <c r="N301">
        <v>3.3959999999999999</v>
      </c>
      <c r="O301">
        <v>20661</v>
      </c>
      <c r="P301" s="1">
        <v>0.63624999999999998</v>
      </c>
    </row>
    <row r="302" spans="1:16" x14ac:dyDescent="0.25">
      <c r="A302" s="1">
        <v>3.3849999999999998</v>
      </c>
      <c r="B302">
        <v>15384</v>
      </c>
      <c r="C302" s="1">
        <v>0.40749999999999997</v>
      </c>
      <c r="D302" s="1">
        <v>6.03</v>
      </c>
      <c r="E302" s="3">
        <v>3.4039999999999999</v>
      </c>
      <c r="F302" s="3">
        <v>13774</v>
      </c>
      <c r="G302" s="4">
        <v>0.41125</v>
      </c>
      <c r="H302">
        <v>3.403</v>
      </c>
      <c r="I302">
        <v>15822</v>
      </c>
      <c r="J302" s="1">
        <v>0.46625</v>
      </c>
      <c r="K302" s="3">
        <v>3.4119999999999999</v>
      </c>
      <c r="L302" s="3">
        <v>20661</v>
      </c>
      <c r="M302" s="4">
        <v>0.58499999999999996</v>
      </c>
      <c r="N302">
        <v>3.407</v>
      </c>
      <c r="O302">
        <v>20547</v>
      </c>
      <c r="P302" s="1">
        <v>0.65625</v>
      </c>
    </row>
    <row r="303" spans="1:16" x14ac:dyDescent="0.25">
      <c r="A303" s="1">
        <v>3.3969999999999998</v>
      </c>
      <c r="B303">
        <v>15400</v>
      </c>
      <c r="C303" s="1">
        <v>0.40625</v>
      </c>
      <c r="D303" s="1">
        <v>6.03</v>
      </c>
      <c r="E303" s="3">
        <v>3.415</v>
      </c>
      <c r="F303" s="3">
        <v>13761</v>
      </c>
      <c r="G303" s="4">
        <v>0.41375000000000001</v>
      </c>
      <c r="H303">
        <v>3.4140000000000001</v>
      </c>
      <c r="I303">
        <v>15856</v>
      </c>
      <c r="J303" s="1">
        <v>0.46</v>
      </c>
      <c r="K303" s="3">
        <v>3.4239999999999999</v>
      </c>
      <c r="L303" s="3">
        <v>20689</v>
      </c>
      <c r="M303" s="4">
        <v>0.58750000000000002</v>
      </c>
      <c r="N303">
        <v>3.4180000000000001</v>
      </c>
      <c r="O303">
        <v>20661</v>
      </c>
      <c r="P303" s="1">
        <v>0.64249999999999996</v>
      </c>
    </row>
    <row r="304" spans="1:16" x14ac:dyDescent="0.25">
      <c r="A304" s="1">
        <v>3.4089999999999998</v>
      </c>
      <c r="B304">
        <v>15400</v>
      </c>
      <c r="C304" s="1">
        <v>0.41</v>
      </c>
      <c r="D304" s="1">
        <v>6.03</v>
      </c>
      <c r="E304" s="3">
        <v>3.4260000000000002</v>
      </c>
      <c r="F304" s="3">
        <v>13736</v>
      </c>
      <c r="G304" s="4">
        <v>0.41</v>
      </c>
      <c r="H304">
        <v>3.4249999999999998</v>
      </c>
      <c r="I304">
        <v>15873</v>
      </c>
      <c r="J304" s="1">
        <v>0.45624999999999999</v>
      </c>
      <c r="K304" s="3">
        <v>3.4359999999999999</v>
      </c>
      <c r="L304" s="3">
        <v>20661</v>
      </c>
      <c r="M304" s="4">
        <v>0.59</v>
      </c>
      <c r="N304">
        <v>3.4289999999999998</v>
      </c>
      <c r="O304">
        <v>20661</v>
      </c>
      <c r="P304" s="1">
        <v>0.62250000000000005</v>
      </c>
    </row>
    <row r="305" spans="1:16" x14ac:dyDescent="0.25">
      <c r="A305" s="1">
        <v>3.4209999999999998</v>
      </c>
      <c r="B305">
        <v>15384</v>
      </c>
      <c r="C305" s="1">
        <v>0.41125</v>
      </c>
      <c r="D305" s="1">
        <v>6.03</v>
      </c>
      <c r="E305" s="3">
        <v>3.4369999999999998</v>
      </c>
      <c r="F305" s="3">
        <v>13786</v>
      </c>
      <c r="G305" s="4">
        <v>0.4</v>
      </c>
      <c r="H305">
        <v>3.4359999999999999</v>
      </c>
      <c r="I305">
        <v>15873</v>
      </c>
      <c r="J305" s="1">
        <v>0.46500000000000002</v>
      </c>
      <c r="K305" s="3">
        <v>3.4470000000000001</v>
      </c>
      <c r="L305" s="3">
        <v>20689</v>
      </c>
      <c r="M305" s="4">
        <v>0.59250000000000003</v>
      </c>
      <c r="N305">
        <v>3.44</v>
      </c>
      <c r="O305">
        <v>20576</v>
      </c>
      <c r="P305" s="1">
        <v>0.65625</v>
      </c>
    </row>
    <row r="306" spans="1:16" x14ac:dyDescent="0.25">
      <c r="A306" s="1">
        <v>3.4329999999999998</v>
      </c>
      <c r="B306">
        <v>15384</v>
      </c>
      <c r="C306" s="1">
        <v>0.41749999999999998</v>
      </c>
      <c r="D306" s="1">
        <v>6.03</v>
      </c>
      <c r="E306" s="3">
        <v>3.448</v>
      </c>
      <c r="F306" s="3">
        <v>13761</v>
      </c>
      <c r="G306" s="4">
        <v>0.40375</v>
      </c>
      <c r="H306">
        <v>3.4470000000000001</v>
      </c>
      <c r="I306">
        <v>15822</v>
      </c>
      <c r="J306" s="1">
        <v>0.46250000000000002</v>
      </c>
      <c r="K306" s="3">
        <v>3.4580000000000002</v>
      </c>
      <c r="L306" s="3">
        <v>20689</v>
      </c>
      <c r="M306" s="4">
        <v>0.59125000000000005</v>
      </c>
      <c r="N306">
        <v>3.4510000000000001</v>
      </c>
      <c r="O306">
        <v>20661</v>
      </c>
      <c r="P306" s="1">
        <v>0.61499999999999999</v>
      </c>
    </row>
    <row r="307" spans="1:16" x14ac:dyDescent="0.25">
      <c r="A307" s="1">
        <v>3.444</v>
      </c>
      <c r="B307">
        <v>15368</v>
      </c>
      <c r="C307" s="1">
        <v>0.40375</v>
      </c>
      <c r="D307" s="1">
        <v>6.03</v>
      </c>
      <c r="E307" s="3">
        <v>3.4590000000000001</v>
      </c>
      <c r="F307" s="3">
        <v>13761</v>
      </c>
      <c r="G307" s="4">
        <v>0.40125</v>
      </c>
      <c r="H307">
        <v>3.4590000000000001</v>
      </c>
      <c r="I307">
        <v>15889</v>
      </c>
      <c r="J307" s="1">
        <v>0.46375</v>
      </c>
      <c r="K307" s="3">
        <v>3.4689999999999999</v>
      </c>
      <c r="L307" s="3">
        <v>20689</v>
      </c>
      <c r="M307" s="4">
        <v>0.58875</v>
      </c>
      <c r="N307">
        <v>3.4630000000000001</v>
      </c>
      <c r="O307">
        <v>20604</v>
      </c>
      <c r="P307" s="1">
        <v>0.64249999999999996</v>
      </c>
    </row>
    <row r="308" spans="1:16" x14ac:dyDescent="0.25">
      <c r="A308" s="1">
        <v>3.456</v>
      </c>
      <c r="B308">
        <v>15400</v>
      </c>
      <c r="C308" s="1">
        <v>0.41749999999999998</v>
      </c>
      <c r="D308" s="1">
        <v>6.02</v>
      </c>
      <c r="E308" s="3">
        <v>3.47</v>
      </c>
      <c r="F308" s="3">
        <v>13761</v>
      </c>
      <c r="G308" s="4">
        <v>0.41</v>
      </c>
      <c r="H308">
        <v>3.4710000000000001</v>
      </c>
      <c r="I308">
        <v>15889</v>
      </c>
      <c r="J308" s="1">
        <v>0.45874999999999999</v>
      </c>
      <c r="K308" s="3">
        <v>3.48</v>
      </c>
      <c r="L308" s="3">
        <v>20718</v>
      </c>
      <c r="M308" s="4">
        <v>0.59375</v>
      </c>
      <c r="N308">
        <v>3.4750000000000001</v>
      </c>
      <c r="O308">
        <v>20661</v>
      </c>
      <c r="P308" s="1">
        <v>0.65</v>
      </c>
    </row>
    <row r="309" spans="1:16" x14ac:dyDescent="0.25">
      <c r="A309" s="1">
        <v>3.468</v>
      </c>
      <c r="B309">
        <v>15416</v>
      </c>
      <c r="C309" s="1">
        <v>0.41249999999999998</v>
      </c>
      <c r="D309" s="1">
        <v>6.03</v>
      </c>
      <c r="E309" s="3">
        <v>3.4809999999999999</v>
      </c>
      <c r="F309" s="3">
        <v>13761</v>
      </c>
      <c r="G309" s="4">
        <v>0.41125</v>
      </c>
      <c r="H309">
        <v>3.4820000000000002</v>
      </c>
      <c r="I309">
        <v>15906</v>
      </c>
      <c r="J309" s="1">
        <v>0.45</v>
      </c>
      <c r="K309" s="3">
        <v>3.4910000000000001</v>
      </c>
      <c r="L309" s="3">
        <v>20689</v>
      </c>
      <c r="M309" s="4">
        <v>0.58875</v>
      </c>
      <c r="N309">
        <v>3.4860000000000002</v>
      </c>
      <c r="O309">
        <v>20718</v>
      </c>
      <c r="P309" s="1">
        <v>0.64</v>
      </c>
    </row>
    <row r="310" spans="1:16" x14ac:dyDescent="0.25">
      <c r="A310" s="1">
        <v>3.48</v>
      </c>
      <c r="B310">
        <v>15384</v>
      </c>
      <c r="C310" s="1">
        <v>0.41625000000000001</v>
      </c>
      <c r="D310" s="1">
        <v>6.02</v>
      </c>
      <c r="E310" s="3">
        <v>3.492</v>
      </c>
      <c r="F310" s="3">
        <v>13774</v>
      </c>
      <c r="G310" s="4">
        <v>0.39750000000000002</v>
      </c>
      <c r="H310">
        <v>3.4950000000000001</v>
      </c>
      <c r="I310">
        <v>15906</v>
      </c>
      <c r="J310" s="1">
        <v>0.45374999999999999</v>
      </c>
      <c r="K310" s="3">
        <v>3.5019999999999998</v>
      </c>
      <c r="L310" s="3">
        <v>20604</v>
      </c>
      <c r="M310" s="4">
        <v>0.59375</v>
      </c>
      <c r="N310">
        <v>3.4969999999999999</v>
      </c>
      <c r="O310">
        <v>20576</v>
      </c>
      <c r="P310" s="1">
        <v>0.625</v>
      </c>
    </row>
    <row r="311" spans="1:16" x14ac:dyDescent="0.25">
      <c r="A311" s="1">
        <v>3.4910000000000001</v>
      </c>
      <c r="B311">
        <v>15368</v>
      </c>
      <c r="C311" s="1">
        <v>0.41125</v>
      </c>
      <c r="D311" s="1">
        <v>6.03</v>
      </c>
      <c r="E311" s="3">
        <v>3.5030000000000001</v>
      </c>
      <c r="F311" s="3">
        <v>13774</v>
      </c>
      <c r="G311" s="4">
        <v>0.40875</v>
      </c>
      <c r="H311">
        <v>3.5059999999999998</v>
      </c>
      <c r="I311">
        <v>15906</v>
      </c>
      <c r="J311" s="1">
        <v>0.44874999999999998</v>
      </c>
      <c r="K311" s="3">
        <v>3.5139999999999998</v>
      </c>
      <c r="L311" s="3">
        <v>20689</v>
      </c>
      <c r="M311" s="4">
        <v>0.59375</v>
      </c>
      <c r="N311">
        <v>3.508</v>
      </c>
      <c r="O311">
        <v>20632</v>
      </c>
      <c r="P311" s="1">
        <v>0.61750000000000005</v>
      </c>
    </row>
    <row r="312" spans="1:16" x14ac:dyDescent="0.25">
      <c r="A312" s="1">
        <v>3.5030000000000001</v>
      </c>
      <c r="B312">
        <v>15368</v>
      </c>
      <c r="C312" s="1">
        <v>0.40875</v>
      </c>
      <c r="D312" s="1">
        <v>6.02</v>
      </c>
      <c r="E312" s="3">
        <v>3.5150000000000001</v>
      </c>
      <c r="F312" s="3">
        <v>13736</v>
      </c>
      <c r="G312" s="4">
        <v>0.41125</v>
      </c>
      <c r="H312">
        <v>3.5179999999999998</v>
      </c>
      <c r="I312">
        <v>15940</v>
      </c>
      <c r="J312" s="1">
        <v>0.44750000000000001</v>
      </c>
      <c r="K312" s="3">
        <v>3.5270000000000001</v>
      </c>
      <c r="L312" s="3">
        <v>20746</v>
      </c>
      <c r="M312" s="4">
        <v>0.59875</v>
      </c>
      <c r="N312">
        <v>3.5190000000000001</v>
      </c>
      <c r="O312">
        <v>20689</v>
      </c>
      <c r="P312" s="1">
        <v>0.64500000000000002</v>
      </c>
    </row>
    <row r="313" spans="1:16" x14ac:dyDescent="0.25">
      <c r="A313" s="1">
        <v>3.5150000000000001</v>
      </c>
      <c r="B313">
        <v>15368</v>
      </c>
      <c r="C313" s="1">
        <v>0.41249999999999998</v>
      </c>
      <c r="D313" s="1">
        <v>6.03</v>
      </c>
      <c r="E313" s="3">
        <v>3.5270000000000001</v>
      </c>
      <c r="F313" s="3">
        <v>13774</v>
      </c>
      <c r="G313" s="4">
        <v>0.40375</v>
      </c>
      <c r="H313">
        <v>3.5289999999999999</v>
      </c>
      <c r="I313">
        <v>15889</v>
      </c>
      <c r="J313" s="1">
        <v>0.44124999999999998</v>
      </c>
      <c r="K313" s="3">
        <v>3.5379999999999998</v>
      </c>
      <c r="L313" s="3">
        <v>20661</v>
      </c>
      <c r="M313" s="4">
        <v>0.57874999999999999</v>
      </c>
      <c r="N313">
        <v>3.53</v>
      </c>
      <c r="O313">
        <v>20661</v>
      </c>
      <c r="P313" s="1">
        <v>0.64375000000000004</v>
      </c>
    </row>
    <row r="314" spans="1:16" x14ac:dyDescent="0.25">
      <c r="A314" s="1">
        <v>3.5270000000000001</v>
      </c>
      <c r="B314">
        <v>15400</v>
      </c>
      <c r="C314" s="1">
        <v>0.40749999999999997</v>
      </c>
      <c r="D314" s="1">
        <v>6.03</v>
      </c>
      <c r="E314" s="3">
        <v>3.5379999999999998</v>
      </c>
      <c r="F314" s="3">
        <v>13774</v>
      </c>
      <c r="G314" s="4">
        <v>0.40500000000000003</v>
      </c>
      <c r="H314">
        <v>3.5409999999999999</v>
      </c>
      <c r="I314">
        <v>15923</v>
      </c>
      <c r="J314" s="1">
        <v>0.46875</v>
      </c>
      <c r="K314" s="3">
        <v>3.55</v>
      </c>
      <c r="L314" s="3">
        <v>20718</v>
      </c>
      <c r="M314" s="4">
        <v>0.5575</v>
      </c>
      <c r="N314">
        <v>3.5409999999999999</v>
      </c>
      <c r="O314">
        <v>20632</v>
      </c>
      <c r="P314" s="1">
        <v>0.64</v>
      </c>
    </row>
    <row r="315" spans="1:16" x14ac:dyDescent="0.25">
      <c r="A315" s="1">
        <v>3.5379999999999998</v>
      </c>
      <c r="B315">
        <v>15400</v>
      </c>
      <c r="C315" s="1">
        <v>0.40875</v>
      </c>
      <c r="D315" s="1">
        <v>6.03</v>
      </c>
      <c r="E315" s="3">
        <v>3.5510000000000002</v>
      </c>
      <c r="F315" s="3">
        <v>13761</v>
      </c>
      <c r="G315" s="4">
        <v>0.40875</v>
      </c>
      <c r="H315">
        <v>3.5529999999999999</v>
      </c>
      <c r="I315">
        <v>15923</v>
      </c>
      <c r="J315" s="1">
        <v>0.45</v>
      </c>
      <c r="K315" s="3">
        <v>3.5619999999999998</v>
      </c>
      <c r="L315" s="3">
        <v>20689</v>
      </c>
      <c r="M315" s="4">
        <v>0.56874999999999998</v>
      </c>
      <c r="N315">
        <v>3.5529999999999999</v>
      </c>
      <c r="O315">
        <v>20661</v>
      </c>
      <c r="P315" s="1">
        <v>0.60375000000000001</v>
      </c>
    </row>
    <row r="316" spans="1:16" x14ac:dyDescent="0.25">
      <c r="A316" s="1">
        <v>3.55</v>
      </c>
      <c r="B316">
        <v>15400</v>
      </c>
      <c r="C316" s="1">
        <v>0.41499999999999998</v>
      </c>
      <c r="D316" s="1">
        <v>6.02</v>
      </c>
      <c r="E316" s="3">
        <v>3.5619999999999998</v>
      </c>
      <c r="F316" s="3">
        <v>13786</v>
      </c>
      <c r="G316" s="4">
        <v>0.40125</v>
      </c>
      <c r="H316">
        <v>3.5640000000000001</v>
      </c>
      <c r="I316">
        <v>15873</v>
      </c>
      <c r="J316" s="1">
        <v>0.46</v>
      </c>
      <c r="K316" s="3">
        <v>3.573</v>
      </c>
      <c r="L316" s="3">
        <v>20661</v>
      </c>
      <c r="M316" s="4">
        <v>0.56374999999999997</v>
      </c>
      <c r="N316">
        <v>3.5659999999999998</v>
      </c>
      <c r="O316">
        <v>20689</v>
      </c>
      <c r="P316" s="1">
        <v>0.63875000000000004</v>
      </c>
    </row>
    <row r="317" spans="1:16" x14ac:dyDescent="0.25">
      <c r="A317" s="1">
        <v>3.5619999999999998</v>
      </c>
      <c r="B317">
        <v>15384</v>
      </c>
      <c r="C317" s="1">
        <v>0.40875</v>
      </c>
      <c r="D317" s="1">
        <v>6.02</v>
      </c>
      <c r="E317" s="3">
        <v>3.5739999999999998</v>
      </c>
      <c r="F317" s="3">
        <v>13786</v>
      </c>
      <c r="G317" s="4">
        <v>0.41</v>
      </c>
      <c r="H317">
        <v>3.5760000000000001</v>
      </c>
      <c r="I317">
        <v>15923</v>
      </c>
      <c r="J317" s="1">
        <v>0.45500000000000002</v>
      </c>
      <c r="K317" s="3">
        <v>3.5840000000000001</v>
      </c>
      <c r="L317" s="3">
        <v>20689</v>
      </c>
      <c r="M317" s="4">
        <v>0.56000000000000005</v>
      </c>
      <c r="N317">
        <v>3.577</v>
      </c>
      <c r="O317">
        <v>20661</v>
      </c>
      <c r="P317" s="1">
        <v>0.57999999999999996</v>
      </c>
    </row>
    <row r="318" spans="1:16" x14ac:dyDescent="0.25">
      <c r="A318" s="1">
        <v>3.5739999999999998</v>
      </c>
      <c r="B318">
        <v>15368</v>
      </c>
      <c r="C318" s="1">
        <v>0.40875</v>
      </c>
      <c r="D318" s="1">
        <v>6.02</v>
      </c>
      <c r="E318" s="3">
        <v>3.585</v>
      </c>
      <c r="F318" s="3">
        <v>13774</v>
      </c>
      <c r="G318" s="4">
        <v>0.41249999999999998</v>
      </c>
      <c r="H318">
        <v>3.5880000000000001</v>
      </c>
      <c r="I318">
        <v>15923</v>
      </c>
      <c r="J318" s="1">
        <v>0.44874999999999998</v>
      </c>
      <c r="K318" s="3">
        <v>3.5950000000000002</v>
      </c>
      <c r="L318" s="3">
        <v>20661</v>
      </c>
      <c r="M318" s="4">
        <v>0.53500000000000003</v>
      </c>
      <c r="N318">
        <v>3.589</v>
      </c>
      <c r="O318">
        <v>20661</v>
      </c>
      <c r="P318" s="1">
        <v>0.59624999999999995</v>
      </c>
    </row>
    <row r="319" spans="1:16" x14ac:dyDescent="0.25">
      <c r="A319" s="1">
        <v>3.585</v>
      </c>
      <c r="B319">
        <v>15353</v>
      </c>
      <c r="C319" s="1">
        <v>0.41375000000000001</v>
      </c>
      <c r="D319" s="1">
        <v>6.02</v>
      </c>
      <c r="E319" s="3">
        <v>3.5960000000000001</v>
      </c>
      <c r="F319" s="3">
        <v>13748</v>
      </c>
      <c r="G319" s="4">
        <v>0.41625000000000001</v>
      </c>
      <c r="H319">
        <v>3.6</v>
      </c>
      <c r="I319">
        <v>15923</v>
      </c>
      <c r="J319" s="1">
        <v>0.44374999999999998</v>
      </c>
      <c r="K319" s="3">
        <v>3.6059999999999999</v>
      </c>
      <c r="L319" s="3">
        <v>20661</v>
      </c>
      <c r="M319" s="4">
        <v>0.54874999999999996</v>
      </c>
      <c r="N319">
        <v>3.601</v>
      </c>
      <c r="O319">
        <v>20632</v>
      </c>
      <c r="P319" s="1">
        <v>0.59250000000000003</v>
      </c>
    </row>
    <row r="320" spans="1:16" x14ac:dyDescent="0.25">
      <c r="A320" s="1">
        <v>3.5960000000000001</v>
      </c>
      <c r="B320">
        <v>15400</v>
      </c>
      <c r="C320" s="1">
        <v>0.41</v>
      </c>
      <c r="D320" s="1">
        <v>6.03</v>
      </c>
      <c r="E320" s="3">
        <v>3.6070000000000002</v>
      </c>
      <c r="F320" s="3">
        <v>13786</v>
      </c>
      <c r="G320" s="4">
        <v>0.41749999999999998</v>
      </c>
      <c r="H320">
        <v>3.6110000000000002</v>
      </c>
      <c r="I320">
        <v>15923</v>
      </c>
      <c r="J320" s="1">
        <v>0.45750000000000002</v>
      </c>
      <c r="K320" s="3">
        <v>3.617</v>
      </c>
      <c r="L320" s="3">
        <v>20661</v>
      </c>
      <c r="M320" s="4">
        <v>0.53249999999999997</v>
      </c>
      <c r="N320">
        <v>3.6120000000000001</v>
      </c>
      <c r="O320">
        <v>20632</v>
      </c>
      <c r="P320" s="1">
        <v>0.60750000000000004</v>
      </c>
    </row>
    <row r="321" spans="1:16" x14ac:dyDescent="0.25">
      <c r="A321" s="1">
        <v>3.6070000000000002</v>
      </c>
      <c r="B321">
        <v>15416</v>
      </c>
      <c r="C321" s="1">
        <v>0.42249999999999999</v>
      </c>
      <c r="D321" s="1">
        <v>6.03</v>
      </c>
      <c r="E321" s="3">
        <v>3.6179999999999999</v>
      </c>
      <c r="F321" s="3">
        <v>13761</v>
      </c>
      <c r="G321" s="4">
        <v>0.42375000000000002</v>
      </c>
      <c r="H321">
        <v>3.6219999999999999</v>
      </c>
      <c r="I321">
        <v>15923</v>
      </c>
      <c r="J321" s="1">
        <v>0.44624999999999998</v>
      </c>
      <c r="K321" s="3">
        <v>3.6280000000000001</v>
      </c>
      <c r="L321" s="3">
        <v>20661</v>
      </c>
      <c r="M321" s="4">
        <v>0.54125000000000001</v>
      </c>
      <c r="N321">
        <v>3.6230000000000002</v>
      </c>
      <c r="O321">
        <v>20661</v>
      </c>
      <c r="P321" s="1">
        <v>0.63749999999999996</v>
      </c>
    </row>
    <row r="322" spans="1:16" x14ac:dyDescent="0.25">
      <c r="A322" s="1">
        <v>3.6179999999999999</v>
      </c>
      <c r="B322">
        <v>15416</v>
      </c>
      <c r="C322" s="1">
        <v>0.41125</v>
      </c>
      <c r="D322" s="1">
        <v>6.03</v>
      </c>
      <c r="E322" s="3">
        <v>3.629</v>
      </c>
      <c r="F322" s="3">
        <v>13786</v>
      </c>
      <c r="G322" s="4">
        <v>0.40625</v>
      </c>
      <c r="H322">
        <v>3.633</v>
      </c>
      <c r="I322">
        <v>15923</v>
      </c>
      <c r="J322" s="1">
        <v>0.46625</v>
      </c>
      <c r="K322" s="3">
        <v>3.64</v>
      </c>
      <c r="L322" s="3">
        <v>20661</v>
      </c>
      <c r="M322" s="4">
        <v>0.54874999999999996</v>
      </c>
      <c r="N322">
        <v>3.6339999999999999</v>
      </c>
      <c r="O322">
        <v>20661</v>
      </c>
      <c r="P322" s="1">
        <v>0.63624999999999998</v>
      </c>
    </row>
    <row r="323" spans="1:16" x14ac:dyDescent="0.25">
      <c r="A323" s="1">
        <v>3.629</v>
      </c>
      <c r="B323">
        <v>15416</v>
      </c>
      <c r="C323" s="1">
        <v>0.42249999999999999</v>
      </c>
      <c r="D323" s="1">
        <v>6.03</v>
      </c>
      <c r="E323" s="3">
        <v>3.64</v>
      </c>
      <c r="F323" s="3">
        <v>13748</v>
      </c>
      <c r="G323" s="4">
        <v>0.41499999999999998</v>
      </c>
      <c r="H323">
        <v>3.6440000000000001</v>
      </c>
      <c r="I323">
        <v>15923</v>
      </c>
      <c r="J323" s="1">
        <v>0.45250000000000001</v>
      </c>
      <c r="K323" s="3">
        <v>3.6509999999999998</v>
      </c>
      <c r="L323" s="3">
        <v>20661</v>
      </c>
      <c r="M323" s="4">
        <v>0.56374999999999997</v>
      </c>
      <c r="N323">
        <v>3.645</v>
      </c>
      <c r="O323">
        <v>20576</v>
      </c>
      <c r="P323" s="1">
        <v>0.62624999999999997</v>
      </c>
    </row>
    <row r="324" spans="1:16" x14ac:dyDescent="0.25">
      <c r="A324" s="1">
        <v>3.64</v>
      </c>
      <c r="B324">
        <v>15432</v>
      </c>
      <c r="C324" s="1">
        <v>0.41249999999999998</v>
      </c>
      <c r="D324" s="1">
        <v>6.02</v>
      </c>
      <c r="E324" s="3">
        <v>3.6509999999999998</v>
      </c>
      <c r="F324" s="3">
        <v>13723</v>
      </c>
      <c r="G324" s="4">
        <v>0.41625000000000001</v>
      </c>
      <c r="H324">
        <v>3.6549999999999998</v>
      </c>
      <c r="I324">
        <v>15957</v>
      </c>
      <c r="J324" s="1">
        <v>0.44124999999999998</v>
      </c>
      <c r="K324" s="3">
        <v>3.6629999999999998</v>
      </c>
      <c r="L324" s="3">
        <v>16835</v>
      </c>
      <c r="M324" s="4">
        <v>0.82125000000000004</v>
      </c>
      <c r="N324">
        <v>3.6560000000000001</v>
      </c>
      <c r="O324">
        <v>20576</v>
      </c>
      <c r="P324" s="1">
        <v>0.59624999999999995</v>
      </c>
    </row>
    <row r="325" spans="1:16" x14ac:dyDescent="0.25">
      <c r="A325" s="1">
        <v>3.6509999999999998</v>
      </c>
      <c r="B325">
        <v>15432</v>
      </c>
      <c r="C325" s="1">
        <v>0.42375000000000002</v>
      </c>
      <c r="D325" s="1">
        <v>6.03</v>
      </c>
      <c r="E325" s="3">
        <v>3.6619999999999999</v>
      </c>
      <c r="F325" s="3">
        <v>13748</v>
      </c>
      <c r="G325" s="4">
        <v>0.41</v>
      </c>
      <c r="H325">
        <v>3.6659999999999999</v>
      </c>
      <c r="I325">
        <v>15940</v>
      </c>
      <c r="J325" s="1">
        <v>0.4375</v>
      </c>
      <c r="K325" s="3">
        <v>3.6739999999999999</v>
      </c>
      <c r="L325" s="3">
        <v>16949</v>
      </c>
      <c r="M325" s="4">
        <v>0.81874999999999998</v>
      </c>
      <c r="N325">
        <v>3.6669999999999998</v>
      </c>
      <c r="O325">
        <v>20689</v>
      </c>
      <c r="P325" s="1">
        <v>0.59125000000000005</v>
      </c>
    </row>
    <row r="326" spans="1:16" x14ac:dyDescent="0.25">
      <c r="A326" s="1">
        <v>3.6619999999999999</v>
      </c>
      <c r="B326">
        <v>15416</v>
      </c>
      <c r="C326" s="1">
        <v>0.42249999999999999</v>
      </c>
      <c r="D326" s="1">
        <v>6.02</v>
      </c>
      <c r="E326" s="3">
        <v>3.673</v>
      </c>
      <c r="F326" s="3">
        <v>13799</v>
      </c>
      <c r="G326" s="4">
        <v>0.41499999999999998</v>
      </c>
      <c r="H326">
        <v>3.677</v>
      </c>
      <c r="I326">
        <v>15940</v>
      </c>
      <c r="J326" s="1">
        <v>0.44624999999999998</v>
      </c>
      <c r="K326" s="3">
        <v>3.6850000000000001</v>
      </c>
      <c r="L326" s="3">
        <v>17084</v>
      </c>
      <c r="M326" s="4">
        <v>0.81374999999999997</v>
      </c>
      <c r="N326">
        <v>3.6779999999999999</v>
      </c>
      <c r="O326">
        <v>20661</v>
      </c>
      <c r="P326" s="1">
        <v>0.60375000000000001</v>
      </c>
    </row>
    <row r="327" spans="1:16" x14ac:dyDescent="0.25">
      <c r="A327" s="1">
        <v>3.673</v>
      </c>
      <c r="B327">
        <v>15432</v>
      </c>
      <c r="C327" s="1">
        <v>0.41749999999999998</v>
      </c>
      <c r="D327" s="1">
        <v>6.02</v>
      </c>
      <c r="E327" s="3">
        <v>3.6850000000000001</v>
      </c>
      <c r="F327" s="3">
        <v>13786</v>
      </c>
      <c r="G327" s="4">
        <v>0.41</v>
      </c>
      <c r="H327">
        <v>3.6880000000000002</v>
      </c>
      <c r="I327">
        <v>15940</v>
      </c>
      <c r="J327" s="1">
        <v>0.435</v>
      </c>
      <c r="K327" s="3">
        <v>3.6970000000000001</v>
      </c>
      <c r="L327" s="3">
        <v>17103</v>
      </c>
      <c r="M327" s="4">
        <v>0.81125000000000003</v>
      </c>
      <c r="N327">
        <v>3.69</v>
      </c>
      <c r="O327">
        <v>20661</v>
      </c>
      <c r="P327" s="1">
        <v>0.61875000000000002</v>
      </c>
    </row>
    <row r="328" spans="1:16" x14ac:dyDescent="0.25">
      <c r="A328" s="1">
        <v>3.6840000000000002</v>
      </c>
      <c r="B328">
        <v>15432</v>
      </c>
      <c r="C328" s="1">
        <v>0.41875000000000001</v>
      </c>
      <c r="D328" s="1">
        <v>6.02</v>
      </c>
      <c r="E328" s="3">
        <v>3.6970000000000001</v>
      </c>
      <c r="F328" s="3">
        <v>13786</v>
      </c>
      <c r="G328" s="4">
        <v>0.40125</v>
      </c>
      <c r="H328">
        <v>3.6989999999999998</v>
      </c>
      <c r="I328">
        <v>15940</v>
      </c>
      <c r="J328" s="1">
        <v>0.45124999999999998</v>
      </c>
      <c r="K328" s="3">
        <v>3.7090000000000001</v>
      </c>
      <c r="L328" s="3">
        <v>17123</v>
      </c>
      <c r="M328" s="4">
        <v>0.81499999999999995</v>
      </c>
      <c r="N328">
        <v>3.7010000000000001</v>
      </c>
      <c r="O328">
        <v>20661</v>
      </c>
      <c r="P328" s="1">
        <v>0.62875000000000003</v>
      </c>
    </row>
    <row r="329" spans="1:16" x14ac:dyDescent="0.25">
      <c r="A329" s="1">
        <v>3.6949999999999998</v>
      </c>
      <c r="B329">
        <v>15447</v>
      </c>
      <c r="C329" s="1">
        <v>0.42</v>
      </c>
      <c r="D329" s="1">
        <v>6.01</v>
      </c>
      <c r="E329" s="3">
        <v>3.7080000000000002</v>
      </c>
      <c r="F329" s="3">
        <v>13786</v>
      </c>
      <c r="G329" s="4">
        <v>0.41249999999999998</v>
      </c>
      <c r="H329">
        <v>3.7109999999999999</v>
      </c>
      <c r="I329">
        <v>15889</v>
      </c>
      <c r="J329" s="1">
        <v>0.43375000000000002</v>
      </c>
      <c r="K329" s="3">
        <v>3.72</v>
      </c>
      <c r="L329" s="3">
        <v>17221</v>
      </c>
      <c r="M329" s="4">
        <v>0.8075</v>
      </c>
      <c r="N329">
        <v>3.7120000000000002</v>
      </c>
      <c r="O329">
        <v>20661</v>
      </c>
      <c r="P329" s="1">
        <v>0.64375000000000004</v>
      </c>
    </row>
    <row r="330" spans="1:16" x14ac:dyDescent="0.25">
      <c r="A330" s="1">
        <v>3.706</v>
      </c>
      <c r="B330">
        <v>15447</v>
      </c>
      <c r="C330" s="1">
        <v>0.42499999999999999</v>
      </c>
      <c r="D330" s="1">
        <v>6.02</v>
      </c>
      <c r="E330" s="3">
        <v>3.7189999999999999</v>
      </c>
      <c r="F330" s="3">
        <v>13774</v>
      </c>
      <c r="G330" s="4">
        <v>0.41125</v>
      </c>
      <c r="H330">
        <v>3.722</v>
      </c>
      <c r="I330">
        <v>15940</v>
      </c>
      <c r="J330" s="1">
        <v>0.44374999999999998</v>
      </c>
      <c r="K330" s="3">
        <v>3.7320000000000002</v>
      </c>
      <c r="L330" s="3">
        <v>17261</v>
      </c>
      <c r="M330" s="4">
        <v>0.80500000000000005</v>
      </c>
      <c r="N330">
        <v>3.7229999999999999</v>
      </c>
      <c r="O330">
        <v>20661</v>
      </c>
      <c r="P330" s="1">
        <v>0.61375000000000002</v>
      </c>
    </row>
    <row r="331" spans="1:16" x14ac:dyDescent="0.25">
      <c r="A331" s="1">
        <v>3.7170000000000001</v>
      </c>
      <c r="B331">
        <v>15432</v>
      </c>
      <c r="C331" s="1">
        <v>0.41375000000000001</v>
      </c>
      <c r="D331" s="1">
        <v>6.03</v>
      </c>
      <c r="E331" s="3">
        <v>3.73</v>
      </c>
      <c r="F331" s="3">
        <v>13799</v>
      </c>
      <c r="G331" s="4">
        <v>0.40500000000000003</v>
      </c>
      <c r="H331">
        <v>3.734</v>
      </c>
      <c r="I331">
        <v>15889</v>
      </c>
      <c r="J331" s="1">
        <v>0.45750000000000002</v>
      </c>
      <c r="K331" s="3">
        <v>3.7429999999999999</v>
      </c>
      <c r="L331" s="3">
        <v>17321</v>
      </c>
      <c r="M331" s="4">
        <v>0.8</v>
      </c>
      <c r="N331">
        <v>3.734</v>
      </c>
      <c r="O331">
        <v>20632</v>
      </c>
      <c r="P331" s="1">
        <v>0.63124999999999998</v>
      </c>
    </row>
    <row r="332" spans="1:16" x14ac:dyDescent="0.25">
      <c r="A332" s="1">
        <v>3.7280000000000002</v>
      </c>
      <c r="B332">
        <v>15384</v>
      </c>
      <c r="C332" s="1">
        <v>0.42499999999999999</v>
      </c>
      <c r="D332" s="1">
        <v>6.03</v>
      </c>
      <c r="E332" s="3">
        <v>3.7410000000000001</v>
      </c>
      <c r="F332" s="3">
        <v>13812</v>
      </c>
      <c r="G332" s="4">
        <v>0.40749999999999997</v>
      </c>
      <c r="H332">
        <v>3.7450000000000001</v>
      </c>
      <c r="I332">
        <v>15940</v>
      </c>
      <c r="J332" s="1">
        <v>0.4425</v>
      </c>
      <c r="K332" s="3">
        <v>3.754</v>
      </c>
      <c r="L332" s="3">
        <v>17381</v>
      </c>
      <c r="M332" s="4">
        <v>0.79749999999999999</v>
      </c>
      <c r="N332">
        <v>3.7450000000000001</v>
      </c>
      <c r="O332">
        <v>20632</v>
      </c>
      <c r="P332" s="1">
        <v>0.64375000000000004</v>
      </c>
    </row>
    <row r="333" spans="1:16" x14ac:dyDescent="0.25">
      <c r="A333" s="1">
        <v>3.7389999999999999</v>
      </c>
      <c r="B333">
        <v>15463</v>
      </c>
      <c r="C333" s="1">
        <v>0.41249999999999998</v>
      </c>
      <c r="D333" s="1">
        <v>6.02</v>
      </c>
      <c r="E333" s="3">
        <v>3.7519999999999998</v>
      </c>
      <c r="F333" s="3">
        <v>13837</v>
      </c>
      <c r="G333" s="4">
        <v>0.39750000000000002</v>
      </c>
      <c r="H333">
        <v>3.7559999999999998</v>
      </c>
      <c r="I333">
        <v>15974</v>
      </c>
      <c r="J333" s="1">
        <v>0.46</v>
      </c>
      <c r="K333" s="3">
        <v>3.7650000000000001</v>
      </c>
      <c r="L333" s="3">
        <v>17441</v>
      </c>
      <c r="M333" s="4">
        <v>0.78625</v>
      </c>
      <c r="N333">
        <v>3.7559999999999998</v>
      </c>
      <c r="O333">
        <v>20632</v>
      </c>
      <c r="P333" s="1">
        <v>0.61875000000000002</v>
      </c>
    </row>
    <row r="334" spans="1:16" x14ac:dyDescent="0.25">
      <c r="A334" s="1">
        <v>3.75</v>
      </c>
      <c r="B334">
        <v>15447</v>
      </c>
      <c r="C334" s="1">
        <v>0.41749999999999998</v>
      </c>
      <c r="D334" s="1">
        <v>6.02</v>
      </c>
      <c r="E334" s="3">
        <v>3.7639999999999998</v>
      </c>
      <c r="F334" s="3">
        <v>13799</v>
      </c>
      <c r="G334" s="4">
        <v>0.41</v>
      </c>
      <c r="H334">
        <v>3.7669999999999999</v>
      </c>
      <c r="I334">
        <v>15957</v>
      </c>
      <c r="J334" s="1">
        <v>0.46124999999999999</v>
      </c>
      <c r="K334" s="3">
        <v>3.7759999999999998</v>
      </c>
      <c r="L334" s="3">
        <v>17502</v>
      </c>
      <c r="M334" s="4">
        <v>0.78249999999999997</v>
      </c>
      <c r="N334">
        <v>3.7679999999999998</v>
      </c>
      <c r="O334">
        <v>20661</v>
      </c>
      <c r="P334" s="1">
        <v>0.625</v>
      </c>
    </row>
    <row r="335" spans="1:16" x14ac:dyDescent="0.25">
      <c r="A335" s="1">
        <v>3.762</v>
      </c>
      <c r="B335">
        <v>15447</v>
      </c>
      <c r="C335" s="1">
        <v>0.41749999999999998</v>
      </c>
      <c r="D335" s="1">
        <v>6.02</v>
      </c>
      <c r="E335" s="3">
        <v>3.7749999999999999</v>
      </c>
      <c r="F335" s="3">
        <v>13837</v>
      </c>
      <c r="G335" s="4">
        <v>0.41</v>
      </c>
      <c r="H335">
        <v>3.778</v>
      </c>
      <c r="I335">
        <v>15991</v>
      </c>
      <c r="J335" s="1">
        <v>0.44750000000000001</v>
      </c>
      <c r="K335" s="3">
        <v>3.7869999999999999</v>
      </c>
      <c r="L335" s="3">
        <v>17523</v>
      </c>
      <c r="M335" s="4">
        <v>0.79249999999999998</v>
      </c>
      <c r="N335">
        <v>3.7789999999999999</v>
      </c>
      <c r="O335">
        <v>20661</v>
      </c>
      <c r="P335" s="1">
        <v>0.59250000000000003</v>
      </c>
    </row>
    <row r="336" spans="1:16" x14ac:dyDescent="0.25">
      <c r="A336" s="1">
        <v>3.7730000000000001</v>
      </c>
      <c r="B336">
        <v>15463</v>
      </c>
      <c r="C336" s="1">
        <v>0.41</v>
      </c>
      <c r="D336" s="1">
        <v>6.03</v>
      </c>
      <c r="E336" s="3">
        <v>3.786</v>
      </c>
      <c r="F336" s="3">
        <v>13799</v>
      </c>
      <c r="G336" s="4">
        <v>0.40749999999999997</v>
      </c>
      <c r="H336">
        <v>3.7890000000000001</v>
      </c>
      <c r="I336">
        <v>15974</v>
      </c>
      <c r="J336" s="1">
        <v>0.44624999999999998</v>
      </c>
      <c r="K336" s="3">
        <v>3.7989999999999999</v>
      </c>
      <c r="L336" s="3">
        <v>17584</v>
      </c>
      <c r="M336" s="4">
        <v>0.78125</v>
      </c>
      <c r="N336">
        <v>3.79</v>
      </c>
      <c r="O336">
        <v>20632</v>
      </c>
      <c r="P336" s="1">
        <v>0.58875</v>
      </c>
    </row>
    <row r="337" spans="1:16" x14ac:dyDescent="0.25">
      <c r="A337" s="1">
        <v>3.7850000000000001</v>
      </c>
      <c r="B337">
        <v>15463</v>
      </c>
      <c r="C337" s="1">
        <v>0.41375000000000001</v>
      </c>
      <c r="D337" s="1">
        <v>6.02</v>
      </c>
      <c r="E337" s="3">
        <v>3.7970000000000002</v>
      </c>
      <c r="F337" s="3">
        <v>13761</v>
      </c>
      <c r="G337" s="4">
        <v>0.40875</v>
      </c>
      <c r="H337">
        <v>3.8</v>
      </c>
      <c r="I337">
        <v>16008</v>
      </c>
      <c r="J337" s="1">
        <v>0.45624999999999999</v>
      </c>
      <c r="K337" s="3">
        <v>3.81</v>
      </c>
      <c r="L337" s="3">
        <v>17626</v>
      </c>
      <c r="M337" s="4">
        <v>0.79625000000000001</v>
      </c>
      <c r="N337">
        <v>3.8010000000000002</v>
      </c>
      <c r="O337">
        <v>20661</v>
      </c>
      <c r="P337" s="1">
        <v>0.58499999999999996</v>
      </c>
    </row>
    <row r="338" spans="1:16" x14ac:dyDescent="0.25">
      <c r="A338" s="1">
        <v>3.7959999999999998</v>
      </c>
      <c r="B338">
        <v>15463</v>
      </c>
      <c r="C338" s="1">
        <v>0.41625000000000001</v>
      </c>
      <c r="D338" s="1">
        <v>6.02</v>
      </c>
      <c r="E338" s="3">
        <v>3.8079999999999998</v>
      </c>
      <c r="F338" s="3">
        <v>13812</v>
      </c>
      <c r="G338" s="4">
        <v>0.40500000000000003</v>
      </c>
      <c r="H338">
        <v>3.8109999999999999</v>
      </c>
      <c r="I338">
        <v>15974</v>
      </c>
      <c r="J338" s="1">
        <v>0.45</v>
      </c>
      <c r="K338" s="3">
        <v>3.8220000000000001</v>
      </c>
      <c r="L338" s="3">
        <v>17647</v>
      </c>
      <c r="M338" s="4">
        <v>0.79749999999999999</v>
      </c>
      <c r="N338">
        <v>3.8119999999999998</v>
      </c>
      <c r="O338">
        <v>20661</v>
      </c>
      <c r="P338" s="1">
        <v>0.57874999999999999</v>
      </c>
    </row>
    <row r="339" spans="1:16" x14ac:dyDescent="0.25">
      <c r="A339" s="1">
        <v>3.8079999999999998</v>
      </c>
      <c r="B339">
        <v>15432</v>
      </c>
      <c r="C339" s="1">
        <v>0.41125</v>
      </c>
      <c r="D339" s="1">
        <v>6.03</v>
      </c>
      <c r="E339" s="3">
        <v>3.819</v>
      </c>
      <c r="F339" s="3">
        <v>13774</v>
      </c>
      <c r="G339" s="4">
        <v>0.40250000000000002</v>
      </c>
      <c r="H339">
        <v>3.8220000000000001</v>
      </c>
      <c r="I339">
        <v>16008</v>
      </c>
      <c r="J339" s="1">
        <v>0.45124999999999998</v>
      </c>
      <c r="K339" s="3">
        <v>3.8330000000000002</v>
      </c>
      <c r="L339" s="3">
        <v>17730</v>
      </c>
      <c r="M339" s="4">
        <v>0.76875000000000004</v>
      </c>
      <c r="N339">
        <v>3.823</v>
      </c>
      <c r="O339">
        <v>20547</v>
      </c>
      <c r="P339" s="1">
        <v>0.56999999999999995</v>
      </c>
    </row>
    <row r="340" spans="1:16" x14ac:dyDescent="0.25">
      <c r="A340" s="1">
        <v>3.82</v>
      </c>
      <c r="B340">
        <v>15447</v>
      </c>
      <c r="C340" s="1">
        <v>0.41375000000000001</v>
      </c>
      <c r="D340" s="1">
        <v>6.02</v>
      </c>
      <c r="E340" s="3">
        <v>3.83</v>
      </c>
      <c r="F340" s="3">
        <v>13799</v>
      </c>
      <c r="G340" s="4">
        <v>0.41749999999999998</v>
      </c>
      <c r="H340">
        <v>3.8330000000000002</v>
      </c>
      <c r="I340">
        <v>15991</v>
      </c>
      <c r="J340" s="1">
        <v>0.44500000000000001</v>
      </c>
      <c r="K340" s="3">
        <v>3.8439999999999999</v>
      </c>
      <c r="L340" s="3">
        <v>17751</v>
      </c>
      <c r="M340" s="4">
        <v>0.76500000000000001</v>
      </c>
      <c r="N340">
        <v>3.8340000000000001</v>
      </c>
      <c r="O340">
        <v>20604</v>
      </c>
      <c r="P340" s="1">
        <v>0.60375000000000001</v>
      </c>
    </row>
    <row r="341" spans="1:16" x14ac:dyDescent="0.25">
      <c r="A341" s="1">
        <v>3.831</v>
      </c>
      <c r="B341">
        <v>15447</v>
      </c>
      <c r="C341" s="1">
        <v>0.41375000000000001</v>
      </c>
      <c r="D341" s="1">
        <v>6.03</v>
      </c>
      <c r="E341" s="3">
        <v>3.8420000000000001</v>
      </c>
      <c r="F341" s="3">
        <v>13761</v>
      </c>
      <c r="G341" s="4">
        <v>0.42499999999999999</v>
      </c>
      <c r="H341">
        <v>3.8450000000000002</v>
      </c>
      <c r="I341">
        <v>16008</v>
      </c>
      <c r="J341" s="1">
        <v>0.44624999999999998</v>
      </c>
      <c r="K341" s="3">
        <v>3.855</v>
      </c>
      <c r="L341" s="3">
        <v>17814</v>
      </c>
      <c r="M341" s="4">
        <v>0.755</v>
      </c>
      <c r="N341">
        <v>3.8460000000000001</v>
      </c>
      <c r="O341">
        <v>20604</v>
      </c>
      <c r="P341" s="1">
        <v>0.60750000000000004</v>
      </c>
    </row>
    <row r="342" spans="1:16" x14ac:dyDescent="0.25">
      <c r="A342" s="1">
        <v>3.843</v>
      </c>
      <c r="B342">
        <v>15447</v>
      </c>
      <c r="C342" s="1">
        <v>0.40625</v>
      </c>
      <c r="D342" s="1">
        <v>6.02</v>
      </c>
      <c r="E342" s="3">
        <v>3.8540000000000001</v>
      </c>
      <c r="F342" s="3">
        <v>13761</v>
      </c>
      <c r="G342" s="4">
        <v>0.41625000000000001</v>
      </c>
      <c r="H342">
        <v>3.8570000000000002</v>
      </c>
      <c r="I342">
        <v>16008</v>
      </c>
      <c r="J342" s="1">
        <v>0.4375</v>
      </c>
      <c r="K342" s="3">
        <v>3.8660000000000001</v>
      </c>
      <c r="L342" s="3">
        <v>17857</v>
      </c>
      <c r="M342" s="4">
        <v>0.73499999999999999</v>
      </c>
      <c r="N342">
        <v>3.8580000000000001</v>
      </c>
      <c r="O342">
        <v>20632</v>
      </c>
      <c r="P342" s="1">
        <v>0.60499999999999998</v>
      </c>
    </row>
    <row r="343" spans="1:16" x14ac:dyDescent="0.25">
      <c r="A343" s="1">
        <v>3.855</v>
      </c>
      <c r="B343">
        <v>15463</v>
      </c>
      <c r="C343" s="1">
        <v>0.41249999999999998</v>
      </c>
      <c r="D343" s="1">
        <v>6.02</v>
      </c>
      <c r="E343" s="3">
        <v>3.8660000000000001</v>
      </c>
      <c r="F343" s="3">
        <v>13812</v>
      </c>
      <c r="G343" s="4">
        <v>0.41875000000000001</v>
      </c>
      <c r="H343">
        <v>3.8679999999999999</v>
      </c>
      <c r="I343">
        <v>16008</v>
      </c>
      <c r="J343" s="1">
        <v>0.44</v>
      </c>
      <c r="K343" s="3">
        <v>3.8769999999999998</v>
      </c>
      <c r="L343" s="3">
        <v>17878</v>
      </c>
      <c r="M343" s="4">
        <v>0.72750000000000004</v>
      </c>
      <c r="N343">
        <v>3.87</v>
      </c>
      <c r="O343">
        <v>20661</v>
      </c>
      <c r="P343" s="1">
        <v>0.60375000000000001</v>
      </c>
    </row>
    <row r="344" spans="1:16" x14ac:dyDescent="0.25">
      <c r="A344" s="1">
        <v>3.867</v>
      </c>
      <c r="B344">
        <v>15463</v>
      </c>
      <c r="C344" s="1">
        <v>0.40875</v>
      </c>
      <c r="D344" s="1">
        <v>6.03</v>
      </c>
      <c r="E344" s="3">
        <v>3.8769999999999998</v>
      </c>
      <c r="F344" s="3">
        <v>13812</v>
      </c>
      <c r="G344" s="4">
        <v>0.41625000000000001</v>
      </c>
      <c r="H344">
        <v>3.879</v>
      </c>
      <c r="I344">
        <v>15957</v>
      </c>
      <c r="J344" s="1">
        <v>0.44124999999999998</v>
      </c>
      <c r="K344" s="3">
        <v>3.8889999999999998</v>
      </c>
      <c r="L344" s="3">
        <v>17921</v>
      </c>
      <c r="M344" s="4">
        <v>0.73499999999999999</v>
      </c>
      <c r="N344">
        <v>3.8820000000000001</v>
      </c>
      <c r="O344">
        <v>20632</v>
      </c>
      <c r="P344" s="1">
        <v>0.63249999999999995</v>
      </c>
    </row>
    <row r="345" spans="1:16" x14ac:dyDescent="0.25">
      <c r="A345" s="1">
        <v>3.8780000000000001</v>
      </c>
      <c r="B345">
        <v>15463</v>
      </c>
      <c r="C345" s="1">
        <v>0.41</v>
      </c>
      <c r="D345" s="1">
        <v>6.02</v>
      </c>
      <c r="E345" s="3">
        <v>3.8889999999999998</v>
      </c>
      <c r="F345" s="3">
        <v>13812</v>
      </c>
      <c r="G345" s="4">
        <v>0.41875000000000001</v>
      </c>
      <c r="H345">
        <v>3.89</v>
      </c>
      <c r="I345">
        <v>16008</v>
      </c>
      <c r="J345" s="1">
        <v>0.4375</v>
      </c>
      <c r="K345" s="3">
        <v>3.9</v>
      </c>
      <c r="L345" s="3">
        <v>17964</v>
      </c>
      <c r="M345" s="4">
        <v>0.69374999999999998</v>
      </c>
      <c r="N345">
        <v>3.8940000000000001</v>
      </c>
      <c r="O345">
        <v>20632</v>
      </c>
      <c r="P345" s="1">
        <v>0.60750000000000004</v>
      </c>
    </row>
    <row r="346" spans="1:16" x14ac:dyDescent="0.25">
      <c r="A346" s="1">
        <v>3.891</v>
      </c>
      <c r="B346">
        <v>15479</v>
      </c>
      <c r="C346" s="1">
        <v>0.41</v>
      </c>
      <c r="D346" s="1">
        <v>6.02</v>
      </c>
      <c r="E346" s="3">
        <v>3.9009999999999998</v>
      </c>
      <c r="F346" s="3">
        <v>13799</v>
      </c>
      <c r="G346" s="4">
        <v>0.41625000000000001</v>
      </c>
      <c r="H346">
        <v>3.9009999999999998</v>
      </c>
      <c r="I346">
        <v>15991</v>
      </c>
      <c r="J346" s="1">
        <v>0.43874999999999997</v>
      </c>
      <c r="K346" s="3">
        <v>3.911</v>
      </c>
      <c r="L346" s="3">
        <v>17985</v>
      </c>
      <c r="M346" s="4">
        <v>0.70250000000000001</v>
      </c>
      <c r="N346">
        <v>3.9049999999999998</v>
      </c>
      <c r="O346">
        <v>20604</v>
      </c>
      <c r="P346" s="1">
        <v>0.61250000000000004</v>
      </c>
    </row>
    <row r="347" spans="1:16" x14ac:dyDescent="0.25">
      <c r="A347" s="1">
        <v>3.9020000000000001</v>
      </c>
      <c r="B347">
        <v>15463</v>
      </c>
      <c r="C347" s="1">
        <v>0.40875</v>
      </c>
      <c r="D347" s="1">
        <v>6.02</v>
      </c>
      <c r="E347" s="3">
        <v>3.9119999999999999</v>
      </c>
      <c r="F347" s="3">
        <v>13824</v>
      </c>
      <c r="G347" s="4">
        <v>0.41125</v>
      </c>
      <c r="H347">
        <v>3.9119999999999999</v>
      </c>
      <c r="I347">
        <v>16042</v>
      </c>
      <c r="J347" s="1">
        <v>0.44624999999999998</v>
      </c>
      <c r="K347" s="3">
        <v>3.9220000000000002</v>
      </c>
      <c r="L347" s="3">
        <v>18028</v>
      </c>
      <c r="M347" s="4">
        <v>0.71875</v>
      </c>
      <c r="N347">
        <v>3.9159999999999999</v>
      </c>
      <c r="O347">
        <v>20632</v>
      </c>
      <c r="P347" s="1">
        <v>0.61750000000000005</v>
      </c>
    </row>
    <row r="348" spans="1:16" x14ac:dyDescent="0.25">
      <c r="A348" s="1">
        <v>3.9140000000000001</v>
      </c>
      <c r="B348">
        <v>15463</v>
      </c>
      <c r="C348" s="1">
        <v>0.40875</v>
      </c>
      <c r="D348" s="1">
        <v>6.03</v>
      </c>
      <c r="E348" s="3">
        <v>3.9239999999999999</v>
      </c>
      <c r="F348" s="3">
        <v>13799</v>
      </c>
      <c r="G348" s="4">
        <v>0.41125</v>
      </c>
      <c r="H348">
        <v>3.923</v>
      </c>
      <c r="I348">
        <v>16008</v>
      </c>
      <c r="J348" s="1">
        <v>0.435</v>
      </c>
      <c r="K348" s="3">
        <v>3.9329999999999998</v>
      </c>
      <c r="L348" s="3">
        <v>18072</v>
      </c>
      <c r="M348" s="4">
        <v>0.73250000000000004</v>
      </c>
      <c r="N348">
        <v>3.927</v>
      </c>
      <c r="O348">
        <v>20604</v>
      </c>
      <c r="P348" s="1">
        <v>0.63875000000000004</v>
      </c>
    </row>
    <row r="349" spans="1:16" x14ac:dyDescent="0.25">
      <c r="A349" s="1">
        <v>3.9249999999999998</v>
      </c>
      <c r="B349">
        <v>15463</v>
      </c>
      <c r="C349" s="1">
        <v>0.40749999999999997</v>
      </c>
      <c r="D349" s="1">
        <v>6.03</v>
      </c>
      <c r="E349" s="3">
        <v>3.9359999999999999</v>
      </c>
      <c r="F349" s="3">
        <v>13824</v>
      </c>
      <c r="G349" s="4">
        <v>0.40749999999999997</v>
      </c>
      <c r="H349">
        <v>3.9340000000000002</v>
      </c>
      <c r="I349">
        <v>16008</v>
      </c>
      <c r="J349" s="1">
        <v>0.43874999999999997</v>
      </c>
      <c r="K349" s="3">
        <v>3.944</v>
      </c>
      <c r="L349" s="3">
        <v>18115</v>
      </c>
      <c r="M349" s="4">
        <v>0.71875</v>
      </c>
      <c r="N349">
        <v>3.9380000000000002</v>
      </c>
      <c r="O349">
        <v>20632</v>
      </c>
      <c r="P349" s="1">
        <v>0.62624999999999997</v>
      </c>
    </row>
    <row r="350" spans="1:16" x14ac:dyDescent="0.25">
      <c r="A350" s="1">
        <v>3.9359999999999999</v>
      </c>
      <c r="B350">
        <v>15463</v>
      </c>
      <c r="C350" s="1">
        <v>0.40749999999999997</v>
      </c>
      <c r="D350" s="1">
        <v>6.02</v>
      </c>
      <c r="E350" s="3">
        <v>3.948</v>
      </c>
      <c r="F350" s="3">
        <v>13824</v>
      </c>
      <c r="G350" s="4">
        <v>0.40625</v>
      </c>
      <c r="H350">
        <v>3.9449999999999998</v>
      </c>
      <c r="I350">
        <v>16008</v>
      </c>
      <c r="J350" s="1">
        <v>0.45</v>
      </c>
      <c r="K350" s="3">
        <v>3.9550000000000001</v>
      </c>
      <c r="L350" s="3">
        <v>18137</v>
      </c>
      <c r="M350" s="4">
        <v>0.70874999999999999</v>
      </c>
      <c r="N350">
        <v>3.95</v>
      </c>
      <c r="O350">
        <v>20632</v>
      </c>
      <c r="P350" s="1">
        <v>0.61</v>
      </c>
    </row>
    <row r="351" spans="1:16" x14ac:dyDescent="0.25">
      <c r="A351" s="1">
        <v>3.9470000000000001</v>
      </c>
      <c r="B351">
        <v>15544</v>
      </c>
      <c r="C351" s="1">
        <v>0.41875000000000001</v>
      </c>
      <c r="D351" s="1">
        <v>6.02</v>
      </c>
      <c r="E351" s="3">
        <v>3.9590000000000001</v>
      </c>
      <c r="F351" s="3">
        <v>13824</v>
      </c>
      <c r="G351" s="4">
        <v>0.41499999999999998</v>
      </c>
      <c r="H351">
        <v>3.956</v>
      </c>
      <c r="I351">
        <v>16025</v>
      </c>
      <c r="J351" s="1">
        <v>0.43874999999999997</v>
      </c>
      <c r="K351" s="3">
        <v>3.9670000000000001</v>
      </c>
      <c r="L351" s="3">
        <v>18181</v>
      </c>
      <c r="M351" s="4">
        <v>0.69</v>
      </c>
      <c r="N351">
        <v>3.9609999999999999</v>
      </c>
      <c r="O351">
        <v>20632</v>
      </c>
      <c r="P351" s="1">
        <v>0.60375000000000001</v>
      </c>
    </row>
    <row r="352" spans="1:16" x14ac:dyDescent="0.25">
      <c r="A352" s="1">
        <v>3.9580000000000002</v>
      </c>
      <c r="B352">
        <v>15463</v>
      </c>
      <c r="C352" s="1">
        <v>0.40500000000000003</v>
      </c>
      <c r="D352" s="1">
        <v>6.03</v>
      </c>
      <c r="E352" s="3">
        <v>3.9710000000000001</v>
      </c>
      <c r="F352" s="3">
        <v>13837</v>
      </c>
      <c r="G352" s="4">
        <v>0.41499999999999998</v>
      </c>
      <c r="H352">
        <v>3.968</v>
      </c>
      <c r="I352">
        <v>16025</v>
      </c>
      <c r="J352" s="1">
        <v>0.4375</v>
      </c>
      <c r="K352" s="3">
        <v>3.9780000000000002</v>
      </c>
      <c r="L352" s="3">
        <v>18248</v>
      </c>
      <c r="M352" s="4">
        <v>0.68874999999999997</v>
      </c>
      <c r="N352">
        <v>3.972</v>
      </c>
      <c r="O352">
        <v>20632</v>
      </c>
      <c r="P352" s="1">
        <v>0.63</v>
      </c>
    </row>
    <row r="353" spans="1:16" x14ac:dyDescent="0.25">
      <c r="A353" s="1">
        <v>3.9689999999999999</v>
      </c>
      <c r="B353">
        <v>15463</v>
      </c>
      <c r="C353" s="1">
        <v>0.40625</v>
      </c>
      <c r="D353" s="1">
        <v>6.02</v>
      </c>
      <c r="E353" s="3">
        <v>3.9830000000000001</v>
      </c>
      <c r="F353" s="3">
        <v>13824</v>
      </c>
      <c r="G353" s="4">
        <v>0.41249999999999998</v>
      </c>
      <c r="H353">
        <v>3.98</v>
      </c>
      <c r="I353">
        <v>16025</v>
      </c>
      <c r="J353" s="1">
        <v>0.44750000000000001</v>
      </c>
      <c r="K353" s="3">
        <v>3.99</v>
      </c>
      <c r="L353" s="3">
        <v>18270</v>
      </c>
      <c r="M353" s="4">
        <v>0.6825</v>
      </c>
      <c r="N353">
        <v>3.9830000000000001</v>
      </c>
      <c r="O353">
        <v>20632</v>
      </c>
      <c r="P353" s="1">
        <v>0.59499999999999997</v>
      </c>
    </row>
    <row r="354" spans="1:16" x14ac:dyDescent="0.25">
      <c r="A354" s="1">
        <v>3.98</v>
      </c>
      <c r="B354">
        <v>15463</v>
      </c>
      <c r="C354" s="1">
        <v>0.40375</v>
      </c>
      <c r="D354" s="1">
        <v>6.02</v>
      </c>
      <c r="E354" s="3">
        <v>3.9950000000000001</v>
      </c>
      <c r="F354" s="3">
        <v>13837</v>
      </c>
      <c r="G354" s="4">
        <v>0.41499999999999998</v>
      </c>
      <c r="H354">
        <v>3.9910000000000001</v>
      </c>
      <c r="I354">
        <v>15991</v>
      </c>
      <c r="J354" s="1">
        <v>0.43625000000000003</v>
      </c>
      <c r="K354" s="3">
        <v>4.0010000000000003</v>
      </c>
      <c r="L354" s="3">
        <v>18270</v>
      </c>
      <c r="M354" s="4">
        <v>0.70125000000000004</v>
      </c>
      <c r="N354">
        <v>3.9940000000000002</v>
      </c>
      <c r="O354">
        <v>20547</v>
      </c>
      <c r="P354" s="1">
        <v>0.60124999999999995</v>
      </c>
    </row>
    <row r="355" spans="1:16" x14ac:dyDescent="0.25">
      <c r="A355" s="1">
        <v>3.9910000000000001</v>
      </c>
      <c r="B355">
        <v>15463</v>
      </c>
      <c r="C355" s="1">
        <v>0.4</v>
      </c>
      <c r="D355" s="1">
        <v>6.02</v>
      </c>
      <c r="E355" s="3">
        <v>4.0060000000000002</v>
      </c>
      <c r="F355" s="3">
        <v>13824</v>
      </c>
      <c r="G355" s="4">
        <v>0.41</v>
      </c>
      <c r="H355">
        <v>4.0030000000000001</v>
      </c>
      <c r="I355">
        <v>15957</v>
      </c>
      <c r="J355" s="1">
        <v>0.4375</v>
      </c>
      <c r="K355" s="3">
        <v>4.0119999999999996</v>
      </c>
      <c r="L355" s="3">
        <v>18337</v>
      </c>
      <c r="M355" s="4">
        <v>0.7</v>
      </c>
      <c r="N355">
        <v>4.0049999999999999</v>
      </c>
      <c r="O355">
        <v>20632</v>
      </c>
      <c r="P355" s="1">
        <v>0.59624999999999995</v>
      </c>
    </row>
    <row r="356" spans="1:16" x14ac:dyDescent="0.25">
      <c r="A356" s="1">
        <v>4.0019999999999998</v>
      </c>
      <c r="B356">
        <v>15463</v>
      </c>
      <c r="C356" s="1">
        <v>0.40625</v>
      </c>
      <c r="D356" s="1">
        <v>6.02</v>
      </c>
      <c r="E356" s="3">
        <v>4.0179999999999998</v>
      </c>
      <c r="F356" s="3">
        <v>13837</v>
      </c>
      <c r="G356" s="4">
        <v>0.41625000000000001</v>
      </c>
      <c r="H356">
        <v>4.0149999999999997</v>
      </c>
      <c r="I356">
        <v>15974</v>
      </c>
      <c r="J356" s="1">
        <v>0.43</v>
      </c>
      <c r="K356" s="3">
        <v>4.0229999999999997</v>
      </c>
      <c r="L356" s="3">
        <v>18337</v>
      </c>
      <c r="M356" s="4">
        <v>0.6925</v>
      </c>
      <c r="N356">
        <v>4.016</v>
      </c>
      <c r="O356">
        <v>20604</v>
      </c>
      <c r="P356" s="1">
        <v>0.58750000000000002</v>
      </c>
    </row>
    <row r="357" spans="1:16" x14ac:dyDescent="0.25">
      <c r="A357" s="1">
        <v>4.0129999999999999</v>
      </c>
      <c r="B357">
        <v>15495</v>
      </c>
      <c r="C357" s="1">
        <v>0.40500000000000003</v>
      </c>
      <c r="D357" s="1">
        <v>6.03</v>
      </c>
      <c r="E357" s="3">
        <v>4.03</v>
      </c>
      <c r="F357" s="3">
        <v>13837</v>
      </c>
      <c r="G357" s="4">
        <v>0.41625000000000001</v>
      </c>
      <c r="H357">
        <v>4.0259999999999998</v>
      </c>
      <c r="I357">
        <v>16008</v>
      </c>
      <c r="J357" s="1">
        <v>0.43375000000000002</v>
      </c>
      <c r="K357" s="3">
        <v>4.0339999999999998</v>
      </c>
      <c r="L357" s="3">
        <v>18359</v>
      </c>
      <c r="M357" s="4">
        <v>0.67500000000000004</v>
      </c>
      <c r="N357">
        <v>4.0270000000000001</v>
      </c>
      <c r="O357">
        <v>20632</v>
      </c>
      <c r="P357" s="1">
        <v>0.61124999999999996</v>
      </c>
    </row>
    <row r="358" spans="1:16" x14ac:dyDescent="0.25">
      <c r="A358" s="1">
        <v>4.0250000000000004</v>
      </c>
      <c r="B358">
        <v>15463</v>
      </c>
      <c r="C358" s="1">
        <v>0.40500000000000003</v>
      </c>
      <c r="D358" s="1">
        <v>6.02</v>
      </c>
      <c r="E358" s="3">
        <v>4.0419999999999998</v>
      </c>
      <c r="F358" s="3">
        <v>13837</v>
      </c>
      <c r="G358" s="4">
        <v>0.41625000000000001</v>
      </c>
      <c r="H358">
        <v>4.0380000000000003</v>
      </c>
      <c r="I358">
        <v>16025</v>
      </c>
      <c r="J358" s="1">
        <v>0.44624999999999998</v>
      </c>
      <c r="K358" s="3">
        <v>4.0449999999999999</v>
      </c>
      <c r="L358" s="3">
        <v>18450</v>
      </c>
      <c r="M358" s="4">
        <v>0.67125000000000001</v>
      </c>
      <c r="N358">
        <v>4.0380000000000003</v>
      </c>
      <c r="O358">
        <v>20519</v>
      </c>
      <c r="P358" s="1">
        <v>0.64124999999999999</v>
      </c>
    </row>
    <row r="359" spans="1:16" x14ac:dyDescent="0.25">
      <c r="A359" s="1">
        <v>4.0369999999999999</v>
      </c>
      <c r="B359">
        <v>15463</v>
      </c>
      <c r="C359" s="1">
        <v>0.40500000000000003</v>
      </c>
      <c r="D359" s="1">
        <v>6.02</v>
      </c>
      <c r="E359" s="3">
        <v>4.0529999999999999</v>
      </c>
      <c r="F359" s="3">
        <v>13850</v>
      </c>
      <c r="G359" s="4">
        <v>0.41625000000000001</v>
      </c>
      <c r="H359">
        <v>4.05</v>
      </c>
      <c r="I359">
        <v>16025</v>
      </c>
      <c r="J359" s="1">
        <v>0.43125000000000002</v>
      </c>
      <c r="K359" s="3">
        <v>4.056</v>
      </c>
      <c r="L359" s="3">
        <v>18427</v>
      </c>
      <c r="M359" s="4">
        <v>0.68625000000000003</v>
      </c>
      <c r="N359">
        <v>4.0490000000000004</v>
      </c>
      <c r="O359">
        <v>20576</v>
      </c>
      <c r="P359" s="1">
        <v>0.60750000000000004</v>
      </c>
    </row>
    <row r="360" spans="1:16" x14ac:dyDescent="0.25">
      <c r="A360" s="1">
        <v>4.048</v>
      </c>
      <c r="B360">
        <v>15479</v>
      </c>
      <c r="C360" s="1">
        <v>0.4</v>
      </c>
      <c r="D360" s="1">
        <v>6.03</v>
      </c>
      <c r="E360" s="3">
        <v>4.0640000000000001</v>
      </c>
      <c r="F360" s="3">
        <v>13837</v>
      </c>
      <c r="G360" s="4">
        <v>0.41125</v>
      </c>
      <c r="H360">
        <v>4.0620000000000003</v>
      </c>
      <c r="I360">
        <v>16025</v>
      </c>
      <c r="J360" s="1">
        <v>0.44124999999999998</v>
      </c>
      <c r="K360" s="3">
        <v>4.0679999999999996</v>
      </c>
      <c r="L360" s="3">
        <v>18450</v>
      </c>
      <c r="M360" s="4">
        <v>0.68625000000000003</v>
      </c>
      <c r="N360">
        <v>4.0609999999999999</v>
      </c>
      <c r="O360">
        <v>20604</v>
      </c>
      <c r="P360" s="1">
        <v>0.64124999999999999</v>
      </c>
    </row>
    <row r="361" spans="1:16" x14ac:dyDescent="0.25">
      <c r="A361" s="1">
        <v>4.0609999999999999</v>
      </c>
      <c r="B361">
        <v>15479</v>
      </c>
      <c r="C361" s="1">
        <v>0.39624999999999999</v>
      </c>
      <c r="D361" s="1">
        <v>6.03</v>
      </c>
      <c r="E361" s="3">
        <v>4.0750000000000002</v>
      </c>
      <c r="F361" s="3">
        <v>13824</v>
      </c>
      <c r="G361" s="4">
        <v>0.42125000000000001</v>
      </c>
      <c r="H361">
        <v>4.0730000000000004</v>
      </c>
      <c r="I361">
        <v>16059</v>
      </c>
      <c r="J361" s="1">
        <v>0.435</v>
      </c>
      <c r="K361" s="3">
        <v>4.0810000000000004</v>
      </c>
      <c r="L361" s="3">
        <v>18450</v>
      </c>
      <c r="M361" s="4">
        <v>0.69499999999999995</v>
      </c>
      <c r="N361">
        <v>4.0730000000000004</v>
      </c>
      <c r="O361">
        <v>20632</v>
      </c>
      <c r="P361" s="1">
        <v>0.62</v>
      </c>
    </row>
    <row r="362" spans="1:16" x14ac:dyDescent="0.25">
      <c r="A362" s="1">
        <v>4.0730000000000004</v>
      </c>
      <c r="B362">
        <v>15463</v>
      </c>
      <c r="C362" s="1">
        <v>0.40125</v>
      </c>
      <c r="D362" s="1">
        <v>6.04</v>
      </c>
      <c r="E362" s="3">
        <v>4.0860000000000003</v>
      </c>
      <c r="F362" s="3">
        <v>13837</v>
      </c>
      <c r="G362" s="4">
        <v>0.41625000000000001</v>
      </c>
      <c r="H362">
        <v>4.085</v>
      </c>
      <c r="I362">
        <v>16025</v>
      </c>
      <c r="J362" s="1">
        <v>0.44750000000000001</v>
      </c>
      <c r="K362" s="3">
        <v>4.0919999999999996</v>
      </c>
      <c r="L362" s="3">
        <v>18518</v>
      </c>
      <c r="M362" s="4">
        <v>0.68500000000000005</v>
      </c>
      <c r="N362">
        <v>4.085</v>
      </c>
      <c r="O362">
        <v>20519</v>
      </c>
      <c r="P362" s="1">
        <v>0.57374999999999998</v>
      </c>
    </row>
    <row r="363" spans="1:16" x14ac:dyDescent="0.25">
      <c r="A363" s="1">
        <v>4.0839999999999996</v>
      </c>
      <c r="B363">
        <v>15463</v>
      </c>
      <c r="C363" s="1">
        <v>0.40375</v>
      </c>
      <c r="D363" s="1">
        <v>6.03</v>
      </c>
      <c r="E363" s="3">
        <v>4.0970000000000004</v>
      </c>
      <c r="F363" s="3">
        <v>13837</v>
      </c>
      <c r="G363" s="4">
        <v>0.40875</v>
      </c>
      <c r="H363">
        <v>4.0970000000000004</v>
      </c>
      <c r="I363">
        <v>16008</v>
      </c>
      <c r="J363" s="1">
        <v>0.43874999999999997</v>
      </c>
      <c r="K363" s="3">
        <v>4.1040000000000001</v>
      </c>
      <c r="L363" s="3">
        <v>18564</v>
      </c>
      <c r="M363" s="4">
        <v>0.67874999999999996</v>
      </c>
      <c r="N363">
        <v>4.0970000000000004</v>
      </c>
      <c r="O363">
        <v>20632</v>
      </c>
      <c r="P363" s="1">
        <v>0.61750000000000005</v>
      </c>
    </row>
    <row r="364" spans="1:16" x14ac:dyDescent="0.25">
      <c r="A364" s="1">
        <v>4.0949999999999998</v>
      </c>
      <c r="B364">
        <v>15447</v>
      </c>
      <c r="C364" s="1">
        <v>0.39874999999999999</v>
      </c>
      <c r="D364" s="1">
        <v>6.03</v>
      </c>
      <c r="E364" s="3">
        <v>4.1079999999999997</v>
      </c>
      <c r="F364" s="3">
        <v>13824</v>
      </c>
      <c r="G364" s="4">
        <v>0.40875</v>
      </c>
      <c r="H364">
        <v>4.109</v>
      </c>
      <c r="I364">
        <v>16042</v>
      </c>
      <c r="J364" s="1">
        <v>0.44874999999999998</v>
      </c>
      <c r="K364" s="3">
        <v>4.1159999999999997</v>
      </c>
      <c r="L364" s="3">
        <v>18495</v>
      </c>
      <c r="M364" s="4">
        <v>0.68125000000000002</v>
      </c>
      <c r="N364">
        <v>4.109</v>
      </c>
      <c r="O364">
        <v>20604</v>
      </c>
      <c r="P364" s="1">
        <v>0.62375000000000003</v>
      </c>
    </row>
    <row r="365" spans="1:16" x14ac:dyDescent="0.25">
      <c r="A365" s="1">
        <v>4.1059999999999999</v>
      </c>
      <c r="B365">
        <v>15463</v>
      </c>
      <c r="C365" s="1">
        <v>0.40375</v>
      </c>
      <c r="D365" s="1">
        <v>6.03</v>
      </c>
      <c r="E365" s="3">
        <v>4.1189999999999998</v>
      </c>
      <c r="F365" s="3">
        <v>13824</v>
      </c>
      <c r="G365" s="4">
        <v>0.40625</v>
      </c>
      <c r="H365">
        <v>4.12</v>
      </c>
      <c r="I365">
        <v>16059</v>
      </c>
      <c r="J365" s="1">
        <v>0.43375000000000002</v>
      </c>
      <c r="K365" s="3">
        <v>4.1269999999999998</v>
      </c>
      <c r="L365" s="3">
        <v>18610</v>
      </c>
      <c r="M365" s="4">
        <v>0.68874999999999997</v>
      </c>
      <c r="N365">
        <v>4.1219999999999999</v>
      </c>
      <c r="O365">
        <v>20604</v>
      </c>
      <c r="P365" s="1">
        <v>0.62875000000000003</v>
      </c>
    </row>
    <row r="366" spans="1:16" x14ac:dyDescent="0.25">
      <c r="A366" s="1">
        <v>4.117</v>
      </c>
      <c r="B366">
        <v>15447</v>
      </c>
      <c r="C366" s="1">
        <v>0.4</v>
      </c>
      <c r="D366" s="1">
        <v>6.03</v>
      </c>
      <c r="E366" s="3">
        <v>4.13</v>
      </c>
      <c r="F366" s="3">
        <v>13837</v>
      </c>
      <c r="G366" s="4">
        <v>0.41</v>
      </c>
      <c r="H366">
        <v>4.1310000000000002</v>
      </c>
      <c r="I366">
        <v>16111</v>
      </c>
      <c r="J366" s="1">
        <v>0.435</v>
      </c>
      <c r="K366" s="3">
        <v>4.1379999999999999</v>
      </c>
      <c r="L366" s="3">
        <v>18633</v>
      </c>
      <c r="M366" s="4">
        <v>0.6825</v>
      </c>
      <c r="N366">
        <v>4.133</v>
      </c>
      <c r="O366">
        <v>20604</v>
      </c>
      <c r="P366" s="1">
        <v>0.63124999999999998</v>
      </c>
    </row>
    <row r="367" spans="1:16" x14ac:dyDescent="0.25">
      <c r="A367" s="1">
        <v>4.1280000000000001</v>
      </c>
      <c r="B367">
        <v>15495</v>
      </c>
      <c r="C367" s="1">
        <v>0.41249999999999998</v>
      </c>
      <c r="D367" s="1">
        <v>6.03</v>
      </c>
      <c r="E367" s="3">
        <v>4.141</v>
      </c>
      <c r="F367" s="3">
        <v>13837</v>
      </c>
      <c r="G367" s="4">
        <v>0.42</v>
      </c>
      <c r="H367">
        <v>4.1420000000000003</v>
      </c>
      <c r="I367">
        <v>16111</v>
      </c>
      <c r="J367" s="1">
        <v>0.43625000000000003</v>
      </c>
      <c r="K367" s="3">
        <v>4.149</v>
      </c>
      <c r="L367" s="3">
        <v>18656</v>
      </c>
      <c r="M367" s="4">
        <v>0.68125000000000002</v>
      </c>
      <c r="N367">
        <v>4.1449999999999996</v>
      </c>
      <c r="O367">
        <v>20297</v>
      </c>
      <c r="P367" s="1">
        <v>0.63624999999999998</v>
      </c>
    </row>
    <row r="368" spans="1:16" x14ac:dyDescent="0.25">
      <c r="A368" s="1">
        <v>4.1390000000000002</v>
      </c>
      <c r="B368">
        <v>15463</v>
      </c>
      <c r="C368" s="1">
        <v>0.40375</v>
      </c>
      <c r="D368" s="1">
        <v>6.03</v>
      </c>
      <c r="E368" s="3">
        <v>4.1520000000000001</v>
      </c>
      <c r="F368" s="3">
        <v>13850</v>
      </c>
      <c r="G368" s="4">
        <v>0.41749999999999998</v>
      </c>
      <c r="H368">
        <v>4.1529999999999996</v>
      </c>
      <c r="I368">
        <v>16094</v>
      </c>
      <c r="J368" s="1">
        <v>0.44374999999999998</v>
      </c>
      <c r="K368" s="3">
        <v>4.16</v>
      </c>
      <c r="L368" s="3">
        <v>18679</v>
      </c>
      <c r="M368" s="4">
        <v>0.68125000000000002</v>
      </c>
      <c r="N368">
        <v>4.1559999999999997</v>
      </c>
      <c r="O368">
        <v>18270</v>
      </c>
      <c r="P368" s="1">
        <v>1.1100000000000001</v>
      </c>
    </row>
    <row r="369" spans="1:16" x14ac:dyDescent="0.25">
      <c r="A369" s="1">
        <v>4.1500000000000004</v>
      </c>
      <c r="B369">
        <v>15416</v>
      </c>
      <c r="C369" s="1">
        <v>0.4</v>
      </c>
      <c r="D369" s="1">
        <v>6.03</v>
      </c>
      <c r="E369" s="3">
        <v>4.1630000000000003</v>
      </c>
      <c r="F369" s="3">
        <v>13837</v>
      </c>
      <c r="G369" s="4">
        <v>0.41749999999999998</v>
      </c>
      <c r="H369">
        <v>4.1639999999999997</v>
      </c>
      <c r="I369">
        <v>16129</v>
      </c>
      <c r="J369" s="1">
        <v>0.42749999999999999</v>
      </c>
      <c r="K369" s="3">
        <v>4.1710000000000003</v>
      </c>
      <c r="L369" s="3">
        <v>18726</v>
      </c>
      <c r="M369" s="4">
        <v>0.67625000000000002</v>
      </c>
      <c r="N369">
        <v>4.1669999999999998</v>
      </c>
      <c r="O369">
        <v>15756</v>
      </c>
      <c r="P369" s="1">
        <v>1.1087499999999999</v>
      </c>
    </row>
    <row r="370" spans="1:16" x14ac:dyDescent="0.25">
      <c r="A370" s="1">
        <v>4.1609999999999996</v>
      </c>
      <c r="B370">
        <v>15463</v>
      </c>
      <c r="C370" s="1">
        <v>0.40875</v>
      </c>
      <c r="D370" s="1">
        <v>6.03</v>
      </c>
      <c r="E370" s="3">
        <v>4.1740000000000004</v>
      </c>
      <c r="F370" s="3">
        <v>13850</v>
      </c>
      <c r="G370" s="4">
        <v>0.41625000000000001</v>
      </c>
      <c r="H370">
        <v>4.1749999999999998</v>
      </c>
      <c r="I370">
        <v>16094</v>
      </c>
      <c r="J370" s="1">
        <v>0.43</v>
      </c>
      <c r="K370" s="3">
        <v>4.1820000000000004</v>
      </c>
      <c r="L370" s="3">
        <v>18703</v>
      </c>
      <c r="M370" s="4">
        <v>0.67125000000000001</v>
      </c>
      <c r="N370">
        <v>4.1779999999999999</v>
      </c>
      <c r="O370">
        <v>15856</v>
      </c>
      <c r="P370" s="1">
        <v>1.0862499999999999</v>
      </c>
    </row>
    <row r="371" spans="1:16" x14ac:dyDescent="0.25">
      <c r="A371" s="1">
        <v>4.1719999999999997</v>
      </c>
      <c r="B371">
        <v>15432</v>
      </c>
      <c r="C371" s="1">
        <v>0.39624999999999999</v>
      </c>
      <c r="D371" s="1">
        <v>6.02</v>
      </c>
      <c r="E371" s="3">
        <v>4.1849999999999996</v>
      </c>
      <c r="F371" s="3">
        <v>13850</v>
      </c>
      <c r="G371" s="4">
        <v>0.40625</v>
      </c>
      <c r="H371">
        <v>4.1859999999999999</v>
      </c>
      <c r="I371">
        <v>16094</v>
      </c>
      <c r="J371" s="1">
        <v>0.4375</v>
      </c>
      <c r="K371" s="3">
        <v>4.194</v>
      </c>
      <c r="L371" s="3">
        <v>18750</v>
      </c>
      <c r="M371" s="4">
        <v>0.66749999999999998</v>
      </c>
      <c r="N371">
        <v>4.1900000000000004</v>
      </c>
      <c r="O371">
        <v>15940</v>
      </c>
      <c r="P371" s="1">
        <v>1.09375</v>
      </c>
    </row>
    <row r="372" spans="1:16" x14ac:dyDescent="0.25">
      <c r="A372" s="1">
        <v>4.1829999999999998</v>
      </c>
      <c r="B372">
        <v>15479</v>
      </c>
      <c r="C372" s="1">
        <v>0.40500000000000003</v>
      </c>
      <c r="D372" s="1">
        <v>6.02</v>
      </c>
      <c r="E372" s="3">
        <v>4.1959999999999997</v>
      </c>
      <c r="F372" s="3">
        <v>13850</v>
      </c>
      <c r="G372" s="4">
        <v>0.41749999999999998</v>
      </c>
      <c r="H372">
        <v>4.1970000000000001</v>
      </c>
      <c r="I372">
        <v>16077</v>
      </c>
      <c r="J372" s="1">
        <v>0.42875000000000002</v>
      </c>
      <c r="K372" s="3">
        <v>4.2060000000000004</v>
      </c>
      <c r="L372" s="3">
        <v>18773</v>
      </c>
      <c r="M372" s="4">
        <v>0.67125000000000001</v>
      </c>
      <c r="N372">
        <v>4.2009999999999996</v>
      </c>
      <c r="O372">
        <v>16059</v>
      </c>
      <c r="P372" s="1">
        <v>1.0874999999999999</v>
      </c>
    </row>
    <row r="373" spans="1:16" x14ac:dyDescent="0.25">
      <c r="A373" s="1">
        <v>4.194</v>
      </c>
      <c r="B373">
        <v>15479</v>
      </c>
      <c r="C373" s="1">
        <v>0.4</v>
      </c>
      <c r="D373" s="1">
        <v>6.03</v>
      </c>
      <c r="E373" s="3">
        <v>4.2069999999999999</v>
      </c>
      <c r="F373" s="3">
        <v>13837</v>
      </c>
      <c r="G373" s="4">
        <v>0.42</v>
      </c>
      <c r="H373">
        <v>4.2080000000000002</v>
      </c>
      <c r="I373">
        <v>16094</v>
      </c>
      <c r="J373" s="1">
        <v>0.42749999999999999</v>
      </c>
      <c r="K373" s="3">
        <v>4.218</v>
      </c>
      <c r="L373" s="3">
        <v>18796</v>
      </c>
      <c r="M373" s="4">
        <v>0.66749999999999998</v>
      </c>
      <c r="N373">
        <v>4.2119999999999997</v>
      </c>
      <c r="O373">
        <v>16198</v>
      </c>
      <c r="P373" s="1">
        <v>1.06</v>
      </c>
    </row>
    <row r="374" spans="1:16" x14ac:dyDescent="0.25">
      <c r="A374" s="1">
        <v>4.2050000000000001</v>
      </c>
      <c r="B374">
        <v>15463</v>
      </c>
      <c r="C374" s="1">
        <v>0.40625</v>
      </c>
      <c r="D374" s="1">
        <v>6.02</v>
      </c>
      <c r="E374" s="3">
        <v>4.218</v>
      </c>
      <c r="F374" s="3">
        <v>13850</v>
      </c>
      <c r="G374" s="4">
        <v>0.41</v>
      </c>
      <c r="H374">
        <v>4.2190000000000003</v>
      </c>
      <c r="I374">
        <v>16077</v>
      </c>
      <c r="J374" s="1">
        <v>0.44124999999999998</v>
      </c>
      <c r="K374" s="3">
        <v>4.2300000000000004</v>
      </c>
      <c r="L374" s="3">
        <v>18796</v>
      </c>
      <c r="M374" s="4">
        <v>0.66874999999999996</v>
      </c>
      <c r="N374">
        <v>4.2229999999999999</v>
      </c>
      <c r="O374">
        <v>16251</v>
      </c>
      <c r="P374" s="1">
        <v>1.0649999999999999</v>
      </c>
    </row>
    <row r="375" spans="1:16" x14ac:dyDescent="0.25">
      <c r="A375" s="1">
        <v>4.2160000000000002</v>
      </c>
      <c r="B375">
        <v>15479</v>
      </c>
      <c r="C375" s="1">
        <v>0.41249999999999998</v>
      </c>
      <c r="D375" s="1">
        <v>6.03</v>
      </c>
      <c r="E375" s="3">
        <v>4.2290000000000001</v>
      </c>
      <c r="F375" s="3">
        <v>13850</v>
      </c>
      <c r="G375" s="4">
        <v>0.41</v>
      </c>
      <c r="H375">
        <v>4.2300000000000004</v>
      </c>
      <c r="I375">
        <v>16077</v>
      </c>
      <c r="J375" s="1">
        <v>0.44624999999999998</v>
      </c>
      <c r="K375" s="3">
        <v>4.242</v>
      </c>
      <c r="L375" s="3">
        <v>18844</v>
      </c>
      <c r="M375" s="4">
        <v>0.67249999999999999</v>
      </c>
      <c r="N375">
        <v>4.234</v>
      </c>
      <c r="O375">
        <v>16322</v>
      </c>
      <c r="P375" s="1">
        <v>1.0562499999999999</v>
      </c>
    </row>
    <row r="376" spans="1:16" x14ac:dyDescent="0.25">
      <c r="A376" s="1">
        <v>4.2270000000000003</v>
      </c>
      <c r="B376">
        <v>15479</v>
      </c>
      <c r="C376" s="1">
        <v>0.40749999999999997</v>
      </c>
      <c r="D376" s="1">
        <v>6.03</v>
      </c>
      <c r="E376" s="3">
        <v>4.24</v>
      </c>
      <c r="F376" s="3">
        <v>13863</v>
      </c>
      <c r="G376" s="4">
        <v>0.40125</v>
      </c>
      <c r="H376">
        <v>4.242</v>
      </c>
      <c r="I376">
        <v>16146</v>
      </c>
      <c r="J376" s="1">
        <v>0.43375000000000002</v>
      </c>
      <c r="K376" s="3">
        <v>4.2539999999999996</v>
      </c>
      <c r="L376" s="3">
        <v>18796</v>
      </c>
      <c r="M376" s="4">
        <v>0.67249999999999999</v>
      </c>
      <c r="N376">
        <v>4.2450000000000001</v>
      </c>
      <c r="O376">
        <v>16483</v>
      </c>
      <c r="P376" s="1">
        <v>1.0462499999999999</v>
      </c>
    </row>
    <row r="377" spans="1:16" x14ac:dyDescent="0.25">
      <c r="A377" s="1">
        <v>4.2380000000000004</v>
      </c>
      <c r="B377">
        <v>15479</v>
      </c>
      <c r="C377" s="1">
        <v>0.41499999999999998</v>
      </c>
      <c r="D377" s="1">
        <v>6.02</v>
      </c>
      <c r="E377" s="3">
        <v>4.2510000000000003</v>
      </c>
      <c r="F377" s="3">
        <v>13850</v>
      </c>
      <c r="G377" s="4">
        <v>0.40625</v>
      </c>
      <c r="H377">
        <v>4.2530000000000001</v>
      </c>
      <c r="I377">
        <v>16146</v>
      </c>
      <c r="J377" s="1">
        <v>0.42875000000000002</v>
      </c>
      <c r="K377" s="3">
        <v>4.266</v>
      </c>
      <c r="L377" s="3">
        <v>18891</v>
      </c>
      <c r="M377" s="4">
        <v>0.67249999999999999</v>
      </c>
      <c r="N377">
        <v>4.2560000000000002</v>
      </c>
      <c r="O377">
        <v>16538</v>
      </c>
      <c r="P377" s="1">
        <v>1.0375000000000001</v>
      </c>
    </row>
    <row r="378" spans="1:16" x14ac:dyDescent="0.25">
      <c r="A378" s="1">
        <v>4.2489999999999997</v>
      </c>
      <c r="B378">
        <v>15495</v>
      </c>
      <c r="C378" s="1">
        <v>0.41</v>
      </c>
      <c r="D378" s="1">
        <v>6.03</v>
      </c>
      <c r="E378" s="3">
        <v>4.2619999999999996</v>
      </c>
      <c r="F378" s="3">
        <v>13863</v>
      </c>
      <c r="G378" s="4">
        <v>0.40749999999999997</v>
      </c>
      <c r="H378">
        <v>4.2649999999999997</v>
      </c>
      <c r="I378">
        <v>16094</v>
      </c>
      <c r="J378" s="1">
        <v>0.4325</v>
      </c>
      <c r="K378" s="3">
        <v>4.2779999999999996</v>
      </c>
      <c r="L378" s="3">
        <v>18915</v>
      </c>
      <c r="M378" s="4">
        <v>0.67249999999999999</v>
      </c>
      <c r="N378">
        <v>4.2670000000000003</v>
      </c>
      <c r="O378">
        <v>16629</v>
      </c>
      <c r="P378" s="1">
        <v>1.0275000000000001</v>
      </c>
    </row>
    <row r="379" spans="1:16" x14ac:dyDescent="0.25">
      <c r="A379" s="1">
        <v>4.26</v>
      </c>
      <c r="B379">
        <v>15479</v>
      </c>
      <c r="C379" s="1">
        <v>0.41375000000000001</v>
      </c>
      <c r="D379" s="1">
        <v>6.02</v>
      </c>
      <c r="E379" s="3">
        <v>4.2729999999999997</v>
      </c>
      <c r="F379" s="3">
        <v>13850</v>
      </c>
      <c r="G379" s="4">
        <v>0.39624999999999999</v>
      </c>
      <c r="H379">
        <v>4.2770000000000001</v>
      </c>
      <c r="I379">
        <v>16077</v>
      </c>
      <c r="J379" s="1">
        <v>0.42375000000000002</v>
      </c>
      <c r="K379" s="3">
        <v>4.29</v>
      </c>
      <c r="L379" s="3">
        <v>18939</v>
      </c>
      <c r="M379" s="4">
        <v>0.66749999999999998</v>
      </c>
      <c r="N379">
        <v>4.2779999999999996</v>
      </c>
      <c r="O379">
        <v>16666</v>
      </c>
      <c r="P379" s="1">
        <v>1.0125</v>
      </c>
    </row>
    <row r="380" spans="1:16" x14ac:dyDescent="0.25">
      <c r="A380" s="1">
        <v>4.2709999999999999</v>
      </c>
      <c r="B380">
        <v>15479</v>
      </c>
      <c r="C380" s="1">
        <v>0.41249999999999998</v>
      </c>
      <c r="D380" s="1">
        <v>6.03</v>
      </c>
      <c r="E380" s="3">
        <v>4.2839999999999998</v>
      </c>
      <c r="F380" s="3">
        <v>13812</v>
      </c>
      <c r="G380" s="4">
        <v>0.39874999999999999</v>
      </c>
      <c r="H380">
        <v>4.2880000000000003</v>
      </c>
      <c r="I380">
        <v>16077</v>
      </c>
      <c r="J380" s="1">
        <v>0.44874999999999998</v>
      </c>
      <c r="K380" s="3">
        <v>4.3019999999999996</v>
      </c>
      <c r="L380" s="3">
        <v>18963</v>
      </c>
      <c r="M380" s="4">
        <v>0.66749999999999998</v>
      </c>
      <c r="N380">
        <v>4.2889999999999997</v>
      </c>
      <c r="O380">
        <v>16853</v>
      </c>
      <c r="P380" s="1">
        <v>1.0024999999999999</v>
      </c>
    </row>
    <row r="381" spans="1:16" x14ac:dyDescent="0.25">
      <c r="A381" s="1">
        <v>4.282</v>
      </c>
      <c r="B381">
        <v>15495</v>
      </c>
      <c r="C381" s="1">
        <v>0.40500000000000003</v>
      </c>
      <c r="D381" s="1">
        <v>6.02</v>
      </c>
      <c r="E381" s="3">
        <v>4.2949999999999999</v>
      </c>
      <c r="F381" s="3">
        <v>13824</v>
      </c>
      <c r="G381" s="4">
        <v>0.39624999999999999</v>
      </c>
      <c r="H381">
        <v>4.2990000000000004</v>
      </c>
      <c r="I381">
        <v>16042</v>
      </c>
      <c r="J381" s="1">
        <v>0.42749999999999999</v>
      </c>
      <c r="K381" s="3">
        <v>4.3140000000000001</v>
      </c>
      <c r="L381" s="3">
        <v>18987</v>
      </c>
      <c r="M381" s="4">
        <v>0.66625000000000001</v>
      </c>
      <c r="N381">
        <v>4.3</v>
      </c>
      <c r="O381">
        <v>16930</v>
      </c>
      <c r="P381" s="1">
        <v>0.99375000000000002</v>
      </c>
    </row>
    <row r="382" spans="1:16" x14ac:dyDescent="0.25">
      <c r="A382" s="1">
        <v>4.2930000000000001</v>
      </c>
      <c r="B382">
        <v>15495</v>
      </c>
      <c r="C382" s="1">
        <v>0.41</v>
      </c>
      <c r="D382" s="1">
        <v>6.02</v>
      </c>
      <c r="E382" s="3">
        <v>4.306</v>
      </c>
      <c r="F382" s="3">
        <v>13863</v>
      </c>
      <c r="G382" s="4">
        <v>0.39750000000000002</v>
      </c>
      <c r="H382">
        <v>4.3099999999999996</v>
      </c>
      <c r="I382">
        <v>16077</v>
      </c>
      <c r="J382" s="1">
        <v>0.4325</v>
      </c>
      <c r="K382" s="3">
        <v>4.3259999999999996</v>
      </c>
      <c r="L382" s="3">
        <v>19011</v>
      </c>
      <c r="M382" s="4">
        <v>0.66625000000000001</v>
      </c>
      <c r="N382">
        <v>4.3109999999999999</v>
      </c>
      <c r="O382">
        <v>17006</v>
      </c>
      <c r="P382" s="1">
        <v>0.97</v>
      </c>
    </row>
    <row r="383" spans="1:16" x14ac:dyDescent="0.25">
      <c r="A383" s="1">
        <v>4.3040000000000003</v>
      </c>
      <c r="B383">
        <v>15479</v>
      </c>
      <c r="C383" s="1">
        <v>0.41375000000000001</v>
      </c>
      <c r="D383" s="1">
        <v>6.03</v>
      </c>
      <c r="E383" s="3">
        <v>4.3170000000000002</v>
      </c>
      <c r="F383" s="3">
        <v>13812</v>
      </c>
      <c r="G383" s="4">
        <v>0.40625</v>
      </c>
      <c r="H383">
        <v>4.3209999999999997</v>
      </c>
      <c r="I383">
        <v>16077</v>
      </c>
      <c r="J383" s="1">
        <v>0.44374999999999998</v>
      </c>
      <c r="K383" s="3">
        <v>4.3369999999999997</v>
      </c>
      <c r="L383" s="3">
        <v>19035</v>
      </c>
      <c r="M383" s="4">
        <v>0.66625000000000001</v>
      </c>
      <c r="N383">
        <v>4.3220000000000001</v>
      </c>
      <c r="O383">
        <v>17084</v>
      </c>
      <c r="P383" s="1">
        <v>0.97499999999999998</v>
      </c>
    </row>
    <row r="384" spans="1:16" x14ac:dyDescent="0.25">
      <c r="A384" s="1">
        <v>4.3150000000000004</v>
      </c>
      <c r="B384">
        <v>15479</v>
      </c>
      <c r="C384" s="1">
        <v>0.41875000000000001</v>
      </c>
      <c r="D384" s="1">
        <v>6.02</v>
      </c>
      <c r="E384" s="3">
        <v>4.3289999999999997</v>
      </c>
      <c r="F384" s="3">
        <v>13876</v>
      </c>
      <c r="G384" s="4">
        <v>0.40749999999999997</v>
      </c>
      <c r="H384">
        <v>4.3319999999999999</v>
      </c>
      <c r="I384">
        <v>16077</v>
      </c>
      <c r="J384" s="1">
        <v>0.43</v>
      </c>
      <c r="K384" s="3">
        <v>4.3479999999999999</v>
      </c>
      <c r="L384" s="3">
        <v>19059</v>
      </c>
      <c r="M384" s="4">
        <v>0.67</v>
      </c>
      <c r="N384">
        <v>4.3339999999999996</v>
      </c>
      <c r="O384">
        <v>17162</v>
      </c>
      <c r="P384" s="1">
        <v>0.97250000000000003</v>
      </c>
    </row>
    <row r="385" spans="1:16" x14ac:dyDescent="0.25">
      <c r="A385" s="1">
        <v>4.3259999999999996</v>
      </c>
      <c r="B385">
        <v>15447</v>
      </c>
      <c r="C385" s="1">
        <v>0.42749999999999999</v>
      </c>
      <c r="D385" s="1">
        <v>6.02</v>
      </c>
      <c r="E385" s="3">
        <v>4.3410000000000002</v>
      </c>
      <c r="F385" s="3">
        <v>13850</v>
      </c>
      <c r="G385" s="4">
        <v>0.40500000000000003</v>
      </c>
      <c r="H385">
        <v>4.343</v>
      </c>
      <c r="I385">
        <v>16077</v>
      </c>
      <c r="J385" s="1">
        <v>0.4325</v>
      </c>
      <c r="K385" s="3">
        <v>4.359</v>
      </c>
      <c r="L385" s="3">
        <v>19083</v>
      </c>
      <c r="M385" s="4">
        <v>0.67249999999999999</v>
      </c>
      <c r="N385">
        <v>4.3449999999999998</v>
      </c>
      <c r="O385">
        <v>17221</v>
      </c>
      <c r="P385" s="1">
        <v>0.96875</v>
      </c>
    </row>
    <row r="386" spans="1:16" x14ac:dyDescent="0.25">
      <c r="A386" s="1">
        <v>4.3369999999999997</v>
      </c>
      <c r="B386">
        <v>15511</v>
      </c>
      <c r="C386" s="1">
        <v>0.40875</v>
      </c>
      <c r="D386" s="1">
        <v>6.03</v>
      </c>
      <c r="E386" s="3">
        <v>4.3520000000000003</v>
      </c>
      <c r="F386" s="3">
        <v>13863</v>
      </c>
      <c r="G386" s="4">
        <v>0.40125</v>
      </c>
      <c r="H386">
        <v>4.3540000000000001</v>
      </c>
      <c r="I386">
        <v>16094</v>
      </c>
      <c r="J386" s="1">
        <v>0.43125000000000002</v>
      </c>
      <c r="K386" s="3">
        <v>4.37</v>
      </c>
      <c r="L386" s="3">
        <v>19108</v>
      </c>
      <c r="M386" s="4">
        <v>0.67125000000000001</v>
      </c>
      <c r="N386">
        <v>4.3559999999999999</v>
      </c>
      <c r="O386">
        <v>17361</v>
      </c>
      <c r="P386" s="1">
        <v>0.95874999999999999</v>
      </c>
    </row>
    <row r="387" spans="1:16" x14ac:dyDescent="0.25">
      <c r="A387" s="1">
        <v>4.3479999999999999</v>
      </c>
      <c r="B387">
        <v>15544</v>
      </c>
      <c r="C387" s="1">
        <v>0.41499999999999998</v>
      </c>
      <c r="D387" s="1">
        <v>6.02</v>
      </c>
      <c r="E387" s="3">
        <v>4.3630000000000004</v>
      </c>
      <c r="F387" s="3">
        <v>13863</v>
      </c>
      <c r="G387" s="4">
        <v>0.39874999999999999</v>
      </c>
      <c r="H387">
        <v>4.3650000000000002</v>
      </c>
      <c r="I387">
        <v>16077</v>
      </c>
      <c r="J387" s="1">
        <v>0.42749999999999999</v>
      </c>
      <c r="K387" s="3">
        <v>4.3810000000000002</v>
      </c>
      <c r="L387" s="3">
        <v>19132</v>
      </c>
      <c r="M387" s="4">
        <v>0.65375000000000005</v>
      </c>
      <c r="N387">
        <v>4.367</v>
      </c>
      <c r="O387">
        <v>17441</v>
      </c>
      <c r="P387" s="1">
        <v>0.94499999999999995</v>
      </c>
    </row>
    <row r="388" spans="1:16" x14ac:dyDescent="0.25">
      <c r="A388" s="1">
        <v>4.3600000000000003</v>
      </c>
      <c r="B388">
        <v>15511</v>
      </c>
      <c r="C388" s="1">
        <v>0.41</v>
      </c>
      <c r="D388" s="1">
        <v>6.02</v>
      </c>
      <c r="E388" s="3">
        <v>4.3739999999999997</v>
      </c>
      <c r="F388" s="3">
        <v>13850</v>
      </c>
      <c r="G388" s="4">
        <v>0.40749999999999997</v>
      </c>
      <c r="H388">
        <v>4.3760000000000003</v>
      </c>
      <c r="I388">
        <v>16008</v>
      </c>
      <c r="J388" s="1">
        <v>0.4375</v>
      </c>
      <c r="K388" s="3">
        <v>4.3920000000000003</v>
      </c>
      <c r="L388" s="3">
        <v>19083</v>
      </c>
      <c r="M388" s="4">
        <v>0.67374999999999996</v>
      </c>
      <c r="N388">
        <v>4.3780000000000001</v>
      </c>
      <c r="O388">
        <v>17482</v>
      </c>
      <c r="P388" s="1">
        <v>0.92874999999999996</v>
      </c>
    </row>
    <row r="389" spans="1:16" x14ac:dyDescent="0.25">
      <c r="A389" s="1">
        <v>4.3710000000000004</v>
      </c>
      <c r="B389">
        <v>15511</v>
      </c>
      <c r="C389" s="1">
        <v>0.42125000000000001</v>
      </c>
      <c r="D389" s="1">
        <v>6.02</v>
      </c>
      <c r="E389" s="3">
        <v>4.3849999999999998</v>
      </c>
      <c r="F389" s="3">
        <v>13863</v>
      </c>
      <c r="G389" s="4">
        <v>0.4</v>
      </c>
      <c r="H389">
        <v>4.3869999999999996</v>
      </c>
      <c r="I389">
        <v>16025</v>
      </c>
      <c r="J389" s="1">
        <v>0.4375</v>
      </c>
      <c r="K389" s="3">
        <v>4.4039999999999999</v>
      </c>
      <c r="L389" s="3">
        <v>19157</v>
      </c>
      <c r="M389" s="4">
        <v>0.67625000000000002</v>
      </c>
      <c r="N389">
        <v>4.3890000000000002</v>
      </c>
      <c r="O389">
        <v>17543</v>
      </c>
      <c r="P389" s="1">
        <v>0.91500000000000004</v>
      </c>
    </row>
    <row r="390" spans="1:16" x14ac:dyDescent="0.25">
      <c r="A390" s="1">
        <v>4.383</v>
      </c>
      <c r="B390">
        <v>15511</v>
      </c>
      <c r="C390" s="1">
        <v>0.41625000000000001</v>
      </c>
      <c r="D390" s="1">
        <v>6.03</v>
      </c>
      <c r="E390" s="3">
        <v>4.3959999999999999</v>
      </c>
      <c r="F390" s="3">
        <v>13850</v>
      </c>
      <c r="G390" s="4">
        <v>0.41249999999999998</v>
      </c>
      <c r="H390">
        <v>4.3979999999999997</v>
      </c>
      <c r="I390">
        <v>16094</v>
      </c>
      <c r="J390" s="1">
        <v>0.44500000000000001</v>
      </c>
      <c r="K390" s="3">
        <v>4.415</v>
      </c>
      <c r="L390" s="3">
        <v>19181</v>
      </c>
      <c r="M390" s="4">
        <v>0.67874999999999996</v>
      </c>
      <c r="N390">
        <v>4.4000000000000004</v>
      </c>
      <c r="O390">
        <v>17647</v>
      </c>
      <c r="P390" s="1">
        <v>0.89375000000000004</v>
      </c>
    </row>
    <row r="391" spans="1:16" x14ac:dyDescent="0.25">
      <c r="A391" s="1">
        <v>4.3949999999999996</v>
      </c>
      <c r="B391">
        <v>15511</v>
      </c>
      <c r="C391" s="1">
        <v>0.41</v>
      </c>
      <c r="D391" s="1">
        <v>6.03</v>
      </c>
      <c r="E391" s="3">
        <v>4.407</v>
      </c>
      <c r="F391" s="3">
        <v>13850</v>
      </c>
      <c r="G391" s="4">
        <v>0.41</v>
      </c>
      <c r="H391">
        <v>4.41</v>
      </c>
      <c r="I391">
        <v>16094</v>
      </c>
      <c r="J391" s="1">
        <v>0.4325</v>
      </c>
      <c r="K391" s="3">
        <v>4.4260000000000002</v>
      </c>
      <c r="L391" s="3">
        <v>19181</v>
      </c>
      <c r="M391" s="4">
        <v>0.66874999999999996</v>
      </c>
      <c r="N391">
        <v>4.4109999999999996</v>
      </c>
      <c r="O391">
        <v>17688</v>
      </c>
      <c r="P391" s="1">
        <v>0.88</v>
      </c>
    </row>
    <row r="392" spans="1:16" x14ac:dyDescent="0.25">
      <c r="A392" s="1">
        <v>4.407</v>
      </c>
      <c r="B392">
        <v>15527</v>
      </c>
      <c r="C392" s="1">
        <v>0.41499999999999998</v>
      </c>
      <c r="D392" s="1">
        <v>6.03</v>
      </c>
      <c r="E392" s="3">
        <v>4.4180000000000001</v>
      </c>
      <c r="F392" s="3">
        <v>13863</v>
      </c>
      <c r="G392" s="4">
        <v>0.40375</v>
      </c>
      <c r="H392">
        <v>4.4210000000000003</v>
      </c>
      <c r="I392">
        <v>16042</v>
      </c>
      <c r="J392" s="1">
        <v>0.43375000000000002</v>
      </c>
      <c r="K392" s="3">
        <v>4.4370000000000003</v>
      </c>
      <c r="L392" s="3">
        <v>19132</v>
      </c>
      <c r="M392" s="4">
        <v>0.67125000000000001</v>
      </c>
      <c r="N392">
        <v>4.4219999999999997</v>
      </c>
      <c r="O392">
        <v>17730</v>
      </c>
      <c r="P392" s="1">
        <v>0.87124999999999997</v>
      </c>
    </row>
    <row r="393" spans="1:16" x14ac:dyDescent="0.25">
      <c r="A393" s="1">
        <v>4.4189999999999996</v>
      </c>
      <c r="B393">
        <v>15527</v>
      </c>
      <c r="C393" s="1">
        <v>0.41125</v>
      </c>
      <c r="D393" s="1">
        <v>6.03</v>
      </c>
      <c r="E393" s="3">
        <v>4.4290000000000003</v>
      </c>
      <c r="F393" s="3">
        <v>13863</v>
      </c>
      <c r="G393" s="4">
        <v>0.41</v>
      </c>
      <c r="H393">
        <v>4.4329999999999998</v>
      </c>
      <c r="I393">
        <v>16042</v>
      </c>
      <c r="J393" s="1">
        <v>0.435</v>
      </c>
      <c r="K393" s="3">
        <v>4.4480000000000004</v>
      </c>
      <c r="L393" s="3">
        <v>19230</v>
      </c>
      <c r="M393" s="4">
        <v>0.67249999999999999</v>
      </c>
      <c r="N393">
        <v>4.4329999999999998</v>
      </c>
      <c r="O393">
        <v>17814</v>
      </c>
      <c r="P393" s="1">
        <v>0.87749999999999995</v>
      </c>
    </row>
    <row r="394" spans="1:16" x14ac:dyDescent="0.25">
      <c r="A394" s="1">
        <v>4.43</v>
      </c>
      <c r="B394">
        <v>15511</v>
      </c>
      <c r="C394" s="1">
        <v>0.41</v>
      </c>
      <c r="D394" s="1">
        <v>6.02</v>
      </c>
      <c r="E394" s="3">
        <v>4.4400000000000004</v>
      </c>
      <c r="F394" s="3">
        <v>13824</v>
      </c>
      <c r="G394" s="4">
        <v>0.40749999999999997</v>
      </c>
      <c r="H394">
        <v>4.4450000000000003</v>
      </c>
      <c r="I394">
        <v>16094</v>
      </c>
      <c r="J394" s="1">
        <v>0.435</v>
      </c>
      <c r="K394" s="3">
        <v>4.4589999999999996</v>
      </c>
      <c r="L394" s="3">
        <v>19255</v>
      </c>
      <c r="M394" s="4">
        <v>0.67</v>
      </c>
      <c r="N394">
        <v>4.4450000000000003</v>
      </c>
      <c r="O394">
        <v>17878</v>
      </c>
      <c r="P394" s="1">
        <v>0.87250000000000005</v>
      </c>
    </row>
    <row r="395" spans="1:16" x14ac:dyDescent="0.25">
      <c r="A395" s="1">
        <v>4.4420000000000002</v>
      </c>
      <c r="B395">
        <v>15511</v>
      </c>
      <c r="C395" s="1">
        <v>0.41249999999999998</v>
      </c>
      <c r="D395" s="1">
        <v>6.03</v>
      </c>
      <c r="E395" s="3">
        <v>4.4509999999999996</v>
      </c>
      <c r="F395" s="3">
        <v>13837</v>
      </c>
      <c r="G395" s="4">
        <v>0.40500000000000003</v>
      </c>
      <c r="H395">
        <v>4.4560000000000004</v>
      </c>
      <c r="I395">
        <v>16111</v>
      </c>
      <c r="J395" s="1">
        <v>0.44500000000000001</v>
      </c>
      <c r="K395" s="3">
        <v>4.47</v>
      </c>
      <c r="L395" s="3">
        <v>19230</v>
      </c>
      <c r="M395" s="4">
        <v>0.67</v>
      </c>
      <c r="N395">
        <v>4.4560000000000004</v>
      </c>
      <c r="O395">
        <v>17921</v>
      </c>
      <c r="P395" s="1">
        <v>0.86250000000000004</v>
      </c>
    </row>
    <row r="396" spans="1:16" x14ac:dyDescent="0.25">
      <c r="A396" s="1">
        <v>4.4539999999999997</v>
      </c>
      <c r="B396">
        <v>15511</v>
      </c>
      <c r="C396" s="1">
        <v>0.41249999999999998</v>
      </c>
      <c r="D396" s="1">
        <v>6.02</v>
      </c>
      <c r="E396" s="3">
        <v>4.4619999999999997</v>
      </c>
      <c r="F396" s="3">
        <v>13863</v>
      </c>
      <c r="G396" s="4">
        <v>0.40875</v>
      </c>
      <c r="H396">
        <v>4.468</v>
      </c>
      <c r="I396">
        <v>16059</v>
      </c>
      <c r="J396" s="1">
        <v>0.44</v>
      </c>
      <c r="K396" s="3">
        <v>4.4820000000000002</v>
      </c>
      <c r="L396" s="3">
        <v>19305</v>
      </c>
      <c r="M396" s="4">
        <v>0.66749999999999998</v>
      </c>
      <c r="N396">
        <v>4.4669999999999996</v>
      </c>
      <c r="O396">
        <v>17899</v>
      </c>
      <c r="P396" s="1">
        <v>0.85250000000000004</v>
      </c>
    </row>
    <row r="397" spans="1:16" x14ac:dyDescent="0.25">
      <c r="A397" s="1">
        <v>4.4660000000000002</v>
      </c>
      <c r="B397">
        <v>15544</v>
      </c>
      <c r="C397" s="1">
        <v>0.41</v>
      </c>
      <c r="D397" s="1">
        <v>6.03</v>
      </c>
      <c r="E397" s="3">
        <v>4.4729999999999999</v>
      </c>
      <c r="F397" s="3">
        <v>13863</v>
      </c>
      <c r="G397" s="4">
        <v>0.4</v>
      </c>
      <c r="H397">
        <v>4.4800000000000004</v>
      </c>
      <c r="I397">
        <v>16042</v>
      </c>
      <c r="J397" s="1">
        <v>0.44124999999999998</v>
      </c>
      <c r="K397" s="3">
        <v>4.4930000000000003</v>
      </c>
      <c r="L397" s="3">
        <v>19305</v>
      </c>
      <c r="M397" s="4">
        <v>0.66625000000000001</v>
      </c>
      <c r="N397">
        <v>4.4779999999999998</v>
      </c>
      <c r="O397">
        <v>18072</v>
      </c>
      <c r="P397" s="1">
        <v>0.84499999999999997</v>
      </c>
    </row>
    <row r="398" spans="1:16" x14ac:dyDescent="0.25">
      <c r="A398" s="1">
        <v>4.4770000000000003</v>
      </c>
      <c r="B398">
        <v>15511</v>
      </c>
      <c r="C398" s="1">
        <v>0.40125</v>
      </c>
      <c r="D398" s="1">
        <v>6.02</v>
      </c>
      <c r="E398" s="3">
        <v>4.484</v>
      </c>
      <c r="F398" s="3">
        <v>13863</v>
      </c>
      <c r="G398" s="4">
        <v>0.40875</v>
      </c>
      <c r="H398">
        <v>4.4909999999999997</v>
      </c>
      <c r="I398">
        <v>16129</v>
      </c>
      <c r="J398" s="1">
        <v>0.44500000000000001</v>
      </c>
      <c r="K398" s="3">
        <v>4.5049999999999999</v>
      </c>
      <c r="L398" s="3">
        <v>19354</v>
      </c>
      <c r="M398" s="4">
        <v>0.66874999999999996</v>
      </c>
      <c r="N398">
        <v>4.4889999999999999</v>
      </c>
      <c r="O398">
        <v>18050</v>
      </c>
      <c r="P398" s="1">
        <v>0.84125000000000005</v>
      </c>
    </row>
    <row r="399" spans="1:16" x14ac:dyDescent="0.25">
      <c r="A399" s="1">
        <v>4.4880000000000004</v>
      </c>
      <c r="B399">
        <v>15527</v>
      </c>
      <c r="C399" s="1">
        <v>0.40375</v>
      </c>
      <c r="D399" s="1">
        <v>6.03</v>
      </c>
      <c r="E399" s="3">
        <v>4.4950000000000001</v>
      </c>
      <c r="F399" s="3">
        <v>13863</v>
      </c>
      <c r="G399" s="4">
        <v>0.41375000000000001</v>
      </c>
      <c r="H399">
        <v>4.5030000000000001</v>
      </c>
      <c r="I399">
        <v>16129</v>
      </c>
      <c r="J399" s="1">
        <v>0.4375</v>
      </c>
      <c r="K399" s="3">
        <v>4.516</v>
      </c>
      <c r="L399" s="3">
        <v>19354</v>
      </c>
      <c r="M399" s="4">
        <v>0.66500000000000004</v>
      </c>
      <c r="N399">
        <v>4.5</v>
      </c>
      <c r="O399">
        <v>18181</v>
      </c>
      <c r="P399" s="1">
        <v>0.84624999999999995</v>
      </c>
    </row>
    <row r="400" spans="1:16" x14ac:dyDescent="0.25">
      <c r="A400" s="1">
        <v>4.4989999999999997</v>
      </c>
      <c r="B400">
        <v>15511</v>
      </c>
      <c r="C400" s="1">
        <v>0.40749999999999997</v>
      </c>
      <c r="D400" s="1">
        <v>6.03</v>
      </c>
      <c r="E400" s="3">
        <v>4.5060000000000002</v>
      </c>
      <c r="F400" s="3">
        <v>13863</v>
      </c>
      <c r="G400" s="4">
        <v>0.41</v>
      </c>
      <c r="H400">
        <v>4.5140000000000002</v>
      </c>
      <c r="I400">
        <v>16111</v>
      </c>
      <c r="J400" s="1">
        <v>0.43125000000000002</v>
      </c>
      <c r="K400" s="3">
        <v>4.5270000000000001</v>
      </c>
      <c r="L400" s="3">
        <v>19280</v>
      </c>
      <c r="M400" s="4">
        <v>0.66625000000000001</v>
      </c>
      <c r="N400">
        <v>4.5110000000000001</v>
      </c>
      <c r="O400">
        <v>18203</v>
      </c>
      <c r="P400" s="1">
        <v>0.83</v>
      </c>
    </row>
    <row r="401" spans="1:16" x14ac:dyDescent="0.25">
      <c r="A401" s="1">
        <v>4.51</v>
      </c>
      <c r="B401">
        <v>15511</v>
      </c>
      <c r="C401" s="1">
        <v>0.40625</v>
      </c>
      <c r="D401" s="1">
        <v>6.02</v>
      </c>
      <c r="E401" s="3">
        <v>4.5170000000000003</v>
      </c>
      <c r="F401" s="3">
        <v>13863</v>
      </c>
      <c r="G401" s="4">
        <v>0.41375000000000001</v>
      </c>
      <c r="H401">
        <v>4.5250000000000004</v>
      </c>
      <c r="I401">
        <v>16163</v>
      </c>
      <c r="J401" s="1">
        <v>0.43874999999999997</v>
      </c>
      <c r="K401" s="3">
        <v>4.5380000000000003</v>
      </c>
      <c r="L401" s="3">
        <v>19354</v>
      </c>
      <c r="M401" s="4">
        <v>0.66374999999999995</v>
      </c>
      <c r="N401">
        <v>4.5229999999999997</v>
      </c>
      <c r="O401">
        <v>18270</v>
      </c>
      <c r="P401" s="1">
        <v>0.82499999999999996</v>
      </c>
    </row>
    <row r="402" spans="1:16" x14ac:dyDescent="0.25">
      <c r="A402" s="1">
        <v>4.5209999999999999</v>
      </c>
      <c r="B402">
        <v>15511</v>
      </c>
      <c r="C402" s="1">
        <v>0.39874999999999999</v>
      </c>
      <c r="D402" s="1">
        <v>6.02</v>
      </c>
      <c r="E402" s="3">
        <v>4.5279999999999996</v>
      </c>
      <c r="F402" s="3">
        <v>13876</v>
      </c>
      <c r="G402" s="4">
        <v>0.40625</v>
      </c>
      <c r="H402">
        <v>4.5359999999999996</v>
      </c>
      <c r="I402">
        <v>16129</v>
      </c>
      <c r="J402" s="1">
        <v>0.43625000000000003</v>
      </c>
      <c r="K402" s="3">
        <v>4.5490000000000004</v>
      </c>
      <c r="L402" s="3">
        <v>19404</v>
      </c>
      <c r="M402" s="4">
        <v>0.64500000000000002</v>
      </c>
      <c r="N402">
        <v>4.5339999999999998</v>
      </c>
      <c r="O402">
        <v>18427</v>
      </c>
      <c r="P402" s="1">
        <v>0.83125000000000004</v>
      </c>
    </row>
    <row r="403" spans="1:16" x14ac:dyDescent="0.25">
      <c r="A403" s="1">
        <v>4.532</v>
      </c>
      <c r="B403">
        <v>15511</v>
      </c>
      <c r="C403" s="1">
        <v>0.40749999999999997</v>
      </c>
      <c r="D403" s="1">
        <v>6.02</v>
      </c>
      <c r="E403" s="3">
        <v>4.54</v>
      </c>
      <c r="F403" s="3">
        <v>13863</v>
      </c>
      <c r="G403" s="4">
        <v>0.41625000000000001</v>
      </c>
      <c r="H403">
        <v>4.5469999999999997</v>
      </c>
      <c r="I403">
        <v>16129</v>
      </c>
      <c r="J403" s="1">
        <v>0.43375000000000002</v>
      </c>
      <c r="K403" s="3">
        <v>4.5599999999999996</v>
      </c>
      <c r="L403" s="3">
        <v>19430</v>
      </c>
      <c r="M403" s="4">
        <v>0.65375000000000005</v>
      </c>
      <c r="N403">
        <v>4.5469999999999997</v>
      </c>
      <c r="O403">
        <v>18404</v>
      </c>
      <c r="P403" s="1">
        <v>0.81</v>
      </c>
    </row>
    <row r="404" spans="1:16" x14ac:dyDescent="0.25">
      <c r="A404" s="1">
        <v>4.5430000000000001</v>
      </c>
      <c r="B404">
        <v>15527</v>
      </c>
      <c r="C404" s="1">
        <v>0.4</v>
      </c>
      <c r="D404" s="1">
        <v>6.03</v>
      </c>
      <c r="E404" s="3">
        <v>4.5519999999999996</v>
      </c>
      <c r="F404" s="3">
        <v>13876</v>
      </c>
      <c r="G404" s="4">
        <v>0.41499999999999998</v>
      </c>
      <c r="H404">
        <v>4.5579999999999998</v>
      </c>
      <c r="I404">
        <v>16163</v>
      </c>
      <c r="J404" s="1">
        <v>0.4325</v>
      </c>
      <c r="K404" s="3">
        <v>4.5709999999999997</v>
      </c>
      <c r="L404" s="3">
        <v>19430</v>
      </c>
      <c r="M404" s="4">
        <v>0.64</v>
      </c>
      <c r="N404">
        <v>4.5590000000000002</v>
      </c>
      <c r="O404">
        <v>18450</v>
      </c>
      <c r="P404" s="1">
        <v>0.8</v>
      </c>
    </row>
    <row r="405" spans="1:16" x14ac:dyDescent="0.25">
      <c r="A405" s="1">
        <v>4.5540000000000003</v>
      </c>
      <c r="B405">
        <v>15527</v>
      </c>
      <c r="C405" s="1">
        <v>0.40500000000000003</v>
      </c>
      <c r="D405" s="1">
        <v>6.03</v>
      </c>
      <c r="E405" s="3">
        <v>4.5629999999999997</v>
      </c>
      <c r="F405" s="3">
        <v>13876</v>
      </c>
      <c r="G405" s="4">
        <v>0.41125</v>
      </c>
      <c r="H405">
        <v>4.569</v>
      </c>
      <c r="I405">
        <v>16163</v>
      </c>
      <c r="J405" s="1">
        <v>0.435</v>
      </c>
      <c r="K405" s="3">
        <v>4.5830000000000002</v>
      </c>
      <c r="L405" s="3">
        <v>19430</v>
      </c>
      <c r="M405" s="4">
        <v>0.65</v>
      </c>
      <c r="N405">
        <v>4.5709999999999997</v>
      </c>
      <c r="O405">
        <v>18495</v>
      </c>
      <c r="P405" s="1">
        <v>0.80125000000000002</v>
      </c>
    </row>
    <row r="406" spans="1:16" x14ac:dyDescent="0.25">
      <c r="A406" s="1">
        <v>4.5650000000000004</v>
      </c>
      <c r="B406">
        <v>15511</v>
      </c>
      <c r="C406" s="1">
        <v>0.40875</v>
      </c>
      <c r="D406" s="1">
        <v>6.02</v>
      </c>
      <c r="E406" s="3">
        <v>4.5759999999999996</v>
      </c>
      <c r="F406" s="3">
        <v>13863</v>
      </c>
      <c r="G406" s="4">
        <v>0.41499999999999998</v>
      </c>
      <c r="H406">
        <v>4.58</v>
      </c>
      <c r="I406">
        <v>16146</v>
      </c>
      <c r="J406" s="1">
        <v>0.43</v>
      </c>
      <c r="K406" s="3">
        <v>4.5940000000000003</v>
      </c>
      <c r="L406" s="3">
        <v>19480</v>
      </c>
      <c r="M406" s="4">
        <v>0.64249999999999996</v>
      </c>
      <c r="N406">
        <v>4.5819999999999999</v>
      </c>
      <c r="O406">
        <v>18610</v>
      </c>
      <c r="P406" s="1">
        <v>0.8</v>
      </c>
    </row>
    <row r="407" spans="1:16" x14ac:dyDescent="0.25">
      <c r="A407" s="1">
        <v>4.5759999999999996</v>
      </c>
      <c r="B407">
        <v>15527</v>
      </c>
      <c r="C407" s="1">
        <v>0.40749999999999997</v>
      </c>
      <c r="D407" s="1">
        <v>6.02</v>
      </c>
      <c r="E407" s="3">
        <v>4.5869999999999997</v>
      </c>
      <c r="F407" s="3">
        <v>13863</v>
      </c>
      <c r="G407" s="4">
        <v>0.40500000000000003</v>
      </c>
      <c r="H407">
        <v>4.5910000000000002</v>
      </c>
      <c r="I407">
        <v>16146</v>
      </c>
      <c r="J407" s="1">
        <v>0.42625000000000002</v>
      </c>
      <c r="K407" s="3">
        <v>4.6050000000000004</v>
      </c>
      <c r="L407" s="3">
        <v>19480</v>
      </c>
      <c r="M407" s="4">
        <v>0.65</v>
      </c>
      <c r="N407">
        <v>4.593</v>
      </c>
      <c r="O407">
        <v>18587</v>
      </c>
      <c r="P407" s="1">
        <v>0.77749999999999997</v>
      </c>
    </row>
    <row r="408" spans="1:16" x14ac:dyDescent="0.25">
      <c r="A408" s="1">
        <v>4.5869999999999997</v>
      </c>
      <c r="B408">
        <v>15527</v>
      </c>
      <c r="C408" s="1">
        <v>0.41499999999999998</v>
      </c>
      <c r="D408" s="1">
        <v>6.02</v>
      </c>
      <c r="E408" s="3">
        <v>4.5990000000000002</v>
      </c>
      <c r="F408" s="3">
        <v>13837</v>
      </c>
      <c r="G408" s="4">
        <v>0.41</v>
      </c>
      <c r="H408">
        <v>4.6029999999999998</v>
      </c>
      <c r="I408">
        <v>16129</v>
      </c>
      <c r="J408" s="1">
        <v>0.4375</v>
      </c>
      <c r="K408" s="3">
        <v>4.6159999999999997</v>
      </c>
      <c r="L408" s="3">
        <v>19505</v>
      </c>
      <c r="M408" s="4">
        <v>0.64500000000000002</v>
      </c>
      <c r="N408">
        <v>4.6040000000000001</v>
      </c>
      <c r="O408">
        <v>18633</v>
      </c>
      <c r="P408" s="1">
        <v>0.79249999999999998</v>
      </c>
    </row>
    <row r="409" spans="1:16" x14ac:dyDescent="0.25">
      <c r="A409" s="1">
        <v>4.5979999999999999</v>
      </c>
      <c r="B409">
        <v>15511</v>
      </c>
      <c r="C409" s="1">
        <v>0.40875</v>
      </c>
      <c r="D409" s="1">
        <v>6.02</v>
      </c>
      <c r="E409" s="3">
        <v>4.6100000000000003</v>
      </c>
      <c r="F409" s="3">
        <v>13863</v>
      </c>
      <c r="G409" s="4">
        <v>0.40500000000000003</v>
      </c>
      <c r="H409">
        <v>4.6150000000000002</v>
      </c>
      <c r="I409">
        <v>16077</v>
      </c>
      <c r="J409" s="1">
        <v>0.42749999999999999</v>
      </c>
      <c r="K409" s="3">
        <v>4.6269999999999998</v>
      </c>
      <c r="L409" s="3">
        <v>19505</v>
      </c>
      <c r="M409" s="4">
        <v>0.64375000000000004</v>
      </c>
      <c r="N409">
        <v>4.6150000000000002</v>
      </c>
      <c r="O409">
        <v>18679</v>
      </c>
      <c r="P409" s="1">
        <v>0.78749999999999998</v>
      </c>
    </row>
    <row r="410" spans="1:16" x14ac:dyDescent="0.25">
      <c r="A410" s="1">
        <v>4.609</v>
      </c>
      <c r="B410">
        <v>15511</v>
      </c>
      <c r="C410" s="1">
        <v>0.42</v>
      </c>
      <c r="D410" s="1">
        <v>6.02</v>
      </c>
      <c r="E410" s="3">
        <v>4.6210000000000004</v>
      </c>
      <c r="F410" s="3">
        <v>13888</v>
      </c>
      <c r="G410" s="4">
        <v>0.4</v>
      </c>
      <c r="H410">
        <v>4.6260000000000003</v>
      </c>
      <c r="I410">
        <v>16129</v>
      </c>
      <c r="J410" s="1">
        <v>0.42625000000000002</v>
      </c>
      <c r="K410" s="3">
        <v>4.6379999999999999</v>
      </c>
      <c r="L410" s="3">
        <v>19531</v>
      </c>
      <c r="M410" s="4">
        <v>0.63875000000000004</v>
      </c>
      <c r="N410">
        <v>4.6260000000000003</v>
      </c>
      <c r="O410">
        <v>18726</v>
      </c>
      <c r="P410" s="1">
        <v>0.77749999999999997</v>
      </c>
    </row>
    <row r="411" spans="1:16" x14ac:dyDescent="0.25">
      <c r="A411" s="1">
        <v>4.62</v>
      </c>
      <c r="B411">
        <v>15527</v>
      </c>
      <c r="C411" s="1">
        <v>0.40625</v>
      </c>
      <c r="D411" s="1">
        <v>6.02</v>
      </c>
      <c r="E411" s="3">
        <v>4.6319999999999997</v>
      </c>
      <c r="F411" s="3">
        <v>13876</v>
      </c>
      <c r="G411" s="4">
        <v>0.39124999999999999</v>
      </c>
      <c r="H411">
        <v>4.6369999999999996</v>
      </c>
      <c r="I411">
        <v>16129</v>
      </c>
      <c r="J411" s="1">
        <v>0.42499999999999999</v>
      </c>
      <c r="K411" s="3">
        <v>4.6500000000000004</v>
      </c>
      <c r="L411" s="3">
        <v>19556</v>
      </c>
      <c r="M411" s="4">
        <v>0.64249999999999996</v>
      </c>
      <c r="N411">
        <v>4.6369999999999996</v>
      </c>
      <c r="O411">
        <v>18750</v>
      </c>
      <c r="P411" s="1">
        <v>0.79874999999999996</v>
      </c>
    </row>
    <row r="412" spans="1:16" x14ac:dyDescent="0.25">
      <c r="A412" s="1">
        <v>4.6310000000000002</v>
      </c>
      <c r="B412">
        <v>15479</v>
      </c>
      <c r="C412" s="1">
        <v>0.42</v>
      </c>
      <c r="D412" s="1">
        <v>6.03</v>
      </c>
      <c r="E412" s="3">
        <v>4.6429999999999998</v>
      </c>
      <c r="F412" s="3">
        <v>13850</v>
      </c>
      <c r="G412" s="4">
        <v>0.39624999999999999</v>
      </c>
      <c r="H412">
        <v>4.6479999999999997</v>
      </c>
      <c r="I412">
        <v>16111</v>
      </c>
      <c r="J412" s="1">
        <v>0.42625000000000002</v>
      </c>
      <c r="K412" s="3">
        <v>4.6619999999999999</v>
      </c>
      <c r="L412" s="3">
        <v>19582</v>
      </c>
      <c r="M412" s="4">
        <v>0.64749999999999996</v>
      </c>
      <c r="N412">
        <v>4.6479999999999997</v>
      </c>
      <c r="O412">
        <v>18796</v>
      </c>
      <c r="P412" s="1">
        <v>0.79374999999999996</v>
      </c>
    </row>
    <row r="413" spans="1:16" x14ac:dyDescent="0.25">
      <c r="A413" s="1">
        <v>4.6420000000000003</v>
      </c>
      <c r="B413">
        <v>15608</v>
      </c>
      <c r="C413" s="1">
        <v>0.40875</v>
      </c>
      <c r="D413" s="1">
        <v>6.03</v>
      </c>
      <c r="E413" s="3">
        <v>4.6539999999999999</v>
      </c>
      <c r="F413" s="3">
        <v>13837</v>
      </c>
      <c r="G413" s="4">
        <v>0.4</v>
      </c>
      <c r="H413">
        <v>4.6589999999999998</v>
      </c>
      <c r="I413">
        <v>16129</v>
      </c>
      <c r="J413" s="1">
        <v>0.42875000000000002</v>
      </c>
      <c r="K413" s="3">
        <v>4.673</v>
      </c>
      <c r="L413" s="3">
        <v>19607</v>
      </c>
      <c r="M413" s="4">
        <v>0.64749999999999996</v>
      </c>
      <c r="N413">
        <v>4.66</v>
      </c>
      <c r="O413">
        <v>18867</v>
      </c>
      <c r="P413" s="1">
        <v>0.78</v>
      </c>
    </row>
    <row r="414" spans="1:16" x14ac:dyDescent="0.25">
      <c r="A414" s="1">
        <v>4.6529999999999996</v>
      </c>
      <c r="B414">
        <v>15544</v>
      </c>
      <c r="C414" s="1">
        <v>0.39750000000000002</v>
      </c>
      <c r="D414" s="1">
        <v>6.02</v>
      </c>
      <c r="E414" s="3">
        <v>4.665</v>
      </c>
      <c r="F414" s="3">
        <v>13863</v>
      </c>
      <c r="G414" s="4">
        <v>0.39250000000000002</v>
      </c>
      <c r="H414">
        <v>4.67</v>
      </c>
      <c r="I414">
        <v>16146</v>
      </c>
      <c r="J414" s="1">
        <v>0.43874999999999997</v>
      </c>
      <c r="K414" s="3">
        <v>4.6840000000000002</v>
      </c>
      <c r="L414" s="3">
        <v>19607</v>
      </c>
      <c r="M414" s="4">
        <v>0.63124999999999998</v>
      </c>
      <c r="N414">
        <v>4.6719999999999997</v>
      </c>
      <c r="O414">
        <v>18915</v>
      </c>
      <c r="P414" s="1">
        <v>0.77500000000000002</v>
      </c>
    </row>
    <row r="415" spans="1:16" x14ac:dyDescent="0.25">
      <c r="A415" s="1">
        <v>4.6639999999999997</v>
      </c>
      <c r="B415">
        <v>15560</v>
      </c>
      <c r="C415" s="1">
        <v>0.40625</v>
      </c>
      <c r="D415" s="1">
        <v>6.03</v>
      </c>
      <c r="E415" s="3">
        <v>4.6760000000000002</v>
      </c>
      <c r="F415" s="3">
        <v>13876</v>
      </c>
      <c r="G415" s="4">
        <v>0.40375</v>
      </c>
      <c r="H415">
        <v>4.681</v>
      </c>
      <c r="I415">
        <v>16129</v>
      </c>
      <c r="J415" s="1">
        <v>0.43</v>
      </c>
      <c r="K415" s="3">
        <v>4.6950000000000003</v>
      </c>
      <c r="L415" s="3">
        <v>19633</v>
      </c>
      <c r="M415" s="4">
        <v>0.64124999999999999</v>
      </c>
      <c r="N415">
        <v>4.6829999999999998</v>
      </c>
      <c r="O415">
        <v>18963</v>
      </c>
      <c r="P415" s="1">
        <v>0.77249999999999996</v>
      </c>
    </row>
    <row r="416" spans="1:16" x14ac:dyDescent="0.25">
      <c r="A416" s="1">
        <v>4.6749999999999998</v>
      </c>
      <c r="B416">
        <v>15511</v>
      </c>
      <c r="C416" s="1">
        <v>0.40375</v>
      </c>
      <c r="D416" s="1">
        <v>6.02</v>
      </c>
      <c r="E416" s="3">
        <v>4.6870000000000003</v>
      </c>
      <c r="F416" s="3">
        <v>13876</v>
      </c>
      <c r="G416" s="4">
        <v>0.39874999999999999</v>
      </c>
      <c r="H416">
        <v>4.6920000000000002</v>
      </c>
      <c r="I416">
        <v>16129</v>
      </c>
      <c r="J416" s="1">
        <v>0.42625000000000002</v>
      </c>
      <c r="K416" s="3">
        <v>4.7060000000000004</v>
      </c>
      <c r="L416" s="3">
        <v>19633</v>
      </c>
      <c r="M416" s="4">
        <v>0.61624999999999996</v>
      </c>
      <c r="N416">
        <v>4.694</v>
      </c>
      <c r="O416">
        <v>18844</v>
      </c>
      <c r="P416" s="1">
        <v>0.78125</v>
      </c>
    </row>
    <row r="417" spans="1:16" x14ac:dyDescent="0.25">
      <c r="A417" s="1">
        <v>4.6859999999999999</v>
      </c>
      <c r="B417">
        <v>15544</v>
      </c>
      <c r="C417" s="1">
        <v>0.40375</v>
      </c>
      <c r="D417" s="1">
        <v>6.02</v>
      </c>
      <c r="E417" s="3">
        <v>4.6980000000000004</v>
      </c>
      <c r="F417" s="3">
        <v>13888</v>
      </c>
      <c r="G417" s="4">
        <v>0.39750000000000002</v>
      </c>
      <c r="H417">
        <v>4.7030000000000003</v>
      </c>
      <c r="I417">
        <v>16111</v>
      </c>
      <c r="J417" s="1">
        <v>0.43125000000000002</v>
      </c>
      <c r="K417" s="3">
        <v>4.7169999999999996</v>
      </c>
      <c r="L417" s="3">
        <v>19633</v>
      </c>
      <c r="M417" s="4">
        <v>0.63749999999999996</v>
      </c>
      <c r="N417">
        <v>4.7050000000000001</v>
      </c>
      <c r="O417">
        <v>18987</v>
      </c>
      <c r="P417" s="1">
        <v>0.76124999999999998</v>
      </c>
    </row>
    <row r="418" spans="1:16" x14ac:dyDescent="0.25">
      <c r="A418" s="1">
        <v>4.6970000000000001</v>
      </c>
      <c r="B418">
        <v>15544</v>
      </c>
      <c r="C418" s="1">
        <v>0.40875</v>
      </c>
      <c r="D418" s="1">
        <v>6.02</v>
      </c>
      <c r="E418" s="3">
        <v>4.71</v>
      </c>
      <c r="F418" s="3">
        <v>13876</v>
      </c>
      <c r="G418" s="4">
        <v>0.39750000000000002</v>
      </c>
      <c r="H418">
        <v>4.7140000000000004</v>
      </c>
      <c r="I418">
        <v>16129</v>
      </c>
      <c r="J418" s="1">
        <v>0.43125000000000002</v>
      </c>
      <c r="K418" s="3">
        <v>4.7279999999999998</v>
      </c>
      <c r="L418" s="3">
        <v>19685</v>
      </c>
      <c r="M418" s="4">
        <v>0.63500000000000001</v>
      </c>
      <c r="N418">
        <v>4.7160000000000002</v>
      </c>
      <c r="O418">
        <v>19035</v>
      </c>
      <c r="P418" s="1">
        <v>0.76875000000000004</v>
      </c>
    </row>
    <row r="419" spans="1:16" x14ac:dyDescent="0.25">
      <c r="A419" s="1">
        <v>4.7080000000000002</v>
      </c>
      <c r="B419">
        <v>15544</v>
      </c>
      <c r="C419" s="1">
        <v>0.40250000000000002</v>
      </c>
      <c r="D419" s="1">
        <v>6.02</v>
      </c>
      <c r="E419" s="3">
        <v>4.7220000000000004</v>
      </c>
      <c r="F419" s="3">
        <v>13850</v>
      </c>
      <c r="G419" s="4">
        <v>0.38500000000000001</v>
      </c>
      <c r="H419">
        <v>4.7249999999999996</v>
      </c>
      <c r="I419">
        <v>16129</v>
      </c>
      <c r="J419" s="1">
        <v>0.43125000000000002</v>
      </c>
      <c r="K419" s="3">
        <v>4.74</v>
      </c>
      <c r="L419" s="3">
        <v>19685</v>
      </c>
      <c r="M419" s="4">
        <v>0.61750000000000005</v>
      </c>
      <c r="N419">
        <v>4.7270000000000003</v>
      </c>
      <c r="O419">
        <v>19011</v>
      </c>
      <c r="P419" s="1">
        <v>0.77749999999999997</v>
      </c>
    </row>
    <row r="420" spans="1:16" x14ac:dyDescent="0.25">
      <c r="A420" s="1">
        <v>4.7190000000000003</v>
      </c>
      <c r="B420">
        <v>15544</v>
      </c>
      <c r="C420" s="1">
        <v>0.41</v>
      </c>
      <c r="D420" s="1">
        <v>6.02</v>
      </c>
      <c r="E420" s="3">
        <v>4.734</v>
      </c>
      <c r="F420" s="3">
        <v>13850</v>
      </c>
      <c r="G420" s="4">
        <v>0.39374999999999999</v>
      </c>
      <c r="H420">
        <v>4.7359999999999998</v>
      </c>
      <c r="I420">
        <v>16146</v>
      </c>
      <c r="J420" s="1">
        <v>0.43375000000000002</v>
      </c>
      <c r="K420" s="3">
        <v>4.7510000000000003</v>
      </c>
      <c r="L420" s="3">
        <v>19685</v>
      </c>
      <c r="M420" s="4">
        <v>0.63249999999999995</v>
      </c>
      <c r="N420">
        <v>4.7380000000000004</v>
      </c>
      <c r="O420">
        <v>19059</v>
      </c>
      <c r="P420" s="1">
        <v>0.76375000000000004</v>
      </c>
    </row>
    <row r="421" spans="1:16" x14ac:dyDescent="0.25">
      <c r="A421" s="1">
        <v>4.7300000000000004</v>
      </c>
      <c r="B421">
        <v>15544</v>
      </c>
      <c r="C421" s="1">
        <v>0.40625</v>
      </c>
      <c r="D421" s="1">
        <v>6.03</v>
      </c>
      <c r="E421" s="3">
        <v>4.7460000000000004</v>
      </c>
      <c r="F421" s="3">
        <v>13901</v>
      </c>
      <c r="G421" s="4">
        <v>0.38624999999999998</v>
      </c>
      <c r="H421">
        <v>4.7469999999999999</v>
      </c>
      <c r="I421">
        <v>16146</v>
      </c>
      <c r="J421" s="1">
        <v>0.4325</v>
      </c>
      <c r="K421" s="3">
        <v>4.7640000000000002</v>
      </c>
      <c r="L421" s="3">
        <v>19685</v>
      </c>
      <c r="M421" s="4">
        <v>0.61750000000000005</v>
      </c>
      <c r="N421">
        <v>4.7489999999999997</v>
      </c>
      <c r="O421">
        <v>19108</v>
      </c>
      <c r="P421" s="1">
        <v>0.77875000000000005</v>
      </c>
    </row>
    <row r="422" spans="1:16" x14ac:dyDescent="0.25">
      <c r="A422" s="1">
        <v>4.7409999999999997</v>
      </c>
      <c r="B422">
        <v>15544</v>
      </c>
      <c r="C422" s="1">
        <v>0.40500000000000003</v>
      </c>
      <c r="D422" s="1">
        <v>6.02</v>
      </c>
      <c r="E422" s="3">
        <v>4.758</v>
      </c>
      <c r="F422" s="3">
        <v>13863</v>
      </c>
      <c r="G422" s="4">
        <v>0.37874999999999998</v>
      </c>
      <c r="H422">
        <v>4.758</v>
      </c>
      <c r="I422">
        <v>16146</v>
      </c>
      <c r="J422" s="1">
        <v>0.42875000000000002</v>
      </c>
      <c r="K422" s="3">
        <v>4.7759999999999998</v>
      </c>
      <c r="L422" s="3">
        <v>19685</v>
      </c>
      <c r="M422" s="4">
        <v>0.63375000000000004</v>
      </c>
      <c r="N422">
        <v>4.7619999999999996</v>
      </c>
      <c r="O422">
        <v>19157</v>
      </c>
      <c r="P422" s="1">
        <v>0.76500000000000001</v>
      </c>
    </row>
    <row r="423" spans="1:16" x14ac:dyDescent="0.25">
      <c r="A423" s="1">
        <v>4.7519999999999998</v>
      </c>
      <c r="B423">
        <v>15544</v>
      </c>
      <c r="C423" s="1">
        <v>0.40875</v>
      </c>
      <c r="D423" s="1">
        <v>6.02</v>
      </c>
      <c r="E423" s="3">
        <v>4.7690000000000001</v>
      </c>
      <c r="F423" s="3">
        <v>13876</v>
      </c>
      <c r="G423" s="4">
        <v>0.3775</v>
      </c>
      <c r="H423">
        <v>4.7690000000000001</v>
      </c>
      <c r="I423">
        <v>16163</v>
      </c>
      <c r="J423" s="1">
        <v>0.43</v>
      </c>
      <c r="K423" s="3">
        <v>4.7880000000000003</v>
      </c>
      <c r="L423" s="3">
        <v>19710</v>
      </c>
      <c r="M423" s="4">
        <v>0.62624999999999997</v>
      </c>
      <c r="N423">
        <v>4.774</v>
      </c>
      <c r="O423">
        <v>19206</v>
      </c>
      <c r="P423" s="1">
        <v>0.76875000000000004</v>
      </c>
    </row>
    <row r="424" spans="1:16" x14ac:dyDescent="0.25">
      <c r="A424" s="1">
        <v>4.7629999999999999</v>
      </c>
      <c r="B424">
        <v>15576</v>
      </c>
      <c r="C424" s="1">
        <v>0.41</v>
      </c>
      <c r="D424" s="1">
        <v>6.03</v>
      </c>
      <c r="E424" s="3">
        <v>4.7809999999999997</v>
      </c>
      <c r="F424" s="3">
        <v>13888</v>
      </c>
      <c r="G424" s="4">
        <v>0.37125000000000002</v>
      </c>
      <c r="H424">
        <v>4.78</v>
      </c>
      <c r="I424">
        <v>16146</v>
      </c>
      <c r="J424" s="1">
        <v>0.42375000000000002</v>
      </c>
      <c r="K424" s="3">
        <v>4.7990000000000004</v>
      </c>
      <c r="L424" s="3">
        <v>19685</v>
      </c>
      <c r="M424" s="4">
        <v>0.61499999999999999</v>
      </c>
      <c r="N424">
        <v>4.7850000000000001</v>
      </c>
      <c r="O424">
        <v>19230</v>
      </c>
      <c r="P424" s="1">
        <v>0.74375000000000002</v>
      </c>
    </row>
    <row r="425" spans="1:16" x14ac:dyDescent="0.25">
      <c r="A425" s="1">
        <v>4.774</v>
      </c>
      <c r="B425">
        <v>15560</v>
      </c>
      <c r="C425" s="1">
        <v>0.40125</v>
      </c>
      <c r="D425" s="1">
        <v>6.03</v>
      </c>
      <c r="E425" s="3">
        <v>4.7930000000000001</v>
      </c>
      <c r="F425" s="3">
        <v>13850</v>
      </c>
      <c r="G425" s="4">
        <v>0.33374999999999999</v>
      </c>
      <c r="H425">
        <v>4.7910000000000004</v>
      </c>
      <c r="I425">
        <v>16146</v>
      </c>
      <c r="J425" s="1">
        <v>0.45624999999999999</v>
      </c>
      <c r="K425" s="3">
        <v>4.8099999999999996</v>
      </c>
      <c r="L425" s="3">
        <v>19736</v>
      </c>
      <c r="M425" s="4">
        <v>0.62124999999999997</v>
      </c>
      <c r="N425">
        <v>4.7969999999999997</v>
      </c>
      <c r="O425">
        <v>19255</v>
      </c>
      <c r="P425" s="1">
        <v>0.75249999999999995</v>
      </c>
    </row>
    <row r="426" spans="1:16" x14ac:dyDescent="0.25">
      <c r="A426" s="1">
        <v>4.7859999999999996</v>
      </c>
      <c r="B426">
        <v>15560</v>
      </c>
      <c r="C426" s="1">
        <v>0.40749999999999997</v>
      </c>
      <c r="D426" s="1">
        <v>6.02</v>
      </c>
      <c r="E426" s="3">
        <v>4.8049999999999997</v>
      </c>
      <c r="F426" s="3">
        <v>13850</v>
      </c>
      <c r="G426" s="4">
        <v>0.34</v>
      </c>
      <c r="H426">
        <v>4.8019999999999996</v>
      </c>
      <c r="I426">
        <v>16146</v>
      </c>
      <c r="J426" s="1">
        <v>0.4325</v>
      </c>
      <c r="K426" s="3">
        <v>4.8209999999999997</v>
      </c>
      <c r="L426" s="3">
        <v>19736</v>
      </c>
      <c r="M426" s="4">
        <v>0.62</v>
      </c>
      <c r="N426">
        <v>4.8079999999999998</v>
      </c>
      <c r="O426">
        <v>19280</v>
      </c>
      <c r="P426" s="1">
        <v>0.72624999999999995</v>
      </c>
    </row>
    <row r="427" spans="1:16" x14ac:dyDescent="0.25">
      <c r="A427" s="1">
        <v>4.7969999999999997</v>
      </c>
      <c r="B427">
        <v>15560</v>
      </c>
      <c r="C427" s="1">
        <v>0.40375</v>
      </c>
      <c r="D427" s="1">
        <v>6.03</v>
      </c>
      <c r="E427" s="3">
        <v>4.8159999999999998</v>
      </c>
      <c r="F427" s="3">
        <v>13837</v>
      </c>
      <c r="G427" s="4">
        <v>0.34625</v>
      </c>
      <c r="H427">
        <v>4.8129999999999997</v>
      </c>
      <c r="I427">
        <v>16163</v>
      </c>
      <c r="J427" s="1">
        <v>0.43375000000000002</v>
      </c>
      <c r="K427" s="3">
        <v>4.8319999999999999</v>
      </c>
      <c r="L427" s="3">
        <v>19736</v>
      </c>
      <c r="M427" s="4">
        <v>0.61250000000000004</v>
      </c>
      <c r="N427">
        <v>4.819</v>
      </c>
      <c r="O427">
        <v>19354</v>
      </c>
      <c r="P427" s="1">
        <v>0.73875000000000002</v>
      </c>
    </row>
    <row r="428" spans="1:16" x14ac:dyDescent="0.25">
      <c r="A428" s="1">
        <v>4.8079999999999998</v>
      </c>
      <c r="B428">
        <v>15544</v>
      </c>
      <c r="C428" s="1">
        <v>0.40250000000000002</v>
      </c>
      <c r="D428" s="1">
        <v>6.03</v>
      </c>
      <c r="E428" s="3">
        <v>4.8280000000000003</v>
      </c>
      <c r="F428" s="3">
        <v>13824</v>
      </c>
      <c r="G428" s="4">
        <v>0.34</v>
      </c>
      <c r="H428">
        <v>4.8250000000000002</v>
      </c>
      <c r="I428">
        <v>16094</v>
      </c>
      <c r="J428" s="1">
        <v>0.4425</v>
      </c>
      <c r="K428" s="3">
        <v>4.843</v>
      </c>
      <c r="L428" s="3">
        <v>19736</v>
      </c>
      <c r="M428" s="4">
        <v>0.61124999999999996</v>
      </c>
      <c r="N428">
        <v>4.83</v>
      </c>
      <c r="O428">
        <v>19354</v>
      </c>
      <c r="P428" s="1">
        <v>0.73875000000000002</v>
      </c>
    </row>
    <row r="429" spans="1:16" x14ac:dyDescent="0.25">
      <c r="A429" s="1">
        <v>4.819</v>
      </c>
      <c r="B429">
        <v>15560</v>
      </c>
      <c r="C429" s="1">
        <v>0.40749999999999997</v>
      </c>
      <c r="D429" s="1">
        <v>6.02</v>
      </c>
      <c r="E429" s="3">
        <v>4.84</v>
      </c>
      <c r="F429" s="3">
        <v>13824</v>
      </c>
      <c r="G429" s="4">
        <v>0.33124999999999999</v>
      </c>
      <c r="H429">
        <v>4.8369999999999997</v>
      </c>
      <c r="I429">
        <v>16163</v>
      </c>
      <c r="J429" s="1">
        <v>0.43375000000000002</v>
      </c>
      <c r="K429" s="3">
        <v>4.8540000000000001</v>
      </c>
      <c r="L429" s="3">
        <v>19762</v>
      </c>
      <c r="M429" s="4">
        <v>0.61124999999999996</v>
      </c>
      <c r="N429">
        <v>4.8410000000000002</v>
      </c>
      <c r="O429">
        <v>19379</v>
      </c>
      <c r="P429" s="1">
        <v>0.73875000000000002</v>
      </c>
    </row>
    <row r="430" spans="1:16" x14ac:dyDescent="0.25">
      <c r="A430" s="1">
        <v>4.83</v>
      </c>
      <c r="B430">
        <v>15544</v>
      </c>
      <c r="C430" s="1">
        <v>0.40875</v>
      </c>
      <c r="D430" s="1">
        <v>6.02</v>
      </c>
      <c r="E430" s="3">
        <v>4.8520000000000003</v>
      </c>
      <c r="F430" s="3">
        <v>13774</v>
      </c>
      <c r="G430" s="4">
        <v>0.35875000000000001</v>
      </c>
      <c r="H430">
        <v>4.8479999999999999</v>
      </c>
      <c r="I430">
        <v>16146</v>
      </c>
      <c r="J430" s="1">
        <v>0.44374999999999998</v>
      </c>
      <c r="K430" s="3">
        <v>4.8659999999999997</v>
      </c>
      <c r="L430" s="3">
        <v>19788</v>
      </c>
      <c r="M430" s="4">
        <v>0.60624999999999996</v>
      </c>
      <c r="N430">
        <v>4.8520000000000003</v>
      </c>
      <c r="O430">
        <v>19379</v>
      </c>
      <c r="P430" s="1">
        <v>0.72875000000000001</v>
      </c>
    </row>
    <row r="431" spans="1:16" x14ac:dyDescent="0.25">
      <c r="A431" s="1">
        <v>4.8419999999999996</v>
      </c>
      <c r="B431">
        <v>15560</v>
      </c>
      <c r="C431" s="1">
        <v>0.39874999999999999</v>
      </c>
      <c r="D431" s="1">
        <v>6.02</v>
      </c>
      <c r="E431" s="3">
        <v>4.8630000000000004</v>
      </c>
      <c r="F431" s="3">
        <v>13799</v>
      </c>
      <c r="G431" s="4">
        <v>0.35375000000000001</v>
      </c>
      <c r="H431">
        <v>4.8600000000000003</v>
      </c>
      <c r="I431">
        <v>16163</v>
      </c>
      <c r="J431" s="1">
        <v>0.43375000000000002</v>
      </c>
      <c r="K431" s="3">
        <v>4.8769999999999998</v>
      </c>
      <c r="L431" s="3">
        <v>19788</v>
      </c>
      <c r="M431" s="4">
        <v>0.62375000000000003</v>
      </c>
      <c r="N431">
        <v>4.8630000000000004</v>
      </c>
      <c r="O431">
        <v>19404</v>
      </c>
      <c r="P431" s="1">
        <v>0.73</v>
      </c>
    </row>
    <row r="432" spans="1:16" x14ac:dyDescent="0.25">
      <c r="A432" s="1">
        <v>4.8529999999999998</v>
      </c>
      <c r="B432">
        <v>15544</v>
      </c>
      <c r="C432" s="1">
        <v>0.40500000000000003</v>
      </c>
      <c r="D432" s="1">
        <v>6.03</v>
      </c>
      <c r="E432" s="3">
        <v>4.8739999999999997</v>
      </c>
      <c r="F432" s="3">
        <v>13799</v>
      </c>
      <c r="G432" s="4">
        <v>0.36499999999999999</v>
      </c>
      <c r="H432">
        <v>4.8719999999999999</v>
      </c>
      <c r="I432">
        <v>16181</v>
      </c>
      <c r="J432" s="1">
        <v>0.4425</v>
      </c>
      <c r="K432" s="3">
        <v>4.8890000000000002</v>
      </c>
      <c r="L432" s="3">
        <v>19815</v>
      </c>
      <c r="M432" s="4">
        <v>0.61875000000000002</v>
      </c>
      <c r="N432">
        <v>4.875</v>
      </c>
      <c r="O432">
        <v>19455</v>
      </c>
      <c r="P432" s="1">
        <v>0.73</v>
      </c>
    </row>
    <row r="433" spans="1:16" x14ac:dyDescent="0.25">
      <c r="A433" s="1">
        <v>4.8650000000000002</v>
      </c>
      <c r="B433">
        <v>15544</v>
      </c>
      <c r="C433" s="1">
        <v>0.4</v>
      </c>
      <c r="D433" s="1">
        <v>6.02</v>
      </c>
      <c r="E433" s="3">
        <v>4.8849999999999998</v>
      </c>
      <c r="F433" s="3">
        <v>13761</v>
      </c>
      <c r="G433" s="4">
        <v>0.36875000000000002</v>
      </c>
      <c r="H433">
        <v>4.883</v>
      </c>
      <c r="I433">
        <v>16163</v>
      </c>
      <c r="J433" s="1">
        <v>0.43125000000000002</v>
      </c>
      <c r="K433" s="3">
        <v>4.9000000000000004</v>
      </c>
      <c r="L433" s="3">
        <v>19841</v>
      </c>
      <c r="M433" s="4">
        <v>0.62375000000000003</v>
      </c>
      <c r="N433">
        <v>4.8869999999999996</v>
      </c>
      <c r="O433">
        <v>19480</v>
      </c>
      <c r="P433" s="1">
        <v>0.70750000000000002</v>
      </c>
    </row>
    <row r="434" spans="1:16" x14ac:dyDescent="0.25">
      <c r="A434" s="1">
        <v>4.8769999999999998</v>
      </c>
      <c r="B434">
        <v>15544</v>
      </c>
      <c r="C434" s="1">
        <v>0.40500000000000003</v>
      </c>
      <c r="D434" s="1">
        <v>6.03</v>
      </c>
      <c r="E434" s="3">
        <v>4.8959999999999999</v>
      </c>
      <c r="F434" s="3">
        <v>13774</v>
      </c>
      <c r="G434" s="4">
        <v>0.36499999999999999</v>
      </c>
      <c r="H434">
        <v>4.8949999999999996</v>
      </c>
      <c r="I434">
        <v>16163</v>
      </c>
      <c r="J434" s="1">
        <v>0.45</v>
      </c>
      <c r="K434" s="3">
        <v>4.9109999999999996</v>
      </c>
      <c r="L434" s="3">
        <v>19867</v>
      </c>
      <c r="M434" s="4">
        <v>0.62375000000000003</v>
      </c>
      <c r="N434">
        <v>4.8979999999999997</v>
      </c>
      <c r="O434">
        <v>19480</v>
      </c>
      <c r="P434" s="1">
        <v>0.70374999999999999</v>
      </c>
    </row>
    <row r="435" spans="1:16" x14ac:dyDescent="0.25">
      <c r="A435" s="1">
        <v>4.8890000000000002</v>
      </c>
      <c r="B435">
        <v>15560</v>
      </c>
      <c r="C435" s="1">
        <v>0.40125</v>
      </c>
      <c r="D435" s="1">
        <v>6.02</v>
      </c>
      <c r="E435" s="3">
        <v>4.907</v>
      </c>
      <c r="F435" s="3">
        <v>13786</v>
      </c>
      <c r="G435" s="4">
        <v>0.35</v>
      </c>
      <c r="H435">
        <v>4.907</v>
      </c>
      <c r="I435">
        <v>16181</v>
      </c>
      <c r="J435" s="1">
        <v>0.42875000000000002</v>
      </c>
      <c r="K435" s="3">
        <v>4.9219999999999997</v>
      </c>
      <c r="L435" s="3">
        <v>19867</v>
      </c>
      <c r="M435" s="4">
        <v>0.62250000000000005</v>
      </c>
      <c r="N435">
        <v>4.9089999999999998</v>
      </c>
      <c r="O435">
        <v>19505</v>
      </c>
      <c r="P435" s="1">
        <v>0.70625000000000004</v>
      </c>
    </row>
    <row r="436" spans="1:16" x14ac:dyDescent="0.25">
      <c r="A436" s="1">
        <v>4.9000000000000004</v>
      </c>
      <c r="B436">
        <v>15560</v>
      </c>
      <c r="C436" s="1">
        <v>0.4</v>
      </c>
      <c r="D436" s="1">
        <v>6.02</v>
      </c>
      <c r="E436" s="3">
        <v>4.9180000000000001</v>
      </c>
      <c r="F436" s="3">
        <v>13761</v>
      </c>
      <c r="G436" s="4">
        <v>0.33</v>
      </c>
      <c r="H436">
        <v>4.9189999999999996</v>
      </c>
      <c r="I436">
        <v>16163</v>
      </c>
      <c r="J436" s="1">
        <v>0.43</v>
      </c>
      <c r="K436" s="3">
        <v>4.9329999999999998</v>
      </c>
      <c r="L436" s="3">
        <v>19841</v>
      </c>
      <c r="M436" s="4">
        <v>0.61624999999999996</v>
      </c>
      <c r="N436">
        <v>4.92</v>
      </c>
      <c r="O436">
        <v>19531</v>
      </c>
      <c r="P436" s="1">
        <v>0.6875</v>
      </c>
    </row>
    <row r="437" spans="1:16" x14ac:dyDescent="0.25">
      <c r="A437" s="1">
        <v>4.9119999999999999</v>
      </c>
      <c r="B437">
        <v>15560</v>
      </c>
      <c r="C437" s="1">
        <v>0.39874999999999999</v>
      </c>
      <c r="D437" s="1">
        <v>6.02</v>
      </c>
      <c r="E437" s="3">
        <v>4.9290000000000003</v>
      </c>
      <c r="F437" s="3">
        <v>13774</v>
      </c>
      <c r="G437" s="4">
        <v>0.34749999999999998</v>
      </c>
      <c r="H437">
        <v>4.93</v>
      </c>
      <c r="I437">
        <v>16181</v>
      </c>
      <c r="J437" s="1">
        <v>0.44124999999999998</v>
      </c>
      <c r="K437" s="3">
        <v>4.944</v>
      </c>
      <c r="L437" s="3">
        <v>19841</v>
      </c>
      <c r="M437" s="4">
        <v>0.62</v>
      </c>
      <c r="N437">
        <v>4.931</v>
      </c>
      <c r="O437">
        <v>19582</v>
      </c>
      <c r="P437" s="1">
        <v>0.7</v>
      </c>
    </row>
    <row r="438" spans="1:16" x14ac:dyDescent="0.25">
      <c r="A438" s="1">
        <v>4.9240000000000004</v>
      </c>
      <c r="B438">
        <v>15560</v>
      </c>
      <c r="C438" s="1">
        <v>0.40500000000000003</v>
      </c>
      <c r="D438" s="1">
        <v>6.02</v>
      </c>
      <c r="E438" s="3">
        <v>4.9400000000000004</v>
      </c>
      <c r="F438" s="3">
        <v>13761</v>
      </c>
      <c r="G438" s="4">
        <v>0.37375000000000003</v>
      </c>
      <c r="H438">
        <v>4.9420000000000002</v>
      </c>
      <c r="I438">
        <v>16198</v>
      </c>
      <c r="J438" s="1">
        <v>0.43625000000000003</v>
      </c>
      <c r="K438" s="3">
        <v>4.9550000000000001</v>
      </c>
      <c r="L438" s="3">
        <v>19867</v>
      </c>
      <c r="M438" s="4">
        <v>0.61124999999999996</v>
      </c>
      <c r="N438">
        <v>4.9420000000000002</v>
      </c>
      <c r="O438">
        <v>19505</v>
      </c>
      <c r="P438" s="1">
        <v>0.70499999999999996</v>
      </c>
    </row>
    <row r="439" spans="1:16" x14ac:dyDescent="0.25">
      <c r="A439" s="1">
        <v>4.9359999999999999</v>
      </c>
      <c r="B439">
        <v>15527</v>
      </c>
      <c r="C439" s="1">
        <v>0.39874999999999999</v>
      </c>
      <c r="D439" s="1">
        <v>6.03</v>
      </c>
      <c r="E439" s="3">
        <v>4.9509999999999996</v>
      </c>
      <c r="F439" s="3">
        <v>13748</v>
      </c>
      <c r="G439" s="4">
        <v>0.36375000000000002</v>
      </c>
      <c r="H439">
        <v>4.9539999999999997</v>
      </c>
      <c r="I439">
        <v>16181</v>
      </c>
      <c r="J439" s="1">
        <v>0.44750000000000001</v>
      </c>
      <c r="K439" s="3">
        <v>4.9669999999999996</v>
      </c>
      <c r="L439" s="3">
        <v>19893</v>
      </c>
      <c r="M439" s="4">
        <v>0.61499999999999999</v>
      </c>
      <c r="N439">
        <v>4.9530000000000003</v>
      </c>
      <c r="O439">
        <v>19685</v>
      </c>
      <c r="P439" s="1">
        <v>0.71125000000000005</v>
      </c>
    </row>
    <row r="440" spans="1:16" x14ac:dyDescent="0.25">
      <c r="A440" s="1">
        <v>4.9470000000000001</v>
      </c>
      <c r="B440">
        <v>15560</v>
      </c>
      <c r="C440" s="1">
        <v>0.4</v>
      </c>
      <c r="D440" s="1">
        <v>6.02</v>
      </c>
      <c r="E440" s="3">
        <v>4.9619999999999997</v>
      </c>
      <c r="F440" s="3">
        <v>13748</v>
      </c>
      <c r="G440" s="4">
        <v>0.37874999999999998</v>
      </c>
      <c r="H440">
        <v>4.9660000000000002</v>
      </c>
      <c r="I440">
        <v>16198</v>
      </c>
      <c r="J440" s="1">
        <v>0.44500000000000001</v>
      </c>
      <c r="K440" s="3">
        <v>4.9779999999999998</v>
      </c>
      <c r="L440" s="3">
        <v>19893</v>
      </c>
      <c r="M440" s="4">
        <v>0.60875000000000001</v>
      </c>
      <c r="N440">
        <v>4.9649999999999999</v>
      </c>
      <c r="O440">
        <v>19607</v>
      </c>
      <c r="P440" s="1">
        <v>0.72250000000000003</v>
      </c>
    </row>
    <row r="441" spans="1:16" x14ac:dyDescent="0.25">
      <c r="A441" s="1">
        <v>4.9580000000000002</v>
      </c>
      <c r="B441">
        <v>15544</v>
      </c>
      <c r="C441" s="1">
        <v>0.39374999999999999</v>
      </c>
      <c r="D441" s="1">
        <v>6.03</v>
      </c>
      <c r="E441" s="3">
        <v>4.9729999999999999</v>
      </c>
      <c r="F441" s="3">
        <v>13711</v>
      </c>
      <c r="G441" s="4">
        <v>0.38500000000000001</v>
      </c>
      <c r="H441">
        <v>4.9770000000000003</v>
      </c>
      <c r="I441">
        <v>16198</v>
      </c>
      <c r="J441" s="1">
        <v>0.44750000000000001</v>
      </c>
      <c r="K441" s="3">
        <v>4.9889999999999999</v>
      </c>
      <c r="L441" s="3">
        <v>19893</v>
      </c>
      <c r="M441" s="4">
        <v>0.61750000000000005</v>
      </c>
      <c r="N441">
        <v>4.976</v>
      </c>
      <c r="O441">
        <v>19659</v>
      </c>
      <c r="P441" s="1">
        <v>0.71250000000000002</v>
      </c>
    </row>
    <row r="442" spans="1:16" x14ac:dyDescent="0.25">
      <c r="A442" s="1">
        <v>4.9690000000000003</v>
      </c>
      <c r="B442">
        <v>15560</v>
      </c>
      <c r="C442" s="1">
        <v>0.39124999999999999</v>
      </c>
      <c r="D442" s="1">
        <v>6.02</v>
      </c>
      <c r="E442" s="3">
        <v>4.984</v>
      </c>
      <c r="F442" s="3">
        <v>13736</v>
      </c>
      <c r="G442" s="4">
        <v>0.37375000000000003</v>
      </c>
      <c r="H442">
        <v>4.9889999999999999</v>
      </c>
      <c r="I442">
        <v>16216</v>
      </c>
      <c r="J442" s="1">
        <v>0.44</v>
      </c>
      <c r="K442" s="3">
        <v>5</v>
      </c>
      <c r="L442" s="3">
        <v>19920</v>
      </c>
      <c r="M442" s="4">
        <v>0.61375000000000002</v>
      </c>
      <c r="N442">
        <v>4.9870000000000001</v>
      </c>
      <c r="O442">
        <v>19659</v>
      </c>
      <c r="P442" s="1">
        <v>0.72624999999999995</v>
      </c>
    </row>
    <row r="443" spans="1:16" x14ac:dyDescent="0.25">
      <c r="A443" s="1">
        <v>4.9800000000000004</v>
      </c>
      <c r="B443">
        <v>15560</v>
      </c>
      <c r="C443" s="1">
        <v>0.39750000000000002</v>
      </c>
      <c r="D443" s="1">
        <v>6.03</v>
      </c>
      <c r="E443" s="3">
        <v>4.9950000000000001</v>
      </c>
      <c r="F443" s="3">
        <v>13748</v>
      </c>
      <c r="G443" s="4">
        <v>0.38</v>
      </c>
      <c r="H443">
        <v>5.0010000000000003</v>
      </c>
      <c r="I443">
        <v>16216</v>
      </c>
      <c r="J443" s="1">
        <v>0.4325</v>
      </c>
      <c r="K443" s="3">
        <v>5.0110000000000001</v>
      </c>
      <c r="L443" s="3">
        <v>19946</v>
      </c>
      <c r="M443" s="4">
        <v>0.61499999999999999</v>
      </c>
      <c r="N443">
        <v>4.9980000000000002</v>
      </c>
      <c r="O443">
        <v>19685</v>
      </c>
      <c r="P443" s="1">
        <v>0.72499999999999998</v>
      </c>
    </row>
    <row r="444" spans="1:16" x14ac:dyDescent="0.25">
      <c r="A444" s="1">
        <v>4.9909999999999997</v>
      </c>
      <c r="B444">
        <v>15544</v>
      </c>
      <c r="C444" s="1">
        <v>0.38374999999999998</v>
      </c>
      <c r="D444" s="1">
        <v>6.04</v>
      </c>
      <c r="E444" s="3">
        <v>5.0060000000000002</v>
      </c>
      <c r="F444" s="3">
        <v>13698</v>
      </c>
      <c r="G444" s="4">
        <v>0.38750000000000001</v>
      </c>
      <c r="H444">
        <v>5.0119999999999996</v>
      </c>
      <c r="I444">
        <v>16216</v>
      </c>
      <c r="J444" s="1">
        <v>0.4325</v>
      </c>
      <c r="K444" s="3">
        <v>5.0220000000000002</v>
      </c>
      <c r="L444" s="3">
        <v>19920</v>
      </c>
      <c r="M444" s="4">
        <v>0.61875000000000002</v>
      </c>
      <c r="N444">
        <v>5.0090000000000003</v>
      </c>
      <c r="O444">
        <v>19710</v>
      </c>
      <c r="P444" s="1">
        <v>0.70125000000000004</v>
      </c>
    </row>
    <row r="445" spans="1:16" x14ac:dyDescent="0.25">
      <c r="A445" s="1">
        <v>5.0019999999999998</v>
      </c>
      <c r="B445">
        <v>15544</v>
      </c>
      <c r="C445" s="1">
        <v>0.375</v>
      </c>
      <c r="D445" s="1">
        <v>6.03</v>
      </c>
      <c r="E445" s="3">
        <v>5.0170000000000003</v>
      </c>
      <c r="F445" s="3">
        <v>13736</v>
      </c>
      <c r="G445" s="4">
        <v>0.39250000000000002</v>
      </c>
      <c r="H445">
        <v>5.024</v>
      </c>
      <c r="I445">
        <v>16216</v>
      </c>
      <c r="J445" s="1">
        <v>0.44374999999999998</v>
      </c>
      <c r="K445" s="3">
        <v>5.0330000000000004</v>
      </c>
      <c r="L445" s="3">
        <v>19946</v>
      </c>
      <c r="M445" s="4">
        <v>0.61750000000000005</v>
      </c>
      <c r="N445">
        <v>5.0199999999999996</v>
      </c>
      <c r="O445">
        <v>19659</v>
      </c>
      <c r="P445" s="1">
        <v>0.72750000000000004</v>
      </c>
    </row>
    <row r="446" spans="1:16" x14ac:dyDescent="0.25">
      <c r="A446" s="1">
        <v>5.0129999999999999</v>
      </c>
      <c r="B446">
        <v>15544</v>
      </c>
      <c r="C446" s="1">
        <v>0.38250000000000001</v>
      </c>
      <c r="D446" s="1">
        <v>6.04</v>
      </c>
      <c r="E446" s="3">
        <v>5.0279999999999996</v>
      </c>
      <c r="F446" s="3">
        <v>13711</v>
      </c>
      <c r="G446" s="4">
        <v>0.39</v>
      </c>
      <c r="H446">
        <v>5.0359999999999996</v>
      </c>
      <c r="I446">
        <v>16216</v>
      </c>
      <c r="J446" s="1">
        <v>0.4375</v>
      </c>
      <c r="K446" s="3">
        <v>5.0449999999999999</v>
      </c>
      <c r="L446" s="3">
        <v>19946</v>
      </c>
      <c r="M446" s="4">
        <v>0.62124999999999997</v>
      </c>
      <c r="N446">
        <v>5.0309999999999997</v>
      </c>
      <c r="O446">
        <v>19736</v>
      </c>
      <c r="P446" s="1">
        <v>0.71875</v>
      </c>
    </row>
    <row r="447" spans="1:16" x14ac:dyDescent="0.25">
      <c r="A447" s="1">
        <v>5.024</v>
      </c>
      <c r="B447">
        <v>15527</v>
      </c>
      <c r="C447" s="1">
        <v>0.37</v>
      </c>
      <c r="D447" s="1">
        <v>6.04</v>
      </c>
      <c r="E447" s="3">
        <v>5.0389999999999997</v>
      </c>
      <c r="F447" s="3">
        <v>13698</v>
      </c>
      <c r="G447" s="4">
        <v>0.39124999999999999</v>
      </c>
      <c r="H447">
        <v>5.048</v>
      </c>
      <c r="I447">
        <v>16233</v>
      </c>
      <c r="J447" s="1">
        <v>0.43125000000000002</v>
      </c>
      <c r="K447" s="3">
        <v>5.056</v>
      </c>
      <c r="L447" s="3">
        <v>19893</v>
      </c>
      <c r="M447" s="4">
        <v>0.62</v>
      </c>
      <c r="N447">
        <v>5.0430000000000001</v>
      </c>
      <c r="O447">
        <v>19815</v>
      </c>
      <c r="P447" s="1">
        <v>0.70625000000000004</v>
      </c>
    </row>
    <row r="448" spans="1:16" x14ac:dyDescent="0.25">
      <c r="A448" s="1">
        <v>5.0350000000000001</v>
      </c>
      <c r="B448">
        <v>15479</v>
      </c>
      <c r="C448" s="1">
        <v>0.37125000000000002</v>
      </c>
      <c r="D448" s="1">
        <v>6.03</v>
      </c>
      <c r="E448" s="3">
        <v>5.05</v>
      </c>
      <c r="F448" s="3">
        <v>13736</v>
      </c>
      <c r="G448" s="4">
        <v>0.39250000000000002</v>
      </c>
      <c r="H448">
        <v>5.0590000000000002</v>
      </c>
      <c r="I448">
        <v>16198</v>
      </c>
      <c r="J448" s="1">
        <v>0.45124999999999998</v>
      </c>
      <c r="K448" s="3">
        <v>5.0670000000000002</v>
      </c>
      <c r="L448" s="3">
        <v>19973</v>
      </c>
      <c r="M448" s="4">
        <v>0.625</v>
      </c>
      <c r="N448">
        <v>5.0540000000000003</v>
      </c>
      <c r="O448">
        <v>19788</v>
      </c>
      <c r="P448" s="1">
        <v>0.70250000000000001</v>
      </c>
    </row>
    <row r="449" spans="1:16" x14ac:dyDescent="0.25">
      <c r="A449" s="1">
        <v>5.0460000000000003</v>
      </c>
      <c r="B449">
        <v>15527</v>
      </c>
      <c r="C449" s="1">
        <v>0.37</v>
      </c>
      <c r="D449" s="1">
        <v>6.05</v>
      </c>
      <c r="E449" s="3">
        <v>5.0609999999999999</v>
      </c>
      <c r="F449" s="3">
        <v>13736</v>
      </c>
      <c r="G449" s="4">
        <v>0.39374999999999999</v>
      </c>
      <c r="H449">
        <v>5.07</v>
      </c>
      <c r="I449">
        <v>16304</v>
      </c>
      <c r="J449" s="1">
        <v>0.44624999999999998</v>
      </c>
      <c r="K449" s="3">
        <v>5.0780000000000003</v>
      </c>
      <c r="L449" s="3">
        <v>19973</v>
      </c>
      <c r="M449" s="4">
        <v>0.61875000000000002</v>
      </c>
      <c r="N449">
        <v>5.0650000000000004</v>
      </c>
      <c r="O449">
        <v>19815</v>
      </c>
      <c r="P449" s="1">
        <v>0.71499999999999997</v>
      </c>
    </row>
    <row r="450" spans="1:16" x14ac:dyDescent="0.25">
      <c r="A450" s="1">
        <v>5.0570000000000004</v>
      </c>
      <c r="B450">
        <v>15544</v>
      </c>
      <c r="C450" s="1">
        <v>0.36625000000000002</v>
      </c>
      <c r="D450" s="1">
        <v>6.04</v>
      </c>
      <c r="E450" s="3">
        <v>5.0720000000000001</v>
      </c>
      <c r="F450" s="3">
        <v>13736</v>
      </c>
      <c r="G450" s="4">
        <v>0.38250000000000001</v>
      </c>
      <c r="H450">
        <v>5.0810000000000004</v>
      </c>
      <c r="I450">
        <v>16233</v>
      </c>
      <c r="J450" s="1">
        <v>0.4325</v>
      </c>
      <c r="K450" s="3">
        <v>5.0890000000000004</v>
      </c>
      <c r="L450" s="3">
        <v>19973</v>
      </c>
      <c r="M450" s="4">
        <v>0.58250000000000002</v>
      </c>
      <c r="N450">
        <v>5.0759999999999996</v>
      </c>
      <c r="O450">
        <v>19867</v>
      </c>
      <c r="P450" s="1">
        <v>0.6875</v>
      </c>
    </row>
    <row r="451" spans="1:16" x14ac:dyDescent="0.25">
      <c r="A451" s="1">
        <v>5.0679999999999996</v>
      </c>
      <c r="B451">
        <v>15463</v>
      </c>
      <c r="C451" s="1">
        <v>0.38</v>
      </c>
      <c r="D451" s="1">
        <v>6.04</v>
      </c>
      <c r="E451" s="3">
        <v>5.0830000000000002</v>
      </c>
      <c r="F451" s="3">
        <v>13723</v>
      </c>
      <c r="G451" s="4">
        <v>0.36625000000000002</v>
      </c>
      <c r="H451">
        <v>5.0919999999999996</v>
      </c>
      <c r="I451">
        <v>16233</v>
      </c>
      <c r="J451" s="1">
        <v>0.42749999999999999</v>
      </c>
      <c r="K451" s="3">
        <v>5.0999999999999996</v>
      </c>
      <c r="L451" s="3">
        <v>19973</v>
      </c>
      <c r="M451" s="4">
        <v>0.61124999999999996</v>
      </c>
      <c r="N451">
        <v>5.0869999999999997</v>
      </c>
      <c r="O451">
        <v>19867</v>
      </c>
      <c r="P451" s="1">
        <v>0.67874999999999996</v>
      </c>
    </row>
    <row r="452" spans="1:16" x14ac:dyDescent="0.25">
      <c r="A452" s="1">
        <v>5.0789999999999997</v>
      </c>
      <c r="B452">
        <v>15511</v>
      </c>
      <c r="C452" s="1">
        <v>0.3775</v>
      </c>
      <c r="D452" s="1">
        <v>6.03</v>
      </c>
      <c r="E452" s="3">
        <v>5.0940000000000003</v>
      </c>
      <c r="F452" s="3">
        <v>13748</v>
      </c>
      <c r="G452" s="4">
        <v>0.38624999999999998</v>
      </c>
      <c r="H452">
        <v>5.1029999999999998</v>
      </c>
      <c r="I452">
        <v>16198</v>
      </c>
      <c r="J452" s="1">
        <v>0.44</v>
      </c>
      <c r="K452" s="3">
        <v>5.1109999999999998</v>
      </c>
      <c r="L452" s="3">
        <v>20000</v>
      </c>
      <c r="M452" s="4">
        <v>0.61499999999999999</v>
      </c>
      <c r="N452">
        <v>5.0979999999999999</v>
      </c>
      <c r="O452">
        <v>19867</v>
      </c>
      <c r="P452" s="1">
        <v>0.68</v>
      </c>
    </row>
    <row r="453" spans="1:16" x14ac:dyDescent="0.25">
      <c r="A453" s="1">
        <v>5.09</v>
      </c>
      <c r="B453">
        <v>15511</v>
      </c>
      <c r="C453" s="1">
        <v>0.4</v>
      </c>
      <c r="D453" s="1">
        <v>6.03</v>
      </c>
      <c r="E453" s="3">
        <v>5.1050000000000004</v>
      </c>
      <c r="F453" s="3">
        <v>13599</v>
      </c>
      <c r="G453" s="4">
        <v>0.39624999999999999</v>
      </c>
      <c r="H453">
        <v>5.1150000000000002</v>
      </c>
      <c r="I453">
        <v>16233</v>
      </c>
      <c r="J453" s="1">
        <v>0.42875000000000002</v>
      </c>
      <c r="K453" s="3">
        <v>5.1219999999999999</v>
      </c>
      <c r="L453" s="3">
        <v>20000</v>
      </c>
      <c r="M453" s="4">
        <v>0.60499999999999998</v>
      </c>
      <c r="N453">
        <v>5.109</v>
      </c>
      <c r="O453">
        <v>19893</v>
      </c>
      <c r="P453" s="1">
        <v>0.67</v>
      </c>
    </row>
    <row r="454" spans="1:16" x14ac:dyDescent="0.25">
      <c r="A454" s="1">
        <v>5.101</v>
      </c>
      <c r="B454">
        <v>15511</v>
      </c>
      <c r="C454" s="1">
        <v>0.38874999999999998</v>
      </c>
      <c r="D454" s="1">
        <v>6.03</v>
      </c>
      <c r="E454" s="3">
        <v>5.1159999999999997</v>
      </c>
      <c r="F454" s="3">
        <v>12594</v>
      </c>
      <c r="G454" s="4">
        <v>0.79749999999999999</v>
      </c>
      <c r="H454">
        <v>5.1260000000000003</v>
      </c>
      <c r="I454">
        <v>16251</v>
      </c>
      <c r="J454" s="1">
        <v>0.4325</v>
      </c>
      <c r="K454" s="3">
        <v>5.1340000000000003</v>
      </c>
      <c r="L454" s="3">
        <v>20000</v>
      </c>
      <c r="M454" s="4">
        <v>0.61</v>
      </c>
      <c r="N454">
        <v>5.12</v>
      </c>
      <c r="O454">
        <v>19893</v>
      </c>
      <c r="P454" s="1">
        <v>0.67</v>
      </c>
    </row>
    <row r="455" spans="1:16" x14ac:dyDescent="0.25">
      <c r="A455" s="1">
        <v>5.1120000000000001</v>
      </c>
      <c r="B455">
        <v>15511</v>
      </c>
      <c r="C455" s="1">
        <v>0.38624999999999998</v>
      </c>
      <c r="D455" s="1">
        <v>6.04</v>
      </c>
      <c r="E455" s="3">
        <v>5.1269999999999998</v>
      </c>
      <c r="F455" s="3">
        <v>9328</v>
      </c>
      <c r="G455" s="4">
        <v>0.86</v>
      </c>
      <c r="H455">
        <v>5.1369999999999996</v>
      </c>
      <c r="I455">
        <v>16181</v>
      </c>
      <c r="J455" s="1">
        <v>0.4325</v>
      </c>
      <c r="K455" s="3">
        <v>5.1459999999999999</v>
      </c>
      <c r="L455" s="3">
        <v>20080</v>
      </c>
      <c r="M455" s="4">
        <v>0.61250000000000004</v>
      </c>
      <c r="N455">
        <v>5.1319999999999997</v>
      </c>
      <c r="O455">
        <v>19946</v>
      </c>
      <c r="P455" s="1">
        <v>0.65500000000000003</v>
      </c>
    </row>
    <row r="456" spans="1:16" x14ac:dyDescent="0.25">
      <c r="A456" s="1">
        <v>5.1230000000000002</v>
      </c>
      <c r="B456">
        <v>15544</v>
      </c>
      <c r="C456" s="1">
        <v>0.38500000000000001</v>
      </c>
      <c r="D456" s="1">
        <v>6.02</v>
      </c>
      <c r="E456" s="3">
        <v>5.1379999999999999</v>
      </c>
      <c r="F456" s="3">
        <v>9270</v>
      </c>
      <c r="G456" s="4">
        <v>0.78874999999999995</v>
      </c>
      <c r="H456">
        <v>5.1479999999999997</v>
      </c>
      <c r="I456">
        <v>16251</v>
      </c>
      <c r="J456" s="1">
        <v>0.4325</v>
      </c>
      <c r="K456" s="3">
        <v>5.157</v>
      </c>
      <c r="L456" s="3">
        <v>19973</v>
      </c>
      <c r="M456" s="4">
        <v>0.60875000000000001</v>
      </c>
      <c r="N456">
        <v>5.1449999999999996</v>
      </c>
      <c r="O456">
        <v>19946</v>
      </c>
      <c r="P456" s="1">
        <v>0.65375000000000005</v>
      </c>
    </row>
    <row r="457" spans="1:16" x14ac:dyDescent="0.25">
      <c r="A457" s="1">
        <v>5.1340000000000003</v>
      </c>
      <c r="B457">
        <v>15511</v>
      </c>
      <c r="C457" s="1">
        <v>0.39374999999999999</v>
      </c>
      <c r="D457" s="1">
        <v>6.03</v>
      </c>
      <c r="E457" s="3">
        <v>5.149</v>
      </c>
      <c r="F457" s="3">
        <v>9351</v>
      </c>
      <c r="G457" s="4">
        <v>0.81874999999999998</v>
      </c>
      <c r="H457">
        <v>5.1589999999999998</v>
      </c>
      <c r="I457">
        <v>16233</v>
      </c>
      <c r="J457" s="1">
        <v>0.42625000000000002</v>
      </c>
      <c r="K457" s="3">
        <v>5.1680000000000001</v>
      </c>
      <c r="L457" s="3">
        <v>20026</v>
      </c>
      <c r="M457" s="4">
        <v>0.59624999999999995</v>
      </c>
      <c r="N457">
        <v>5.157</v>
      </c>
      <c r="O457">
        <v>19946</v>
      </c>
      <c r="P457" s="1">
        <v>0.66625000000000001</v>
      </c>
    </row>
    <row r="458" spans="1:16" x14ac:dyDescent="0.25">
      <c r="A458" s="1">
        <v>5.1449999999999996</v>
      </c>
      <c r="B458">
        <v>15495</v>
      </c>
      <c r="C458" s="1">
        <v>0.38500000000000001</v>
      </c>
      <c r="D458" s="1">
        <v>6.03</v>
      </c>
      <c r="E458" s="3">
        <v>5.16</v>
      </c>
      <c r="F458" s="3">
        <v>9457</v>
      </c>
      <c r="G458" s="4">
        <v>0.83374999999999999</v>
      </c>
      <c r="H458">
        <v>5.17</v>
      </c>
      <c r="I458">
        <v>16233</v>
      </c>
      <c r="J458" s="1">
        <v>0.4425</v>
      </c>
      <c r="K458" s="3">
        <v>5.1790000000000003</v>
      </c>
      <c r="L458" s="3">
        <v>19973</v>
      </c>
      <c r="M458" s="4">
        <v>0.6</v>
      </c>
      <c r="N458">
        <v>5.1680000000000001</v>
      </c>
      <c r="O458">
        <v>19973</v>
      </c>
      <c r="P458" s="1">
        <v>0.67125000000000001</v>
      </c>
    </row>
    <row r="459" spans="1:16" x14ac:dyDescent="0.25">
      <c r="A459" s="1">
        <v>5.1559999999999997</v>
      </c>
      <c r="B459">
        <v>15479</v>
      </c>
      <c r="C459" s="1">
        <v>0.38624999999999998</v>
      </c>
      <c r="D459" s="1">
        <v>6.03</v>
      </c>
      <c r="E459" s="3">
        <v>5.173</v>
      </c>
      <c r="F459" s="3">
        <v>9541</v>
      </c>
      <c r="G459" s="4">
        <v>0.87624999999999997</v>
      </c>
      <c r="H459">
        <v>5.181</v>
      </c>
      <c r="I459">
        <v>16233</v>
      </c>
      <c r="J459" s="1">
        <v>0.42125000000000001</v>
      </c>
      <c r="K459" s="3">
        <v>5.1909999999999998</v>
      </c>
      <c r="L459" s="3">
        <v>20000</v>
      </c>
      <c r="M459" s="4">
        <v>0.60124999999999995</v>
      </c>
      <c r="N459">
        <v>5.18</v>
      </c>
      <c r="O459">
        <v>19973</v>
      </c>
      <c r="P459" s="1">
        <v>0.63875000000000004</v>
      </c>
    </row>
    <row r="460" spans="1:16" x14ac:dyDescent="0.25">
      <c r="A460" s="1">
        <v>5.1669999999999998</v>
      </c>
      <c r="B460">
        <v>15136</v>
      </c>
      <c r="C460" s="1">
        <v>0.39</v>
      </c>
      <c r="D460" s="1">
        <v>6.03</v>
      </c>
      <c r="E460" s="3">
        <v>5.1849999999999996</v>
      </c>
      <c r="F460" s="3">
        <v>9615</v>
      </c>
      <c r="G460" s="4">
        <v>0.88375000000000004</v>
      </c>
      <c r="H460">
        <v>5.1929999999999996</v>
      </c>
      <c r="I460">
        <v>16251</v>
      </c>
      <c r="J460" s="1">
        <v>0.43125000000000002</v>
      </c>
      <c r="K460" s="3">
        <v>5.202</v>
      </c>
      <c r="L460" s="3">
        <v>20026</v>
      </c>
      <c r="M460" s="4">
        <v>0.59250000000000003</v>
      </c>
      <c r="N460">
        <v>5.1909999999999998</v>
      </c>
      <c r="O460">
        <v>19973</v>
      </c>
      <c r="P460" s="1">
        <v>0.66374999999999995</v>
      </c>
    </row>
    <row r="461" spans="1:16" x14ac:dyDescent="0.25">
      <c r="A461" s="1">
        <v>5.1779999999999999</v>
      </c>
      <c r="B461">
        <v>14763</v>
      </c>
      <c r="C461" s="1">
        <v>0.44124999999999998</v>
      </c>
      <c r="D461" s="1">
        <v>6.01</v>
      </c>
      <c r="E461" s="3">
        <v>5.1959999999999997</v>
      </c>
      <c r="F461" s="3">
        <v>9721</v>
      </c>
      <c r="G461" s="4">
        <v>0.84250000000000003</v>
      </c>
      <c r="H461">
        <v>5.2050000000000001</v>
      </c>
      <c r="I461">
        <v>16216</v>
      </c>
      <c r="J461" s="1">
        <v>0.43625000000000003</v>
      </c>
      <c r="K461" s="3">
        <v>5.2130000000000001</v>
      </c>
      <c r="L461" s="3">
        <v>20026</v>
      </c>
      <c r="M461" s="4">
        <v>0.59375</v>
      </c>
      <c r="N461">
        <v>5.202</v>
      </c>
      <c r="O461">
        <v>20000</v>
      </c>
      <c r="P461" s="1">
        <v>0.63624999999999998</v>
      </c>
    </row>
    <row r="462" spans="1:16" x14ac:dyDescent="0.25">
      <c r="A462" s="1">
        <v>5.1890000000000001</v>
      </c>
      <c r="B462">
        <v>14005</v>
      </c>
      <c r="C462" s="1">
        <v>0.47625000000000001</v>
      </c>
      <c r="D462" s="1">
        <v>6</v>
      </c>
      <c r="E462" s="3">
        <v>5.2080000000000002</v>
      </c>
      <c r="F462" s="3">
        <v>9797</v>
      </c>
      <c r="G462" s="4">
        <v>0.83625000000000005</v>
      </c>
      <c r="H462">
        <v>5.2160000000000002</v>
      </c>
      <c r="I462">
        <v>16233</v>
      </c>
      <c r="J462" s="1">
        <v>0.42375000000000002</v>
      </c>
      <c r="K462" s="3">
        <v>5.2240000000000002</v>
      </c>
      <c r="L462" s="3">
        <v>20000</v>
      </c>
      <c r="M462" s="4">
        <v>0.60624999999999996</v>
      </c>
      <c r="N462">
        <v>5.2130000000000001</v>
      </c>
      <c r="O462">
        <v>20000</v>
      </c>
      <c r="P462" s="1">
        <v>0.64249999999999996</v>
      </c>
    </row>
    <row r="463" spans="1:16" x14ac:dyDescent="0.25">
      <c r="A463" s="1">
        <v>5.2</v>
      </c>
      <c r="B463">
        <v>13250</v>
      </c>
      <c r="C463" s="1">
        <v>0.51375000000000004</v>
      </c>
      <c r="D463" s="1">
        <v>5.98</v>
      </c>
      <c r="E463" s="3">
        <v>5.2190000000000003</v>
      </c>
      <c r="F463" s="3">
        <v>9868</v>
      </c>
      <c r="G463" s="4">
        <v>0.85250000000000004</v>
      </c>
      <c r="H463">
        <v>5.2279999999999998</v>
      </c>
      <c r="I463">
        <v>16251</v>
      </c>
      <c r="J463" s="1">
        <v>0.43375000000000002</v>
      </c>
      <c r="K463" s="3">
        <v>5.2359999999999998</v>
      </c>
      <c r="L463" s="3">
        <v>20053</v>
      </c>
      <c r="M463" s="4">
        <v>0.59375</v>
      </c>
      <c r="N463">
        <v>5.2240000000000002</v>
      </c>
      <c r="O463">
        <v>20026</v>
      </c>
      <c r="P463" s="1">
        <v>0.63875000000000004</v>
      </c>
    </row>
    <row r="464" spans="1:16" x14ac:dyDescent="0.25">
      <c r="A464" s="1">
        <v>5.2110000000000003</v>
      </c>
      <c r="B464">
        <v>12647</v>
      </c>
      <c r="C464" s="1">
        <v>0.53125</v>
      </c>
      <c r="D464" s="1">
        <v>5.96</v>
      </c>
      <c r="E464" s="3">
        <v>5.23</v>
      </c>
      <c r="F464" s="3">
        <v>9953</v>
      </c>
      <c r="G464" s="4">
        <v>0.81374999999999997</v>
      </c>
      <c r="H464">
        <v>5.2389999999999999</v>
      </c>
      <c r="I464">
        <v>16216</v>
      </c>
      <c r="J464" s="1">
        <v>0.43125000000000002</v>
      </c>
      <c r="K464" s="3">
        <v>5.2480000000000002</v>
      </c>
      <c r="L464" s="3">
        <v>20053</v>
      </c>
      <c r="M464" s="4">
        <v>0.60124999999999995</v>
      </c>
      <c r="N464">
        <v>5.2350000000000003</v>
      </c>
      <c r="O464">
        <v>19946</v>
      </c>
      <c r="P464" s="1">
        <v>0.66500000000000004</v>
      </c>
    </row>
    <row r="465" spans="1:16" x14ac:dyDescent="0.25">
      <c r="A465" s="1">
        <v>5.2229999999999999</v>
      </c>
      <c r="B465">
        <v>12009</v>
      </c>
      <c r="C465" s="1">
        <v>0.56999999999999995</v>
      </c>
      <c r="D465" s="1">
        <v>5.94</v>
      </c>
      <c r="E465" s="3">
        <v>5.2409999999999997</v>
      </c>
      <c r="F465" s="3">
        <v>10033</v>
      </c>
      <c r="G465" s="4">
        <v>0.82</v>
      </c>
      <c r="H465">
        <v>5.25</v>
      </c>
      <c r="I465">
        <v>16233</v>
      </c>
      <c r="J465" s="1">
        <v>0.42499999999999999</v>
      </c>
      <c r="K465" s="3">
        <v>5.26</v>
      </c>
      <c r="L465" s="3">
        <v>20080</v>
      </c>
      <c r="M465" s="4">
        <v>0.60375000000000001</v>
      </c>
      <c r="N465">
        <v>5.2460000000000004</v>
      </c>
      <c r="O465">
        <v>20107</v>
      </c>
      <c r="P465" s="1">
        <v>0.65125</v>
      </c>
    </row>
    <row r="466" spans="1:16" x14ac:dyDescent="0.25">
      <c r="A466" s="1">
        <v>5.2350000000000003</v>
      </c>
      <c r="B466">
        <v>11111</v>
      </c>
      <c r="C466" s="1">
        <v>0.96499999999999997</v>
      </c>
      <c r="D466" s="1">
        <v>5.74</v>
      </c>
      <c r="E466" s="3">
        <v>5.2519999999999998</v>
      </c>
      <c r="F466" s="3">
        <v>10101</v>
      </c>
      <c r="G466" s="4">
        <v>0.81</v>
      </c>
      <c r="H466">
        <v>5.2610000000000001</v>
      </c>
      <c r="I466">
        <v>16233</v>
      </c>
      <c r="J466" s="1">
        <v>0.43874999999999997</v>
      </c>
      <c r="K466" s="3">
        <v>5.2720000000000002</v>
      </c>
      <c r="L466" s="3">
        <v>20080</v>
      </c>
      <c r="M466" s="4">
        <v>0.60499999999999998</v>
      </c>
      <c r="N466">
        <v>5.258</v>
      </c>
      <c r="O466">
        <v>19973</v>
      </c>
      <c r="P466" s="1">
        <v>0.65249999999999997</v>
      </c>
    </row>
    <row r="467" spans="1:16" x14ac:dyDescent="0.25">
      <c r="A467" s="1">
        <v>5.2460000000000004</v>
      </c>
      <c r="B467">
        <v>8635</v>
      </c>
      <c r="C467" s="1">
        <v>1.075</v>
      </c>
      <c r="D467" s="1">
        <v>5.71</v>
      </c>
      <c r="E467" s="3">
        <v>5.2629999999999999</v>
      </c>
      <c r="F467" s="3">
        <v>10169</v>
      </c>
      <c r="G467" s="4">
        <v>0.8</v>
      </c>
      <c r="H467">
        <v>5.2720000000000002</v>
      </c>
      <c r="I467">
        <v>16233</v>
      </c>
      <c r="J467" s="1">
        <v>0.43625000000000003</v>
      </c>
      <c r="K467" s="3">
        <v>5.2839999999999998</v>
      </c>
      <c r="L467" s="3">
        <v>20080</v>
      </c>
      <c r="M467" s="4">
        <v>0.59875</v>
      </c>
      <c r="N467">
        <v>5.27</v>
      </c>
      <c r="O467">
        <v>20107</v>
      </c>
      <c r="P467" s="1">
        <v>0.64749999999999996</v>
      </c>
    </row>
    <row r="468" spans="1:16" x14ac:dyDescent="0.25">
      <c r="A468" s="1">
        <v>5.2569999999999997</v>
      </c>
      <c r="B468">
        <v>8705</v>
      </c>
      <c r="C468" s="1">
        <v>1.0225</v>
      </c>
      <c r="D468" s="1">
        <v>5.72</v>
      </c>
      <c r="E468" s="3">
        <v>5.274</v>
      </c>
      <c r="F468" s="3">
        <v>10238</v>
      </c>
      <c r="G468" s="4">
        <v>0.79125000000000001</v>
      </c>
      <c r="H468">
        <v>5.2830000000000004</v>
      </c>
      <c r="I468">
        <v>16251</v>
      </c>
      <c r="J468" s="1">
        <v>0.42625000000000002</v>
      </c>
      <c r="K468" s="3">
        <v>5.2960000000000003</v>
      </c>
      <c r="L468" s="3">
        <v>20107</v>
      </c>
      <c r="M468" s="4">
        <v>0.6</v>
      </c>
      <c r="N468">
        <v>5.282</v>
      </c>
      <c r="O468">
        <v>20026</v>
      </c>
      <c r="P468" s="1">
        <v>0.65375000000000005</v>
      </c>
    </row>
    <row r="469" spans="1:16" x14ac:dyDescent="0.25">
      <c r="A469" s="1">
        <v>5.2679999999999998</v>
      </c>
      <c r="B469">
        <v>8849</v>
      </c>
      <c r="C469" s="1">
        <v>1.0125</v>
      </c>
      <c r="D469" s="1">
        <v>5.72</v>
      </c>
      <c r="E469" s="3">
        <v>5.2850000000000001</v>
      </c>
      <c r="F469" s="3">
        <v>10302</v>
      </c>
      <c r="G469" s="4">
        <v>0.73499999999999999</v>
      </c>
      <c r="H469">
        <v>5.2939999999999996</v>
      </c>
      <c r="I469">
        <v>16198</v>
      </c>
      <c r="J469" s="1">
        <v>0.4325</v>
      </c>
      <c r="K469" s="3">
        <v>5.3079999999999998</v>
      </c>
      <c r="L469" s="3">
        <v>20107</v>
      </c>
      <c r="M469" s="4">
        <v>0.60624999999999996</v>
      </c>
      <c r="N469">
        <v>5.2939999999999996</v>
      </c>
      <c r="O469">
        <v>20080</v>
      </c>
      <c r="P469" s="1">
        <v>0.64249999999999996</v>
      </c>
    </row>
    <row r="470" spans="1:16" x14ac:dyDescent="0.25">
      <c r="A470" s="1">
        <v>5.2789999999999999</v>
      </c>
      <c r="B470">
        <v>8992</v>
      </c>
      <c r="C470" s="1">
        <v>1.0137499999999999</v>
      </c>
      <c r="D470" s="1">
        <v>5.73</v>
      </c>
      <c r="E470" s="3">
        <v>5.2960000000000003</v>
      </c>
      <c r="F470" s="3">
        <v>10366</v>
      </c>
      <c r="G470" s="4">
        <v>0.72250000000000003</v>
      </c>
      <c r="H470">
        <v>5.3049999999999997</v>
      </c>
      <c r="I470">
        <v>16251</v>
      </c>
      <c r="J470" s="1">
        <v>0.43625000000000003</v>
      </c>
      <c r="K470" s="3">
        <v>5.319</v>
      </c>
      <c r="L470" s="3">
        <v>20107</v>
      </c>
      <c r="M470" s="4">
        <v>0.60624999999999996</v>
      </c>
      <c r="N470">
        <v>5.306</v>
      </c>
      <c r="O470">
        <v>20080</v>
      </c>
      <c r="P470" s="1">
        <v>0.66249999999999998</v>
      </c>
    </row>
    <row r="471" spans="1:16" x14ac:dyDescent="0.25">
      <c r="A471" s="1">
        <v>5.2910000000000004</v>
      </c>
      <c r="B471">
        <v>9146</v>
      </c>
      <c r="C471" s="1">
        <v>1.0037499999999999</v>
      </c>
      <c r="D471" s="1">
        <v>5.73</v>
      </c>
      <c r="E471" s="3">
        <v>5.3070000000000004</v>
      </c>
      <c r="F471" s="3">
        <v>10431</v>
      </c>
      <c r="G471" s="4">
        <v>0.71</v>
      </c>
      <c r="H471">
        <v>5.3159999999999998</v>
      </c>
      <c r="I471">
        <v>16233</v>
      </c>
      <c r="J471" s="1">
        <v>0.42875000000000002</v>
      </c>
      <c r="K471" s="3">
        <v>5.33</v>
      </c>
      <c r="L471" s="3">
        <v>20107</v>
      </c>
      <c r="M471" s="4">
        <v>0.61</v>
      </c>
      <c r="N471">
        <v>5.3179999999999996</v>
      </c>
      <c r="O471">
        <v>20107</v>
      </c>
      <c r="P471" s="1">
        <v>0.63749999999999996</v>
      </c>
    </row>
    <row r="472" spans="1:16" x14ac:dyDescent="0.25">
      <c r="A472" s="1">
        <v>5.3029999999999999</v>
      </c>
      <c r="B472">
        <v>9219</v>
      </c>
      <c r="C472" s="1">
        <v>1.00125</v>
      </c>
      <c r="D472" s="1">
        <v>5.73</v>
      </c>
      <c r="E472" s="3">
        <v>5.3179999999999996</v>
      </c>
      <c r="F472" s="3">
        <v>10482</v>
      </c>
      <c r="G472" s="4">
        <v>0.69374999999999998</v>
      </c>
      <c r="H472">
        <v>5.327</v>
      </c>
      <c r="I472">
        <v>16251</v>
      </c>
      <c r="J472" s="1">
        <v>0.4325</v>
      </c>
      <c r="K472" s="3">
        <v>5.3410000000000002</v>
      </c>
      <c r="L472" s="3">
        <v>20053</v>
      </c>
      <c r="M472" s="4">
        <v>0.60875000000000001</v>
      </c>
      <c r="N472">
        <v>5.33</v>
      </c>
      <c r="O472">
        <v>20107</v>
      </c>
      <c r="P472" s="1">
        <v>0.64</v>
      </c>
    </row>
    <row r="473" spans="1:16" x14ac:dyDescent="0.25">
      <c r="A473" s="1">
        <v>5.3150000000000004</v>
      </c>
      <c r="B473">
        <v>9351</v>
      </c>
      <c r="C473" s="1">
        <v>0.99124999999999996</v>
      </c>
      <c r="D473" s="1">
        <v>5.75</v>
      </c>
      <c r="E473" s="3">
        <v>5.3289999999999997</v>
      </c>
      <c r="F473" s="3">
        <v>10548</v>
      </c>
      <c r="G473" s="4">
        <v>0.69125000000000003</v>
      </c>
      <c r="H473">
        <v>5.3390000000000004</v>
      </c>
      <c r="I473">
        <v>16251</v>
      </c>
      <c r="J473" s="1">
        <v>0.44</v>
      </c>
      <c r="K473" s="3">
        <v>5.3520000000000003</v>
      </c>
      <c r="L473" s="3">
        <v>20134</v>
      </c>
      <c r="M473" s="4">
        <v>0.60750000000000004</v>
      </c>
      <c r="N473">
        <v>5.3419999999999996</v>
      </c>
      <c r="O473">
        <v>20134</v>
      </c>
      <c r="P473" s="1">
        <v>0.63749999999999996</v>
      </c>
    </row>
    <row r="474" spans="1:16" x14ac:dyDescent="0.25">
      <c r="A474" s="1">
        <v>5.3259999999999996</v>
      </c>
      <c r="B474">
        <v>9487</v>
      </c>
      <c r="C474" s="1">
        <v>0.96625000000000005</v>
      </c>
      <c r="D474" s="1">
        <v>5.74</v>
      </c>
      <c r="E474" s="3">
        <v>5.34</v>
      </c>
      <c r="F474" s="3">
        <v>10600</v>
      </c>
      <c r="G474" s="4">
        <v>0.6825</v>
      </c>
      <c r="H474">
        <v>5.35</v>
      </c>
      <c r="I474">
        <v>16251</v>
      </c>
      <c r="J474" s="1">
        <v>0.42499999999999999</v>
      </c>
      <c r="K474" s="3">
        <v>5.3630000000000004</v>
      </c>
      <c r="L474" s="3">
        <v>20161</v>
      </c>
      <c r="M474" s="4">
        <v>0.60875000000000001</v>
      </c>
      <c r="N474">
        <v>5.3540000000000001</v>
      </c>
      <c r="O474">
        <v>20107</v>
      </c>
      <c r="P474" s="1">
        <v>0.64500000000000002</v>
      </c>
    </row>
    <row r="475" spans="1:16" x14ac:dyDescent="0.25">
      <c r="A475" s="1">
        <v>5.3380000000000001</v>
      </c>
      <c r="B475">
        <v>9609</v>
      </c>
      <c r="C475" s="1">
        <v>0.94125000000000003</v>
      </c>
      <c r="D475" s="1">
        <v>5.75</v>
      </c>
      <c r="E475" s="3">
        <v>5.351</v>
      </c>
      <c r="F475" s="3">
        <v>10638</v>
      </c>
      <c r="G475" s="4">
        <v>0.66874999999999996</v>
      </c>
      <c r="H475">
        <v>5.3620000000000001</v>
      </c>
      <c r="I475">
        <v>16251</v>
      </c>
      <c r="J475" s="1">
        <v>0.42875000000000002</v>
      </c>
      <c r="K475" s="3">
        <v>5.3739999999999997</v>
      </c>
      <c r="L475" s="3">
        <v>20134</v>
      </c>
      <c r="M475" s="4">
        <v>0.60875000000000001</v>
      </c>
      <c r="N475">
        <v>5.3659999999999997</v>
      </c>
      <c r="O475">
        <v>20107</v>
      </c>
      <c r="P475" s="1">
        <v>0.64749999999999996</v>
      </c>
    </row>
    <row r="476" spans="1:16" x14ac:dyDescent="0.25">
      <c r="A476" s="1">
        <v>5.3490000000000002</v>
      </c>
      <c r="B476">
        <v>9740</v>
      </c>
      <c r="C476" s="1">
        <v>0.96125000000000005</v>
      </c>
      <c r="D476" s="1">
        <v>5.76</v>
      </c>
      <c r="E476" s="3">
        <v>5.3620000000000001</v>
      </c>
      <c r="F476" s="3">
        <v>10706</v>
      </c>
      <c r="G476" s="4">
        <v>0.68374999999999997</v>
      </c>
      <c r="H476">
        <v>5.3739999999999997</v>
      </c>
      <c r="I476">
        <v>16251</v>
      </c>
      <c r="J476" s="1">
        <v>0.4325</v>
      </c>
      <c r="K476" s="3">
        <v>5.3860000000000001</v>
      </c>
      <c r="L476" s="3">
        <v>20161</v>
      </c>
      <c r="M476" s="4">
        <v>0.61375000000000002</v>
      </c>
      <c r="N476">
        <v>5.3780000000000001</v>
      </c>
      <c r="O476">
        <v>20134</v>
      </c>
      <c r="P476" s="1">
        <v>0.66625000000000001</v>
      </c>
    </row>
    <row r="477" spans="1:16" x14ac:dyDescent="0.25">
      <c r="A477" s="1">
        <v>5.36</v>
      </c>
      <c r="B477">
        <v>9848</v>
      </c>
      <c r="C477" s="1">
        <v>0.95</v>
      </c>
      <c r="D477" s="1">
        <v>5.75</v>
      </c>
      <c r="E477" s="3">
        <v>5.3730000000000002</v>
      </c>
      <c r="F477" s="3">
        <v>10760</v>
      </c>
      <c r="G477" s="4">
        <v>0.67249999999999999</v>
      </c>
      <c r="H477">
        <v>5.3849999999999998</v>
      </c>
      <c r="I477">
        <v>16251</v>
      </c>
      <c r="J477" s="1">
        <v>0.42749999999999999</v>
      </c>
      <c r="K477" s="3">
        <v>5.3970000000000002</v>
      </c>
      <c r="L477" s="3">
        <v>20080</v>
      </c>
      <c r="M477" s="4">
        <v>0.61375000000000002</v>
      </c>
      <c r="N477">
        <v>5.39</v>
      </c>
      <c r="O477">
        <v>20161</v>
      </c>
      <c r="P477" s="1">
        <v>0.64</v>
      </c>
    </row>
    <row r="478" spans="1:16" x14ac:dyDescent="0.25">
      <c r="A478" s="1">
        <v>5.3710000000000004</v>
      </c>
      <c r="B478">
        <v>9907</v>
      </c>
      <c r="C478" s="1">
        <v>0.92749999999999999</v>
      </c>
      <c r="D478" s="1">
        <v>5.76</v>
      </c>
      <c r="E478" s="3">
        <v>5.3849999999999998</v>
      </c>
      <c r="F478" s="3">
        <v>10806</v>
      </c>
      <c r="G478" s="4">
        <v>0.64875000000000005</v>
      </c>
      <c r="H478">
        <v>5.3970000000000002</v>
      </c>
      <c r="I478">
        <v>16251</v>
      </c>
      <c r="J478" s="1">
        <v>0.42</v>
      </c>
      <c r="K478" s="3">
        <v>5.4080000000000004</v>
      </c>
      <c r="L478" s="3">
        <v>20161</v>
      </c>
      <c r="M478" s="4">
        <v>0.60624999999999996</v>
      </c>
      <c r="N478">
        <v>5.4009999999999998</v>
      </c>
      <c r="O478">
        <v>20161</v>
      </c>
      <c r="P478" s="1">
        <v>0.66874999999999996</v>
      </c>
    </row>
    <row r="479" spans="1:16" x14ac:dyDescent="0.25">
      <c r="A479" s="1">
        <v>5.3819999999999997</v>
      </c>
      <c r="B479">
        <v>10013</v>
      </c>
      <c r="C479" s="1">
        <v>0.89</v>
      </c>
      <c r="D479" s="1">
        <v>5.78</v>
      </c>
      <c r="E479" s="3">
        <v>5.3970000000000002</v>
      </c>
      <c r="F479" s="3">
        <v>10853</v>
      </c>
      <c r="G479" s="4">
        <v>0.62</v>
      </c>
      <c r="H479">
        <v>5.4080000000000004</v>
      </c>
      <c r="I479">
        <v>16268</v>
      </c>
      <c r="J479" s="1">
        <v>0.42625000000000002</v>
      </c>
      <c r="K479" s="3">
        <v>5.4189999999999996</v>
      </c>
      <c r="L479" s="3">
        <v>20161</v>
      </c>
      <c r="M479" s="4">
        <v>0.58625000000000005</v>
      </c>
      <c r="N479">
        <v>5.4119999999999999</v>
      </c>
      <c r="O479">
        <v>20161</v>
      </c>
      <c r="P479" s="1">
        <v>0.63249999999999995</v>
      </c>
    </row>
    <row r="480" spans="1:16" x14ac:dyDescent="0.25">
      <c r="A480" s="1">
        <v>5.3929999999999998</v>
      </c>
      <c r="B480">
        <v>10121</v>
      </c>
      <c r="C480" s="1">
        <v>0.9</v>
      </c>
      <c r="D480" s="1">
        <v>5.76</v>
      </c>
      <c r="E480" s="3">
        <v>5.4080000000000004</v>
      </c>
      <c r="F480" s="3">
        <v>10901</v>
      </c>
      <c r="G480" s="4">
        <v>0.63249999999999995</v>
      </c>
      <c r="H480">
        <v>5.4189999999999996</v>
      </c>
      <c r="I480">
        <v>16286</v>
      </c>
      <c r="J480" s="1">
        <v>0.42249999999999999</v>
      </c>
      <c r="K480" s="3">
        <v>5.43</v>
      </c>
      <c r="L480" s="3">
        <v>20242</v>
      </c>
      <c r="M480" s="4">
        <v>0.59624999999999995</v>
      </c>
      <c r="N480">
        <v>5.423</v>
      </c>
      <c r="O480">
        <v>20215</v>
      </c>
      <c r="P480" s="1">
        <v>0.66</v>
      </c>
    </row>
    <row r="481" spans="1:16" x14ac:dyDescent="0.25">
      <c r="A481" s="1">
        <v>5.4039999999999999</v>
      </c>
      <c r="B481">
        <v>10224</v>
      </c>
      <c r="C481" s="1">
        <v>0.88749999999999996</v>
      </c>
      <c r="D481" s="1">
        <v>5.78</v>
      </c>
      <c r="E481" s="3">
        <v>5.42</v>
      </c>
      <c r="F481" s="3">
        <v>10909</v>
      </c>
      <c r="G481" s="4">
        <v>0.65375000000000005</v>
      </c>
      <c r="H481">
        <v>5.43</v>
      </c>
      <c r="I481">
        <v>16268</v>
      </c>
      <c r="J481" s="1">
        <v>0.41125</v>
      </c>
      <c r="K481" s="3">
        <v>5.4409999999999998</v>
      </c>
      <c r="L481" s="3">
        <v>20161</v>
      </c>
      <c r="M481" s="4">
        <v>0.58374999999999999</v>
      </c>
      <c r="N481">
        <v>5.4340000000000002</v>
      </c>
      <c r="O481">
        <v>20215</v>
      </c>
      <c r="P481" s="1">
        <v>0.66</v>
      </c>
    </row>
    <row r="482" spans="1:16" x14ac:dyDescent="0.25">
      <c r="A482" s="1">
        <v>5.415</v>
      </c>
      <c r="B482">
        <v>10323</v>
      </c>
      <c r="C482" s="1">
        <v>0.875</v>
      </c>
      <c r="D482" s="1">
        <v>5.78</v>
      </c>
      <c r="E482" s="3">
        <v>5.4320000000000004</v>
      </c>
      <c r="F482" s="3">
        <v>10980</v>
      </c>
      <c r="G482" s="4">
        <v>0.65749999999999997</v>
      </c>
      <c r="H482">
        <v>5.4409999999999998</v>
      </c>
      <c r="I482">
        <v>16268</v>
      </c>
      <c r="J482" s="1">
        <v>0.41125</v>
      </c>
      <c r="K482" s="3">
        <v>5.452</v>
      </c>
      <c r="L482" s="3">
        <v>20161</v>
      </c>
      <c r="M482" s="4">
        <v>0.57874999999999999</v>
      </c>
      <c r="N482">
        <v>5.4450000000000003</v>
      </c>
      <c r="O482">
        <v>20215</v>
      </c>
      <c r="P482" s="1">
        <v>0.67</v>
      </c>
    </row>
    <row r="483" spans="1:16" x14ac:dyDescent="0.25">
      <c r="A483" s="1">
        <v>5.4260000000000002</v>
      </c>
      <c r="B483">
        <v>10423</v>
      </c>
      <c r="C483" s="1">
        <v>0.875</v>
      </c>
      <c r="D483" s="1">
        <v>5.79</v>
      </c>
      <c r="E483" s="3">
        <v>5.444</v>
      </c>
      <c r="F483" s="3">
        <v>11094</v>
      </c>
      <c r="G483" s="4">
        <v>0.65874999999999995</v>
      </c>
      <c r="H483">
        <v>5.452</v>
      </c>
      <c r="I483">
        <v>16251</v>
      </c>
      <c r="J483" s="1">
        <v>0.39750000000000002</v>
      </c>
      <c r="K483" s="3">
        <v>5.4640000000000004</v>
      </c>
      <c r="L483" s="3">
        <v>20215</v>
      </c>
      <c r="M483" s="4">
        <v>0.59875</v>
      </c>
      <c r="N483">
        <v>5.4560000000000004</v>
      </c>
      <c r="O483">
        <v>20215</v>
      </c>
      <c r="P483" s="1">
        <v>0.66625000000000001</v>
      </c>
    </row>
    <row r="484" spans="1:16" x14ac:dyDescent="0.25">
      <c r="A484" s="1">
        <v>5.4370000000000003</v>
      </c>
      <c r="B484">
        <v>10511</v>
      </c>
      <c r="C484" s="1">
        <v>0.83125000000000004</v>
      </c>
      <c r="D484" s="1">
        <v>5.8</v>
      </c>
      <c r="E484" s="3">
        <v>5.4550000000000001</v>
      </c>
      <c r="F484" s="3">
        <v>11102</v>
      </c>
      <c r="G484" s="4">
        <v>0.65500000000000003</v>
      </c>
      <c r="H484">
        <v>5.4630000000000001</v>
      </c>
      <c r="I484">
        <v>16233</v>
      </c>
      <c r="J484" s="1">
        <v>0.38250000000000001</v>
      </c>
      <c r="K484" s="3">
        <v>5.4749999999999996</v>
      </c>
      <c r="L484" s="3">
        <v>20161</v>
      </c>
      <c r="M484" s="4">
        <v>0.58125000000000004</v>
      </c>
      <c r="N484">
        <v>5.468</v>
      </c>
      <c r="O484">
        <v>20242</v>
      </c>
      <c r="P484" s="1">
        <v>0.64749999999999996</v>
      </c>
    </row>
    <row r="485" spans="1:16" x14ac:dyDescent="0.25">
      <c r="A485" s="1">
        <v>5.4480000000000004</v>
      </c>
      <c r="B485">
        <v>10600</v>
      </c>
      <c r="C485" s="1">
        <v>0.81499999999999995</v>
      </c>
      <c r="D485" s="1">
        <v>5.81</v>
      </c>
      <c r="E485" s="3">
        <v>5.4669999999999996</v>
      </c>
      <c r="F485" s="3">
        <v>11152</v>
      </c>
      <c r="G485" s="4">
        <v>0.64375000000000004</v>
      </c>
      <c r="H485">
        <v>5.4740000000000002</v>
      </c>
      <c r="I485">
        <v>16198</v>
      </c>
      <c r="J485" s="1">
        <v>0.4</v>
      </c>
      <c r="K485" s="3">
        <v>5.4870000000000001</v>
      </c>
      <c r="L485" s="3">
        <v>20161</v>
      </c>
      <c r="M485" s="4">
        <v>0.58374999999999999</v>
      </c>
      <c r="N485">
        <v>5.4790000000000001</v>
      </c>
      <c r="O485">
        <v>20242</v>
      </c>
      <c r="P485" s="1">
        <v>0.67249999999999999</v>
      </c>
    </row>
    <row r="486" spans="1:16" x14ac:dyDescent="0.25">
      <c r="A486" s="1">
        <v>5.4589999999999996</v>
      </c>
      <c r="B486">
        <v>10668</v>
      </c>
      <c r="C486" s="1">
        <v>0.80374999999999996</v>
      </c>
      <c r="D486" s="1">
        <v>5.8</v>
      </c>
      <c r="E486" s="3">
        <v>5.4790000000000001</v>
      </c>
      <c r="F486" s="3">
        <v>11194</v>
      </c>
      <c r="G486" s="4">
        <v>0.63624999999999998</v>
      </c>
      <c r="H486">
        <v>5.4850000000000003</v>
      </c>
      <c r="I486">
        <v>16233</v>
      </c>
      <c r="J486" s="1">
        <v>0.39874999999999999</v>
      </c>
      <c r="K486" s="3">
        <v>5.4980000000000002</v>
      </c>
      <c r="L486" s="3">
        <v>20188</v>
      </c>
      <c r="M486" s="4">
        <v>0.56999999999999995</v>
      </c>
      <c r="N486">
        <v>5.49</v>
      </c>
      <c r="O486">
        <v>20270</v>
      </c>
      <c r="P486" s="1">
        <v>0.66500000000000004</v>
      </c>
    </row>
    <row r="487" spans="1:16" x14ac:dyDescent="0.25">
      <c r="A487" s="1">
        <v>5.47</v>
      </c>
      <c r="B487">
        <v>10737</v>
      </c>
      <c r="C487" s="1">
        <v>0.81625000000000003</v>
      </c>
      <c r="D487" s="1">
        <v>5.8</v>
      </c>
      <c r="E487" s="3">
        <v>5.4909999999999997</v>
      </c>
      <c r="F487" s="3">
        <v>11244</v>
      </c>
      <c r="G487" s="4">
        <v>0.63624999999999998</v>
      </c>
      <c r="H487">
        <v>5.4960000000000004</v>
      </c>
      <c r="I487">
        <v>16198</v>
      </c>
      <c r="J487" s="1">
        <v>0.40375</v>
      </c>
      <c r="K487" s="3">
        <v>5.5090000000000003</v>
      </c>
      <c r="L487" s="3">
        <v>20161</v>
      </c>
      <c r="M487" s="4">
        <v>0.57999999999999996</v>
      </c>
      <c r="N487">
        <v>5.5010000000000003</v>
      </c>
      <c r="O487">
        <v>20215</v>
      </c>
      <c r="P487" s="1">
        <v>0.66</v>
      </c>
    </row>
    <row r="488" spans="1:16" x14ac:dyDescent="0.25">
      <c r="A488" s="1">
        <v>5.4809999999999999</v>
      </c>
      <c r="B488">
        <v>10814</v>
      </c>
      <c r="C488" s="1">
        <v>0.8075</v>
      </c>
      <c r="D488" s="1">
        <v>5.8</v>
      </c>
      <c r="E488" s="3">
        <v>5.5019999999999998</v>
      </c>
      <c r="F488" s="3">
        <v>11303</v>
      </c>
      <c r="G488" s="4">
        <v>0.63875000000000004</v>
      </c>
      <c r="H488">
        <v>5.508</v>
      </c>
      <c r="I488">
        <v>16059</v>
      </c>
      <c r="J488" s="1">
        <v>0.42749999999999999</v>
      </c>
      <c r="K488" s="3">
        <v>5.52</v>
      </c>
      <c r="L488" s="3">
        <v>20161</v>
      </c>
      <c r="M488" s="4">
        <v>0.58250000000000002</v>
      </c>
      <c r="N488">
        <v>5.5119999999999996</v>
      </c>
      <c r="O488">
        <v>20270</v>
      </c>
      <c r="P488" s="1">
        <v>0.64375000000000004</v>
      </c>
    </row>
    <row r="489" spans="1:16" x14ac:dyDescent="0.25">
      <c r="A489" s="1">
        <v>5.492</v>
      </c>
      <c r="B489">
        <v>10877</v>
      </c>
      <c r="C489" s="1">
        <v>0.79500000000000004</v>
      </c>
      <c r="D489" s="1">
        <v>5.81</v>
      </c>
      <c r="E489" s="3">
        <v>5.5140000000000002</v>
      </c>
      <c r="F489" s="3">
        <v>11303</v>
      </c>
      <c r="G489" s="4">
        <v>0.62375000000000003</v>
      </c>
      <c r="H489">
        <v>5.52</v>
      </c>
      <c r="I489">
        <v>15657</v>
      </c>
      <c r="J489" s="1">
        <v>0.44124999999999998</v>
      </c>
      <c r="K489" s="3">
        <v>5.532</v>
      </c>
      <c r="L489" s="3">
        <v>20134</v>
      </c>
      <c r="M489" s="4">
        <v>0.56999999999999995</v>
      </c>
      <c r="N489">
        <v>5.5229999999999997</v>
      </c>
      <c r="O489">
        <v>20270</v>
      </c>
      <c r="P489" s="1">
        <v>0.63500000000000001</v>
      </c>
    </row>
    <row r="490" spans="1:16" x14ac:dyDescent="0.25">
      <c r="A490" s="1">
        <v>5.5030000000000001</v>
      </c>
      <c r="B490">
        <v>10997</v>
      </c>
      <c r="C490" s="1">
        <v>0.79625000000000001</v>
      </c>
      <c r="D490" s="1">
        <v>5.81</v>
      </c>
      <c r="E490" s="3">
        <v>5.5259999999999998</v>
      </c>
      <c r="F490" s="3">
        <v>11346</v>
      </c>
      <c r="G490" s="4">
        <v>0.62250000000000005</v>
      </c>
      <c r="H490">
        <v>5.5309999999999997</v>
      </c>
      <c r="I490">
        <v>15259</v>
      </c>
      <c r="J490" s="1">
        <v>0.47499999999999998</v>
      </c>
      <c r="K490" s="3">
        <v>5.5430000000000001</v>
      </c>
      <c r="L490" s="3">
        <v>20134</v>
      </c>
      <c r="M490" s="4">
        <v>0.49625000000000002</v>
      </c>
      <c r="N490">
        <v>5.5339999999999998</v>
      </c>
      <c r="O490">
        <v>20215</v>
      </c>
      <c r="P490" s="1">
        <v>0.63875000000000004</v>
      </c>
    </row>
    <row r="491" spans="1:16" x14ac:dyDescent="0.25">
      <c r="A491" s="1">
        <v>5.5140000000000002</v>
      </c>
      <c r="B491">
        <v>11078</v>
      </c>
      <c r="C491" s="1">
        <v>0.78874999999999995</v>
      </c>
      <c r="D491" s="1">
        <v>5.81</v>
      </c>
      <c r="E491" s="3">
        <v>5.5369999999999999</v>
      </c>
      <c r="F491" s="3">
        <v>11450</v>
      </c>
      <c r="G491" s="4">
        <v>0.61875000000000002</v>
      </c>
      <c r="H491">
        <v>5.5430000000000001</v>
      </c>
      <c r="I491">
        <v>14985</v>
      </c>
      <c r="J491" s="1">
        <v>0.45750000000000002</v>
      </c>
      <c r="K491" s="3">
        <v>5.5540000000000003</v>
      </c>
      <c r="L491" s="3">
        <v>20026</v>
      </c>
      <c r="M491" s="4">
        <v>0</v>
      </c>
      <c r="N491">
        <v>5.5449999999999999</v>
      </c>
      <c r="O491">
        <v>20297</v>
      </c>
      <c r="P491" s="1">
        <v>0.64500000000000002</v>
      </c>
    </row>
    <row r="492" spans="1:16" x14ac:dyDescent="0.25">
      <c r="A492" s="1">
        <v>5.5250000000000004</v>
      </c>
      <c r="B492">
        <v>11144</v>
      </c>
      <c r="C492" s="1">
        <v>0.77625</v>
      </c>
      <c r="D492" s="1">
        <v>5.81</v>
      </c>
      <c r="E492" s="3">
        <v>5.5490000000000004</v>
      </c>
      <c r="F492" s="3">
        <v>11441</v>
      </c>
      <c r="G492" s="4">
        <v>0.61499999999999999</v>
      </c>
      <c r="H492">
        <v>5.5549999999999997</v>
      </c>
      <c r="I492">
        <v>14534</v>
      </c>
      <c r="J492" s="1">
        <v>0.505</v>
      </c>
      <c r="K492" s="3">
        <v>5.5650000000000004</v>
      </c>
      <c r="L492" s="3">
        <v>19973</v>
      </c>
      <c r="M492" s="4">
        <v>0</v>
      </c>
      <c r="N492">
        <v>5.5570000000000004</v>
      </c>
      <c r="O492">
        <v>20297</v>
      </c>
      <c r="P492" s="1">
        <v>0.64875000000000005</v>
      </c>
    </row>
    <row r="493" spans="1:16" x14ac:dyDescent="0.25">
      <c r="A493" s="1">
        <v>5.5359999999999996</v>
      </c>
      <c r="B493">
        <v>11227</v>
      </c>
      <c r="C493" s="1">
        <v>0.78374999999999995</v>
      </c>
      <c r="D493" s="1">
        <v>5.81</v>
      </c>
      <c r="E493" s="3">
        <v>5.5609999999999999</v>
      </c>
      <c r="F493" s="3">
        <v>11529</v>
      </c>
      <c r="G493" s="4">
        <v>0.60375000000000001</v>
      </c>
      <c r="H493">
        <v>5.5659999999999998</v>
      </c>
      <c r="I493">
        <v>13953</v>
      </c>
      <c r="J493" s="1">
        <v>0.54625000000000001</v>
      </c>
      <c r="K493" s="3">
        <v>5.5759999999999996</v>
      </c>
      <c r="L493" s="3">
        <v>19867</v>
      </c>
      <c r="M493" s="4">
        <v>0</v>
      </c>
      <c r="N493">
        <v>5.569</v>
      </c>
      <c r="O493">
        <v>20352</v>
      </c>
      <c r="P493" s="1">
        <v>0.64500000000000002</v>
      </c>
    </row>
    <row r="494" spans="1:16" x14ac:dyDescent="0.25">
      <c r="A494" s="1">
        <v>5.5469999999999997</v>
      </c>
      <c r="B494">
        <v>11303</v>
      </c>
      <c r="C494" s="1">
        <v>0.77124999999999999</v>
      </c>
      <c r="D494" s="1">
        <v>5.82</v>
      </c>
      <c r="E494" s="3">
        <v>5.5730000000000004</v>
      </c>
      <c r="F494" s="3">
        <v>11556</v>
      </c>
      <c r="G494" s="4">
        <v>0.60624999999999996</v>
      </c>
      <c r="H494">
        <v>5.5780000000000003</v>
      </c>
      <c r="I494">
        <v>13392</v>
      </c>
      <c r="J494" s="1">
        <v>0.56999999999999995</v>
      </c>
      <c r="K494" s="3">
        <v>5.5869999999999997</v>
      </c>
      <c r="L494" s="3">
        <v>19788</v>
      </c>
      <c r="M494" s="4">
        <v>0</v>
      </c>
      <c r="N494">
        <v>5.58</v>
      </c>
      <c r="O494">
        <v>20352</v>
      </c>
      <c r="P494" s="1">
        <v>0.64249999999999996</v>
      </c>
    </row>
    <row r="495" spans="1:16" x14ac:dyDescent="0.25">
      <c r="A495" s="1">
        <v>5.5579999999999998</v>
      </c>
      <c r="B495">
        <v>11363</v>
      </c>
      <c r="C495" s="1">
        <v>0.77124999999999999</v>
      </c>
      <c r="D495" s="1">
        <v>5.82</v>
      </c>
      <c r="E495" s="3">
        <v>5.5839999999999996</v>
      </c>
      <c r="F495" s="3">
        <v>11600</v>
      </c>
      <c r="G495" s="4">
        <v>0.60499999999999998</v>
      </c>
      <c r="H495">
        <v>5.59</v>
      </c>
      <c r="I495">
        <v>12987</v>
      </c>
      <c r="J495" s="1">
        <v>0.57874999999999999</v>
      </c>
      <c r="K495" s="3">
        <v>5.5979999999999999</v>
      </c>
      <c r="L495" s="3">
        <v>19710</v>
      </c>
      <c r="M495" s="4">
        <v>0</v>
      </c>
      <c r="N495">
        <v>5.5910000000000002</v>
      </c>
      <c r="O495">
        <v>20325</v>
      </c>
      <c r="P495" s="1">
        <v>0.61750000000000005</v>
      </c>
    </row>
    <row r="496" spans="1:16" x14ac:dyDescent="0.25">
      <c r="A496" s="1">
        <v>5.569</v>
      </c>
      <c r="B496">
        <v>11406</v>
      </c>
      <c r="C496" s="1">
        <v>0.75624999999999998</v>
      </c>
      <c r="D496" s="1">
        <v>5.83</v>
      </c>
      <c r="E496" s="3">
        <v>5.5960000000000001</v>
      </c>
      <c r="F496" s="3">
        <v>11655</v>
      </c>
      <c r="G496" s="4">
        <v>0.59750000000000003</v>
      </c>
      <c r="H496">
        <v>5.6020000000000003</v>
      </c>
      <c r="I496">
        <v>11169</v>
      </c>
      <c r="J496" s="1">
        <v>0.85624999999999996</v>
      </c>
      <c r="K496" s="3">
        <v>5.61</v>
      </c>
      <c r="L496" s="3">
        <v>19633</v>
      </c>
      <c r="M496" s="4">
        <v>0</v>
      </c>
      <c r="N496">
        <v>5.6020000000000003</v>
      </c>
      <c r="O496">
        <v>20325</v>
      </c>
      <c r="P496" s="1">
        <v>0.63249999999999995</v>
      </c>
    </row>
    <row r="497" spans="1:16" x14ac:dyDescent="0.25">
      <c r="A497" s="1">
        <v>5.58</v>
      </c>
      <c r="B497">
        <v>11520</v>
      </c>
      <c r="C497" s="1">
        <v>0.74624999999999997</v>
      </c>
      <c r="D497" s="1">
        <v>5.83</v>
      </c>
      <c r="E497" s="3">
        <v>5.6079999999999997</v>
      </c>
      <c r="F497" s="3">
        <v>11673</v>
      </c>
      <c r="G497" s="4">
        <v>0.60375000000000001</v>
      </c>
      <c r="H497">
        <v>5.6130000000000004</v>
      </c>
      <c r="I497">
        <v>10273</v>
      </c>
      <c r="J497" s="1">
        <v>1.0037499999999999</v>
      </c>
      <c r="K497" s="3">
        <v>5.6210000000000004</v>
      </c>
      <c r="L497" s="3">
        <v>19556</v>
      </c>
      <c r="M497" s="4">
        <v>0</v>
      </c>
      <c r="N497">
        <v>5.6139999999999999</v>
      </c>
      <c r="O497">
        <v>20325</v>
      </c>
      <c r="P497" s="1">
        <v>0.63</v>
      </c>
    </row>
    <row r="498" spans="1:16" x14ac:dyDescent="0.25">
      <c r="A498" s="1">
        <v>5.5910000000000002</v>
      </c>
      <c r="B498">
        <v>11547</v>
      </c>
      <c r="C498" s="1">
        <v>0.74750000000000005</v>
      </c>
      <c r="D498" s="1">
        <v>5.82</v>
      </c>
      <c r="E498" s="3">
        <v>5.62</v>
      </c>
      <c r="F498" s="3">
        <v>11727</v>
      </c>
      <c r="G498" s="4">
        <v>0.59750000000000003</v>
      </c>
      <c r="H498">
        <v>5.6239999999999997</v>
      </c>
      <c r="I498">
        <v>10402</v>
      </c>
      <c r="J498" s="1">
        <v>0.97375</v>
      </c>
      <c r="K498" s="3">
        <v>5.6319999999999997</v>
      </c>
      <c r="L498" s="3">
        <v>19455</v>
      </c>
      <c r="M498" s="4">
        <v>0</v>
      </c>
      <c r="N498">
        <v>5.625</v>
      </c>
      <c r="O498">
        <v>20352</v>
      </c>
      <c r="P498" s="1">
        <v>0.62749999999999995</v>
      </c>
    </row>
    <row r="499" spans="1:16" x14ac:dyDescent="0.25">
      <c r="A499" s="1">
        <v>5.6029999999999998</v>
      </c>
      <c r="B499">
        <v>11636</v>
      </c>
      <c r="C499" s="1">
        <v>0.74375000000000002</v>
      </c>
      <c r="D499" s="1">
        <v>5.83</v>
      </c>
      <c r="E499" s="3">
        <v>5.6310000000000002</v>
      </c>
      <c r="F499" s="3">
        <v>11773</v>
      </c>
      <c r="G499" s="4">
        <v>0.59875</v>
      </c>
      <c r="H499">
        <v>5.6349999999999998</v>
      </c>
      <c r="I499">
        <v>10467</v>
      </c>
      <c r="J499" s="1">
        <v>0.96250000000000002</v>
      </c>
      <c r="K499" s="3">
        <v>5.6429999999999998</v>
      </c>
      <c r="L499" s="3">
        <v>19305</v>
      </c>
      <c r="M499" s="4">
        <v>0</v>
      </c>
      <c r="N499">
        <v>5.6360000000000001</v>
      </c>
      <c r="O499">
        <v>20352</v>
      </c>
      <c r="P499" s="1">
        <v>0.625</v>
      </c>
    </row>
    <row r="500" spans="1:16" x14ac:dyDescent="0.25">
      <c r="A500" s="1">
        <v>5.6150000000000002</v>
      </c>
      <c r="B500">
        <v>11737</v>
      </c>
      <c r="C500" s="1">
        <v>0.73624999999999996</v>
      </c>
      <c r="D500" s="1">
        <v>5.83</v>
      </c>
      <c r="E500" s="3">
        <v>5.6420000000000003</v>
      </c>
      <c r="F500" s="3">
        <v>11820</v>
      </c>
      <c r="G500" s="4">
        <v>0.58374999999999999</v>
      </c>
      <c r="H500">
        <v>5.6459999999999999</v>
      </c>
      <c r="I500">
        <v>10578</v>
      </c>
      <c r="J500" s="1">
        <v>0.96250000000000002</v>
      </c>
      <c r="K500" s="3">
        <v>5.6539999999999999</v>
      </c>
      <c r="L500" s="3">
        <v>19305</v>
      </c>
      <c r="M500" s="4">
        <v>0</v>
      </c>
      <c r="N500">
        <v>5.6470000000000002</v>
      </c>
      <c r="O500">
        <v>20380</v>
      </c>
      <c r="P500" s="1">
        <v>0.62</v>
      </c>
    </row>
    <row r="501" spans="1:16" x14ac:dyDescent="0.25">
      <c r="A501" s="1">
        <v>5.6260000000000003</v>
      </c>
      <c r="B501">
        <v>11755</v>
      </c>
      <c r="C501" s="1">
        <v>0.73</v>
      </c>
      <c r="D501" s="1">
        <v>5.84</v>
      </c>
      <c r="E501" s="3">
        <v>5.6529999999999996</v>
      </c>
      <c r="F501" s="3">
        <v>11820</v>
      </c>
      <c r="G501" s="4">
        <v>0.58374999999999999</v>
      </c>
      <c r="H501">
        <v>5.657</v>
      </c>
      <c r="I501">
        <v>10699</v>
      </c>
      <c r="J501" s="1">
        <v>0.96499999999999997</v>
      </c>
      <c r="K501" s="3">
        <v>5.665</v>
      </c>
      <c r="L501" s="3">
        <v>19280</v>
      </c>
      <c r="M501" s="4">
        <v>0</v>
      </c>
      <c r="N501">
        <v>5.6580000000000004</v>
      </c>
      <c r="O501">
        <v>20352</v>
      </c>
      <c r="P501" s="1">
        <v>0.62124999999999997</v>
      </c>
    </row>
    <row r="502" spans="1:16" x14ac:dyDescent="0.25">
      <c r="A502" s="1">
        <v>5.6379999999999999</v>
      </c>
      <c r="B502">
        <v>11811</v>
      </c>
      <c r="C502" s="1">
        <v>0.72</v>
      </c>
      <c r="D502" s="1">
        <v>5.84</v>
      </c>
      <c r="E502" s="3">
        <v>5.6639999999999997</v>
      </c>
      <c r="F502" s="3">
        <v>11885</v>
      </c>
      <c r="G502" s="4">
        <v>0.57250000000000001</v>
      </c>
      <c r="H502">
        <v>5.67</v>
      </c>
      <c r="I502">
        <v>10814</v>
      </c>
      <c r="J502" s="1">
        <v>0.94125000000000003</v>
      </c>
      <c r="K502" s="3">
        <v>5.6760000000000002</v>
      </c>
      <c r="L502" s="3">
        <v>19181</v>
      </c>
      <c r="M502" s="4">
        <v>0</v>
      </c>
      <c r="N502">
        <v>5.6689999999999996</v>
      </c>
      <c r="O502">
        <v>20352</v>
      </c>
      <c r="P502" s="1">
        <v>0.61124999999999996</v>
      </c>
    </row>
    <row r="503" spans="1:16" x14ac:dyDescent="0.25">
      <c r="A503" s="1">
        <v>5.65</v>
      </c>
      <c r="B503">
        <v>11904</v>
      </c>
      <c r="C503" s="1">
        <v>0.71875</v>
      </c>
      <c r="D503" s="1">
        <v>5.85</v>
      </c>
      <c r="E503" s="3">
        <v>5.6749999999999998</v>
      </c>
      <c r="F503" s="3">
        <v>11914</v>
      </c>
      <c r="G503" s="4">
        <v>0.57999999999999996</v>
      </c>
      <c r="H503">
        <v>5.681</v>
      </c>
      <c r="I503">
        <v>10924</v>
      </c>
      <c r="J503" s="1">
        <v>0.93500000000000005</v>
      </c>
      <c r="K503" s="3">
        <v>5.6870000000000003</v>
      </c>
      <c r="L503" s="3">
        <v>19108</v>
      </c>
      <c r="M503" s="4">
        <v>0</v>
      </c>
      <c r="N503">
        <v>5.68</v>
      </c>
      <c r="O503">
        <v>20352</v>
      </c>
      <c r="P503" s="1">
        <v>0.60250000000000004</v>
      </c>
    </row>
    <row r="504" spans="1:16" x14ac:dyDescent="0.25">
      <c r="A504" s="1">
        <v>5.6619999999999999</v>
      </c>
      <c r="B504">
        <v>11971</v>
      </c>
      <c r="C504" s="1">
        <v>0.69374999999999998</v>
      </c>
      <c r="D504" s="1">
        <v>5.85</v>
      </c>
      <c r="E504" s="3">
        <v>5.6859999999999999</v>
      </c>
      <c r="F504" s="3">
        <v>11942</v>
      </c>
      <c r="G504" s="4">
        <v>0.5675</v>
      </c>
      <c r="H504">
        <v>5.6929999999999996</v>
      </c>
      <c r="I504">
        <v>11078</v>
      </c>
      <c r="J504" s="1">
        <v>0.9375</v>
      </c>
      <c r="K504" s="3">
        <v>5.6980000000000004</v>
      </c>
      <c r="L504" s="3">
        <v>19035</v>
      </c>
      <c r="M504" s="4">
        <v>0</v>
      </c>
      <c r="N504">
        <v>5.6909999999999998</v>
      </c>
      <c r="O504">
        <v>20352</v>
      </c>
      <c r="P504" s="1">
        <v>0.59</v>
      </c>
    </row>
    <row r="505" spans="1:16" x14ac:dyDescent="0.25">
      <c r="A505" s="1">
        <v>5.673</v>
      </c>
      <c r="B505">
        <v>12048</v>
      </c>
      <c r="C505" s="1">
        <v>0.68374999999999997</v>
      </c>
      <c r="D505" s="1">
        <v>5.86</v>
      </c>
      <c r="E505" s="3">
        <v>5.6970000000000001</v>
      </c>
      <c r="F505" s="3">
        <v>11980</v>
      </c>
      <c r="G505" s="4">
        <v>0.56374999999999997</v>
      </c>
      <c r="H505">
        <v>5.7039999999999997</v>
      </c>
      <c r="I505">
        <v>11160</v>
      </c>
      <c r="J505" s="1">
        <v>0.91749999999999998</v>
      </c>
      <c r="K505" s="3">
        <v>5.7089999999999996</v>
      </c>
      <c r="L505" s="3">
        <v>18891</v>
      </c>
      <c r="M505" s="4">
        <v>0</v>
      </c>
      <c r="N505">
        <v>5.702</v>
      </c>
      <c r="O505">
        <v>20270</v>
      </c>
      <c r="P505" s="1">
        <v>0.62250000000000005</v>
      </c>
    </row>
    <row r="506" spans="1:16" x14ac:dyDescent="0.25">
      <c r="A506" s="1">
        <v>5.6840000000000002</v>
      </c>
      <c r="B506">
        <v>12126</v>
      </c>
      <c r="C506" s="1">
        <v>0.67249999999999999</v>
      </c>
      <c r="D506" s="1">
        <v>5.86</v>
      </c>
      <c r="E506" s="3">
        <v>5.7080000000000002</v>
      </c>
      <c r="F506" s="3">
        <v>12019</v>
      </c>
      <c r="G506" s="4">
        <v>0.56499999999999995</v>
      </c>
      <c r="H506">
        <v>5.7149999999999999</v>
      </c>
      <c r="I506">
        <v>11278</v>
      </c>
      <c r="J506" s="1">
        <v>0.90249999999999997</v>
      </c>
      <c r="K506" s="3">
        <v>5.72</v>
      </c>
      <c r="L506" s="3">
        <v>18867</v>
      </c>
      <c r="M506" s="4">
        <v>0</v>
      </c>
      <c r="N506">
        <v>5.7130000000000001</v>
      </c>
      <c r="O506">
        <v>20352</v>
      </c>
      <c r="P506" s="1">
        <v>0.61875000000000002</v>
      </c>
    </row>
    <row r="507" spans="1:16" x14ac:dyDescent="0.25">
      <c r="A507" s="1">
        <v>5.6950000000000003</v>
      </c>
      <c r="B507">
        <v>12135</v>
      </c>
      <c r="C507" s="1">
        <v>0.67625000000000002</v>
      </c>
      <c r="D507" s="1">
        <v>5.86</v>
      </c>
      <c r="E507" s="3">
        <v>5.7190000000000003</v>
      </c>
      <c r="F507" s="3">
        <v>12048</v>
      </c>
      <c r="G507" s="4">
        <v>0.56374999999999997</v>
      </c>
      <c r="H507">
        <v>5.726</v>
      </c>
      <c r="I507">
        <v>11363</v>
      </c>
      <c r="J507" s="1">
        <v>0.88749999999999996</v>
      </c>
      <c r="K507" s="3">
        <v>5.7309999999999999</v>
      </c>
      <c r="L507" s="3">
        <v>18820</v>
      </c>
      <c r="M507" s="4">
        <v>0</v>
      </c>
      <c r="N507">
        <v>5.7249999999999996</v>
      </c>
      <c r="O507">
        <v>20352</v>
      </c>
      <c r="P507" s="1">
        <v>0.62749999999999995</v>
      </c>
    </row>
    <row r="508" spans="1:16" x14ac:dyDescent="0.25">
      <c r="A508" s="1">
        <v>5.7060000000000004</v>
      </c>
      <c r="B508">
        <v>12234</v>
      </c>
      <c r="C508" s="1">
        <v>0.67749999999999999</v>
      </c>
      <c r="D508" s="1">
        <v>5.86</v>
      </c>
      <c r="E508" s="3">
        <v>5.7309999999999999</v>
      </c>
      <c r="F508" s="3">
        <v>12077</v>
      </c>
      <c r="G508" s="4">
        <v>0.56499999999999995</v>
      </c>
      <c r="H508">
        <v>5.7370000000000001</v>
      </c>
      <c r="I508">
        <v>11459</v>
      </c>
      <c r="J508" s="1">
        <v>0.86750000000000005</v>
      </c>
      <c r="K508" s="3">
        <v>5.742</v>
      </c>
      <c r="L508" s="3">
        <v>18726</v>
      </c>
      <c r="M508" s="4">
        <v>0</v>
      </c>
      <c r="N508">
        <v>5.7370000000000001</v>
      </c>
      <c r="O508">
        <v>20352</v>
      </c>
      <c r="P508" s="1">
        <v>0.62</v>
      </c>
    </row>
    <row r="509" spans="1:16" x14ac:dyDescent="0.25">
      <c r="A509" s="1">
        <v>5.7169999999999996</v>
      </c>
      <c r="B509">
        <v>12234</v>
      </c>
      <c r="C509" s="1">
        <v>0.67</v>
      </c>
      <c r="D509" s="1">
        <v>5.86</v>
      </c>
      <c r="E509" s="3">
        <v>5.7430000000000003</v>
      </c>
      <c r="F509" s="3">
        <v>12116</v>
      </c>
      <c r="G509" s="4">
        <v>0.54874999999999996</v>
      </c>
      <c r="H509">
        <v>5.7480000000000002</v>
      </c>
      <c r="I509">
        <v>11547</v>
      </c>
      <c r="J509" s="1">
        <v>0.86875000000000002</v>
      </c>
      <c r="K509" s="3">
        <v>5.7530000000000001</v>
      </c>
      <c r="L509" s="3">
        <v>18587</v>
      </c>
      <c r="M509" s="4">
        <v>0</v>
      </c>
      <c r="N509">
        <v>5.7480000000000002</v>
      </c>
      <c r="O509">
        <v>20380</v>
      </c>
      <c r="P509" s="1">
        <v>0.61875000000000002</v>
      </c>
    </row>
    <row r="510" spans="1:16" x14ac:dyDescent="0.25">
      <c r="A510" s="1">
        <v>5.7279999999999998</v>
      </c>
      <c r="B510">
        <v>12325</v>
      </c>
      <c r="C510" s="1">
        <v>0.67</v>
      </c>
      <c r="D510" s="1">
        <v>5.86</v>
      </c>
      <c r="E510" s="3">
        <v>5.7539999999999996</v>
      </c>
      <c r="F510" s="3">
        <v>12126</v>
      </c>
      <c r="G510" s="4">
        <v>0.55249999999999999</v>
      </c>
      <c r="H510">
        <v>5.7590000000000003</v>
      </c>
      <c r="I510">
        <v>11636</v>
      </c>
      <c r="J510" s="1">
        <v>0.85250000000000004</v>
      </c>
      <c r="K510" s="3">
        <v>5.7640000000000002</v>
      </c>
      <c r="L510" s="3">
        <v>18564</v>
      </c>
      <c r="M510" s="4">
        <v>0</v>
      </c>
      <c r="N510">
        <v>5.7590000000000003</v>
      </c>
      <c r="O510">
        <v>20408</v>
      </c>
      <c r="P510" s="1">
        <v>0.59750000000000003</v>
      </c>
    </row>
    <row r="511" spans="1:16" x14ac:dyDescent="0.25">
      <c r="A511" s="1">
        <v>5.7389999999999999</v>
      </c>
      <c r="B511">
        <v>12366</v>
      </c>
      <c r="C511" s="1">
        <v>0.66</v>
      </c>
      <c r="D511" s="1">
        <v>5.87</v>
      </c>
      <c r="E511" s="3">
        <v>5.766</v>
      </c>
      <c r="F511" s="3">
        <v>12165</v>
      </c>
      <c r="G511" s="4">
        <v>0.54749999999999999</v>
      </c>
      <c r="H511">
        <v>5.77</v>
      </c>
      <c r="I511">
        <v>11709</v>
      </c>
      <c r="J511" s="1">
        <v>0.84499999999999997</v>
      </c>
      <c r="K511" s="3">
        <v>5.7750000000000004</v>
      </c>
      <c r="L511" s="3">
        <v>18495</v>
      </c>
      <c r="M511" s="4">
        <v>0</v>
      </c>
      <c r="N511">
        <v>5.77</v>
      </c>
      <c r="O511">
        <v>20325</v>
      </c>
      <c r="P511" s="1">
        <v>0.61375000000000002</v>
      </c>
    </row>
    <row r="512" spans="1:16" x14ac:dyDescent="0.25">
      <c r="A512" s="1">
        <v>5.75</v>
      </c>
      <c r="B512">
        <v>12437</v>
      </c>
      <c r="C512" s="1">
        <v>0.65249999999999997</v>
      </c>
      <c r="D512" s="1">
        <v>5.87</v>
      </c>
      <c r="E512" s="3">
        <v>5.7779999999999996</v>
      </c>
      <c r="F512" s="3">
        <v>12205</v>
      </c>
      <c r="G512" s="4">
        <v>0.54874999999999996</v>
      </c>
      <c r="H512">
        <v>5.7809999999999997</v>
      </c>
      <c r="I512">
        <v>11820</v>
      </c>
      <c r="J512" s="1">
        <v>0.8075</v>
      </c>
      <c r="K512" s="3">
        <v>5.7859999999999996</v>
      </c>
      <c r="L512" s="3">
        <v>18359</v>
      </c>
      <c r="M512" s="4">
        <v>0</v>
      </c>
      <c r="N512">
        <v>5.7809999999999997</v>
      </c>
      <c r="O512">
        <v>20352</v>
      </c>
      <c r="P512" s="1">
        <v>0.58374999999999999</v>
      </c>
    </row>
    <row r="513" spans="1:16" x14ac:dyDescent="0.25">
      <c r="A513" s="1">
        <v>5.7610000000000001</v>
      </c>
      <c r="B513">
        <v>12479</v>
      </c>
      <c r="C513" s="1">
        <v>0.64500000000000002</v>
      </c>
      <c r="D513" s="1">
        <v>5.87</v>
      </c>
      <c r="E513" s="3">
        <v>5.79</v>
      </c>
      <c r="F513" s="3">
        <v>12234</v>
      </c>
      <c r="G513" s="4">
        <v>0.54625000000000001</v>
      </c>
      <c r="H513">
        <v>5.7919999999999998</v>
      </c>
      <c r="I513">
        <v>11895</v>
      </c>
      <c r="J513" s="1">
        <v>0.81499999999999995</v>
      </c>
      <c r="K513" s="3">
        <v>5.7969999999999997</v>
      </c>
      <c r="L513" s="3">
        <v>18337</v>
      </c>
      <c r="M513" s="4">
        <v>1.25E-3</v>
      </c>
      <c r="N513">
        <v>5.7919999999999998</v>
      </c>
      <c r="O513">
        <v>20297</v>
      </c>
      <c r="P513" s="1">
        <v>0.60624999999999996</v>
      </c>
    </row>
    <row r="514" spans="1:16" x14ac:dyDescent="0.25">
      <c r="A514" s="1">
        <v>5.7729999999999997</v>
      </c>
      <c r="B514">
        <v>12541</v>
      </c>
      <c r="C514" s="1">
        <v>0.64749999999999996</v>
      </c>
      <c r="D514" s="1">
        <v>5.87</v>
      </c>
      <c r="E514" s="3">
        <v>5.8010000000000002</v>
      </c>
      <c r="F514" s="3">
        <v>12234</v>
      </c>
      <c r="G514" s="4">
        <v>0.54374999999999996</v>
      </c>
      <c r="H514">
        <v>5.8029999999999999</v>
      </c>
      <c r="I514">
        <v>11971</v>
      </c>
      <c r="J514" s="1">
        <v>0.77124999999999999</v>
      </c>
      <c r="K514" s="3">
        <v>5.8079999999999998</v>
      </c>
      <c r="L514" s="3">
        <v>18337</v>
      </c>
      <c r="M514" s="4">
        <v>0</v>
      </c>
      <c r="N514">
        <v>5.8029999999999999</v>
      </c>
      <c r="O514">
        <v>20325</v>
      </c>
      <c r="P514" s="1">
        <v>0.59499999999999997</v>
      </c>
    </row>
    <row r="515" spans="1:16" x14ac:dyDescent="0.25">
      <c r="A515" s="1">
        <v>5.7850000000000001</v>
      </c>
      <c r="B515">
        <v>12562</v>
      </c>
      <c r="C515" s="1">
        <v>0.64375000000000004</v>
      </c>
      <c r="D515" s="1">
        <v>5.87</v>
      </c>
      <c r="E515" s="3">
        <v>5.8129999999999997</v>
      </c>
      <c r="F515" s="3">
        <v>12295</v>
      </c>
      <c r="G515" s="4">
        <v>0.53625</v>
      </c>
      <c r="H515">
        <v>5.8140000000000001</v>
      </c>
      <c r="I515">
        <v>12019</v>
      </c>
      <c r="J515" s="1">
        <v>0.79374999999999996</v>
      </c>
      <c r="K515" s="3">
        <v>5.819</v>
      </c>
      <c r="L515" s="3">
        <v>18159</v>
      </c>
      <c r="M515" s="4">
        <v>0</v>
      </c>
      <c r="N515">
        <v>5.8140000000000001</v>
      </c>
      <c r="O515">
        <v>20325</v>
      </c>
      <c r="P515" s="1">
        <v>0.61124999999999996</v>
      </c>
    </row>
    <row r="516" spans="1:16" x14ac:dyDescent="0.25">
      <c r="A516" s="1">
        <v>5.7960000000000003</v>
      </c>
      <c r="B516">
        <v>12647</v>
      </c>
      <c r="C516" s="1">
        <v>0.63749999999999996</v>
      </c>
      <c r="D516" s="1">
        <v>5.88</v>
      </c>
      <c r="E516" s="3">
        <v>5.8250000000000002</v>
      </c>
      <c r="F516" s="3">
        <v>12315</v>
      </c>
      <c r="G516" s="4">
        <v>0.53374999999999995</v>
      </c>
      <c r="H516">
        <v>5.8250000000000002</v>
      </c>
      <c r="I516">
        <v>12087</v>
      </c>
      <c r="J516" s="1">
        <v>0.74624999999999997</v>
      </c>
      <c r="K516" s="3">
        <v>5.8310000000000004</v>
      </c>
      <c r="L516" s="3">
        <v>18137</v>
      </c>
      <c r="M516" s="4">
        <v>0</v>
      </c>
      <c r="N516">
        <v>5.827</v>
      </c>
      <c r="O516">
        <v>20325</v>
      </c>
      <c r="P516" s="1">
        <v>0.61124999999999996</v>
      </c>
    </row>
    <row r="517" spans="1:16" x14ac:dyDescent="0.25">
      <c r="A517" s="1">
        <v>5.8079999999999998</v>
      </c>
      <c r="B517">
        <v>12679</v>
      </c>
      <c r="C517" s="1">
        <v>0.63375000000000004</v>
      </c>
      <c r="D517" s="1">
        <v>5.88</v>
      </c>
      <c r="E517" s="3">
        <v>5.8360000000000003</v>
      </c>
      <c r="F517" s="3">
        <v>12345</v>
      </c>
      <c r="G517" s="4">
        <v>0.53625</v>
      </c>
      <c r="H517">
        <v>5.8360000000000003</v>
      </c>
      <c r="I517">
        <v>12185</v>
      </c>
      <c r="J517" s="1">
        <v>0.74624999999999997</v>
      </c>
      <c r="K517" s="3">
        <v>5.843</v>
      </c>
      <c r="L517" s="3">
        <v>18072</v>
      </c>
      <c r="M517" s="4">
        <v>0</v>
      </c>
      <c r="N517">
        <v>5.8390000000000004</v>
      </c>
      <c r="O517">
        <v>20380</v>
      </c>
      <c r="P517" s="1">
        <v>0.61875000000000002</v>
      </c>
    </row>
    <row r="518" spans="1:16" x14ac:dyDescent="0.25">
      <c r="A518" s="1">
        <v>5.82</v>
      </c>
      <c r="B518">
        <v>12744</v>
      </c>
      <c r="C518" s="1">
        <v>0.62749999999999995</v>
      </c>
      <c r="D518" s="1">
        <v>5.89</v>
      </c>
      <c r="E518" s="3">
        <v>5.8479999999999999</v>
      </c>
      <c r="F518" s="3">
        <v>12366</v>
      </c>
      <c r="G518" s="4">
        <v>0.53249999999999997</v>
      </c>
      <c r="H518">
        <v>5.8470000000000004</v>
      </c>
      <c r="I518">
        <v>12244</v>
      </c>
      <c r="J518" s="1">
        <v>0.76</v>
      </c>
      <c r="K518" s="3">
        <v>5.8540000000000001</v>
      </c>
      <c r="L518" s="3">
        <v>17985</v>
      </c>
      <c r="M518" s="4">
        <v>0</v>
      </c>
      <c r="N518">
        <v>5.85</v>
      </c>
      <c r="O518">
        <v>20352</v>
      </c>
      <c r="P518" s="1">
        <v>0.62250000000000005</v>
      </c>
    </row>
    <row r="519" spans="1:16" x14ac:dyDescent="0.25">
      <c r="A519" s="1">
        <v>5.8319999999999999</v>
      </c>
      <c r="B519">
        <v>12787</v>
      </c>
      <c r="C519" s="1">
        <v>0.625</v>
      </c>
      <c r="D519" s="1">
        <v>5.88</v>
      </c>
      <c r="E519" s="3">
        <v>5.86</v>
      </c>
      <c r="F519" s="3">
        <v>12386</v>
      </c>
      <c r="G519" s="4">
        <v>0.53125</v>
      </c>
      <c r="H519">
        <v>5.8579999999999997</v>
      </c>
      <c r="I519">
        <v>12305</v>
      </c>
      <c r="J519" s="1">
        <v>0.77875000000000005</v>
      </c>
      <c r="K519" s="3">
        <v>5.8650000000000002</v>
      </c>
      <c r="L519" s="3">
        <v>17857</v>
      </c>
      <c r="M519" s="4">
        <v>0</v>
      </c>
      <c r="N519">
        <v>5.8620000000000001</v>
      </c>
      <c r="O519">
        <v>20325</v>
      </c>
      <c r="P519" s="1">
        <v>0.62375000000000003</v>
      </c>
    </row>
    <row r="520" spans="1:16" x14ac:dyDescent="0.25">
      <c r="A520" s="1">
        <v>5.843</v>
      </c>
      <c r="B520">
        <v>12853</v>
      </c>
      <c r="C520" s="1">
        <v>0.61624999999999996</v>
      </c>
      <c r="D520" s="1">
        <v>5.89</v>
      </c>
      <c r="E520" s="3">
        <v>5.8719999999999999</v>
      </c>
      <c r="F520" s="3">
        <v>12427</v>
      </c>
      <c r="G520" s="4">
        <v>0.52500000000000002</v>
      </c>
      <c r="H520">
        <v>5.8689999999999998</v>
      </c>
      <c r="I520">
        <v>12376</v>
      </c>
      <c r="J520" s="1">
        <v>0.76375000000000004</v>
      </c>
      <c r="K520" s="3">
        <v>5.8760000000000003</v>
      </c>
      <c r="L520" s="3">
        <v>17942</v>
      </c>
      <c r="M520" s="4">
        <v>0</v>
      </c>
      <c r="N520">
        <v>5.8730000000000002</v>
      </c>
      <c r="O520">
        <v>20352</v>
      </c>
      <c r="P520" s="1">
        <v>0.63500000000000001</v>
      </c>
    </row>
    <row r="521" spans="1:16" x14ac:dyDescent="0.25">
      <c r="A521" s="1">
        <v>5.8540000000000001</v>
      </c>
      <c r="B521">
        <v>12875</v>
      </c>
      <c r="C521" s="1">
        <v>0.61875000000000002</v>
      </c>
      <c r="D521" s="1">
        <v>5.89</v>
      </c>
      <c r="E521" s="3">
        <v>5.883</v>
      </c>
      <c r="F521" s="3">
        <v>12406</v>
      </c>
      <c r="G521" s="4">
        <v>0.52124999999999999</v>
      </c>
      <c r="H521">
        <v>5.88</v>
      </c>
      <c r="I521">
        <v>12458</v>
      </c>
      <c r="J521" s="1">
        <v>0.75624999999999998</v>
      </c>
      <c r="K521" s="3">
        <v>5.8869999999999996</v>
      </c>
      <c r="L521" s="3">
        <v>17835</v>
      </c>
      <c r="M521" s="4">
        <v>0</v>
      </c>
      <c r="N521">
        <v>5.8840000000000003</v>
      </c>
      <c r="O521">
        <v>20380</v>
      </c>
      <c r="P521" s="1">
        <v>0.61375000000000002</v>
      </c>
    </row>
    <row r="522" spans="1:16" x14ac:dyDescent="0.25">
      <c r="A522" s="1">
        <v>5.8650000000000002</v>
      </c>
      <c r="B522">
        <v>12886</v>
      </c>
      <c r="C522" s="1">
        <v>0.61</v>
      </c>
      <c r="D522" s="1">
        <v>5.89</v>
      </c>
      <c r="E522" s="3">
        <v>5.8940000000000001</v>
      </c>
      <c r="F522" s="3">
        <v>12468</v>
      </c>
      <c r="G522" s="4">
        <v>0.51875000000000004</v>
      </c>
      <c r="H522">
        <v>5.8920000000000003</v>
      </c>
      <c r="I522">
        <v>12520</v>
      </c>
      <c r="J522" s="1">
        <v>0.74875000000000003</v>
      </c>
      <c r="K522" s="3">
        <v>5.899</v>
      </c>
      <c r="L522" s="3">
        <v>17709</v>
      </c>
      <c r="M522" s="4">
        <v>0</v>
      </c>
      <c r="N522">
        <v>5.8949999999999996</v>
      </c>
      <c r="O522">
        <v>20352</v>
      </c>
      <c r="P522" s="1">
        <v>0.60375000000000001</v>
      </c>
    </row>
    <row r="523" spans="1:16" x14ac:dyDescent="0.25">
      <c r="A523" s="1">
        <v>5.8760000000000003</v>
      </c>
      <c r="B523">
        <v>12975</v>
      </c>
      <c r="C523" s="1">
        <v>0.60750000000000004</v>
      </c>
      <c r="D523" s="1">
        <v>5.9</v>
      </c>
      <c r="E523" s="3">
        <v>5.9050000000000002</v>
      </c>
      <c r="F523" s="3">
        <v>12479</v>
      </c>
      <c r="G523" s="4">
        <v>0.51</v>
      </c>
      <c r="H523">
        <v>5.9039999999999999</v>
      </c>
      <c r="I523">
        <v>12605</v>
      </c>
      <c r="J523" s="1">
        <v>0.73</v>
      </c>
      <c r="K523" s="3">
        <v>5.91</v>
      </c>
      <c r="L523" s="3">
        <v>17605</v>
      </c>
      <c r="M523" s="4">
        <v>0</v>
      </c>
      <c r="N523">
        <v>5.9059999999999997</v>
      </c>
      <c r="O523">
        <v>20380</v>
      </c>
      <c r="P523" s="1">
        <v>0.61624999999999996</v>
      </c>
    </row>
    <row r="524" spans="1:16" x14ac:dyDescent="0.25">
      <c r="A524" s="1">
        <v>5.8869999999999996</v>
      </c>
      <c r="B524">
        <v>12998</v>
      </c>
      <c r="C524" s="1">
        <v>0.59875</v>
      </c>
      <c r="D524" s="1">
        <v>5.89</v>
      </c>
      <c r="E524" s="3">
        <v>5.9160000000000004</v>
      </c>
      <c r="F524" s="3">
        <v>12510</v>
      </c>
      <c r="G524" s="4">
        <v>0.51500000000000001</v>
      </c>
      <c r="H524">
        <v>5.915</v>
      </c>
      <c r="I524">
        <v>12658</v>
      </c>
      <c r="J524" s="1">
        <v>0.74124999999999996</v>
      </c>
      <c r="K524" s="3">
        <v>5.9210000000000003</v>
      </c>
      <c r="L524" s="3">
        <v>17543</v>
      </c>
      <c r="M524" s="4">
        <v>0</v>
      </c>
      <c r="N524">
        <v>5.9169999999999998</v>
      </c>
      <c r="O524">
        <v>20352</v>
      </c>
      <c r="P524" s="1">
        <v>0.64624999999999999</v>
      </c>
    </row>
    <row r="525" spans="1:16" x14ac:dyDescent="0.25">
      <c r="A525" s="1">
        <v>5.8979999999999997</v>
      </c>
      <c r="B525">
        <v>13043</v>
      </c>
      <c r="C525" s="1">
        <v>0.6</v>
      </c>
      <c r="D525" s="1">
        <v>5.9</v>
      </c>
      <c r="E525" s="3">
        <v>5.9269999999999996</v>
      </c>
      <c r="F525" s="3">
        <v>12510</v>
      </c>
      <c r="G525" s="4">
        <v>0.50249999999999995</v>
      </c>
      <c r="H525">
        <v>5.9260000000000002</v>
      </c>
      <c r="I525">
        <v>12701</v>
      </c>
      <c r="J525" s="1">
        <v>0.72750000000000004</v>
      </c>
      <c r="K525" s="3">
        <v>5.9320000000000004</v>
      </c>
      <c r="L525" s="3">
        <v>17482</v>
      </c>
      <c r="M525" s="4">
        <v>0</v>
      </c>
      <c r="N525">
        <v>5.9279999999999999</v>
      </c>
      <c r="O525">
        <v>20380</v>
      </c>
      <c r="P525" s="1">
        <v>0.64</v>
      </c>
    </row>
    <row r="526" spans="1:16" x14ac:dyDescent="0.25">
      <c r="A526" s="1">
        <v>5.9089999999999998</v>
      </c>
      <c r="B526">
        <v>13077</v>
      </c>
      <c r="C526" s="1">
        <v>0.59624999999999995</v>
      </c>
      <c r="D526" s="1">
        <v>5.9</v>
      </c>
      <c r="E526" s="3">
        <v>5.9379999999999997</v>
      </c>
      <c r="F526" s="3">
        <v>12541</v>
      </c>
      <c r="G526" s="4">
        <v>0.50249999999999995</v>
      </c>
      <c r="H526">
        <v>5.9370000000000003</v>
      </c>
      <c r="I526">
        <v>12787</v>
      </c>
      <c r="J526" s="1">
        <v>0.75</v>
      </c>
      <c r="K526" s="3">
        <v>5.944</v>
      </c>
      <c r="L526" s="3">
        <v>17401</v>
      </c>
      <c r="M526" s="4">
        <v>0</v>
      </c>
      <c r="N526">
        <v>5.94</v>
      </c>
      <c r="O526">
        <v>20380</v>
      </c>
      <c r="P526" s="1">
        <v>0.62749999999999995</v>
      </c>
    </row>
    <row r="527" spans="1:16" x14ac:dyDescent="0.25">
      <c r="A527" s="1">
        <v>5.92</v>
      </c>
      <c r="B527">
        <v>13123</v>
      </c>
      <c r="C527" s="1">
        <v>0.59875</v>
      </c>
      <c r="D527" s="1">
        <v>5.9</v>
      </c>
      <c r="E527" s="3">
        <v>5.9489999999999998</v>
      </c>
      <c r="F527" s="3">
        <v>12583</v>
      </c>
      <c r="G527" s="4">
        <v>0.50624999999999998</v>
      </c>
      <c r="H527">
        <v>5.9480000000000004</v>
      </c>
      <c r="I527">
        <v>12842</v>
      </c>
      <c r="J527" s="1">
        <v>0.73375000000000001</v>
      </c>
      <c r="K527" s="3">
        <v>5.9560000000000004</v>
      </c>
      <c r="L527" s="3">
        <v>17341</v>
      </c>
      <c r="M527" s="4">
        <v>0</v>
      </c>
      <c r="N527">
        <v>5.9509999999999996</v>
      </c>
      <c r="O527">
        <v>20380</v>
      </c>
      <c r="P527" s="1">
        <v>0.63500000000000001</v>
      </c>
    </row>
    <row r="528" spans="1:16" x14ac:dyDescent="0.25">
      <c r="A528" s="1">
        <v>5.931</v>
      </c>
      <c r="B528">
        <v>13169</v>
      </c>
      <c r="C528" s="1">
        <v>0.59250000000000003</v>
      </c>
      <c r="D528" s="1">
        <v>5.9</v>
      </c>
      <c r="E528" s="3">
        <v>5.96</v>
      </c>
      <c r="F528" s="3">
        <v>12605</v>
      </c>
      <c r="G528" s="4">
        <v>0.5</v>
      </c>
      <c r="H528">
        <v>5.9589999999999996</v>
      </c>
      <c r="I528">
        <v>12919</v>
      </c>
      <c r="J528" s="1">
        <v>0.72375</v>
      </c>
      <c r="K528" s="3">
        <v>5.9669999999999996</v>
      </c>
      <c r="L528" s="3">
        <v>17281</v>
      </c>
      <c r="M528" s="4">
        <v>0</v>
      </c>
      <c r="N528">
        <v>5.9619999999999997</v>
      </c>
      <c r="O528">
        <v>20380</v>
      </c>
      <c r="P528" s="1">
        <v>0.64124999999999999</v>
      </c>
    </row>
    <row r="529" spans="1:16" x14ac:dyDescent="0.25">
      <c r="A529" s="1">
        <v>5.9420000000000002</v>
      </c>
      <c r="B529">
        <v>13204</v>
      </c>
      <c r="C529" s="1">
        <v>0.57999999999999996</v>
      </c>
      <c r="D529" s="1">
        <v>5.9</v>
      </c>
      <c r="E529" s="3">
        <v>5.9710000000000001</v>
      </c>
      <c r="F529" s="3">
        <v>12636</v>
      </c>
      <c r="G529" s="4">
        <v>0.49375000000000002</v>
      </c>
      <c r="H529">
        <v>5.97</v>
      </c>
      <c r="I529">
        <v>12987</v>
      </c>
      <c r="J529" s="1">
        <v>0.70250000000000001</v>
      </c>
      <c r="K529" s="3">
        <v>5.9779999999999998</v>
      </c>
      <c r="L529" s="3">
        <v>17182</v>
      </c>
      <c r="M529" s="4">
        <v>0</v>
      </c>
      <c r="N529">
        <v>5.9729999999999999</v>
      </c>
      <c r="O529">
        <v>20380</v>
      </c>
      <c r="P529" s="1">
        <v>0.62375000000000003</v>
      </c>
    </row>
    <row r="530" spans="1:16" x14ac:dyDescent="0.25">
      <c r="A530" s="1">
        <v>5.9530000000000003</v>
      </c>
      <c r="B530">
        <v>13250</v>
      </c>
      <c r="C530" s="1">
        <v>0.57750000000000001</v>
      </c>
      <c r="D530" s="1">
        <v>5.91</v>
      </c>
      <c r="E530" s="3">
        <v>5.9829999999999997</v>
      </c>
      <c r="F530" s="3">
        <v>12636</v>
      </c>
      <c r="G530" s="4">
        <v>0.49875000000000003</v>
      </c>
      <c r="H530">
        <v>5.9809999999999999</v>
      </c>
      <c r="I530">
        <v>13009</v>
      </c>
      <c r="J530" s="1">
        <v>0.72750000000000004</v>
      </c>
      <c r="K530" s="3">
        <v>5.9889999999999999</v>
      </c>
      <c r="L530" s="3">
        <v>17123</v>
      </c>
      <c r="M530" s="4">
        <v>0</v>
      </c>
      <c r="N530">
        <v>5.984</v>
      </c>
      <c r="O530">
        <v>20408</v>
      </c>
      <c r="P530" s="1">
        <v>0.62375000000000003</v>
      </c>
    </row>
    <row r="531" spans="1:16" x14ac:dyDescent="0.25">
      <c r="A531" s="1">
        <v>5.9640000000000004</v>
      </c>
      <c r="B531">
        <v>13274</v>
      </c>
      <c r="C531" s="1">
        <v>0.58125000000000004</v>
      </c>
      <c r="D531" s="1">
        <v>5.91</v>
      </c>
      <c r="E531" s="3">
        <v>5.9950000000000001</v>
      </c>
      <c r="F531" s="3">
        <v>12658</v>
      </c>
      <c r="G531" s="4">
        <v>0.4975</v>
      </c>
      <c r="H531">
        <v>5.992</v>
      </c>
      <c r="I531">
        <v>13089</v>
      </c>
      <c r="J531" s="1">
        <v>0.71625000000000005</v>
      </c>
      <c r="K531" s="3">
        <v>6.0010000000000003</v>
      </c>
      <c r="L531" s="3">
        <v>17142</v>
      </c>
      <c r="M531" s="4">
        <v>0</v>
      </c>
      <c r="N531">
        <v>5.9950000000000001</v>
      </c>
      <c r="O531">
        <v>20408</v>
      </c>
      <c r="P531" s="1">
        <v>0.63624999999999998</v>
      </c>
    </row>
    <row r="532" spans="1:16" x14ac:dyDescent="0.25">
      <c r="A532" s="1">
        <v>5.9749999999999996</v>
      </c>
      <c r="B532">
        <v>13321</v>
      </c>
      <c r="C532" s="1">
        <v>0.57499999999999996</v>
      </c>
      <c r="D532" s="1">
        <v>5.91</v>
      </c>
      <c r="E532" s="3">
        <v>6.0060000000000002</v>
      </c>
      <c r="F532" s="3">
        <v>12690</v>
      </c>
      <c r="G532" s="4">
        <v>0.495</v>
      </c>
      <c r="H532">
        <v>6.0030000000000001</v>
      </c>
      <c r="I532">
        <v>13134</v>
      </c>
      <c r="J532" s="1">
        <v>0.70250000000000001</v>
      </c>
      <c r="K532" s="3">
        <v>6.0129999999999999</v>
      </c>
      <c r="L532" s="3">
        <v>16968</v>
      </c>
      <c r="M532" s="4">
        <v>0</v>
      </c>
      <c r="N532">
        <v>6.0060000000000002</v>
      </c>
      <c r="O532">
        <v>20463</v>
      </c>
      <c r="P532" s="1">
        <v>0.62250000000000005</v>
      </c>
    </row>
    <row r="533" spans="1:16" x14ac:dyDescent="0.25">
      <c r="A533" s="1">
        <v>5.9859999999999998</v>
      </c>
      <c r="B533">
        <v>13345</v>
      </c>
      <c r="C533" s="1">
        <v>0.57499999999999996</v>
      </c>
      <c r="D533" s="1">
        <v>5.91</v>
      </c>
      <c r="E533" s="3">
        <v>6.0170000000000003</v>
      </c>
      <c r="F533" s="3">
        <v>12690</v>
      </c>
      <c r="G533" s="4">
        <v>0.495</v>
      </c>
      <c r="H533">
        <v>6.0140000000000002</v>
      </c>
      <c r="I533">
        <v>13204</v>
      </c>
      <c r="J533" s="1">
        <v>0.72250000000000003</v>
      </c>
      <c r="K533" s="3">
        <v>6.024</v>
      </c>
      <c r="L533" s="3">
        <v>16910</v>
      </c>
      <c r="M533" s="4">
        <v>0</v>
      </c>
      <c r="N533">
        <v>6.0170000000000003</v>
      </c>
      <c r="O533">
        <v>20408</v>
      </c>
      <c r="P533" s="1">
        <v>0.62</v>
      </c>
    </row>
    <row r="534" spans="1:16" x14ac:dyDescent="0.25">
      <c r="A534" s="1">
        <v>5.9969999999999999</v>
      </c>
      <c r="B534">
        <v>13368</v>
      </c>
      <c r="C534" s="1">
        <v>0.57374999999999998</v>
      </c>
      <c r="D534" s="1">
        <v>5.91</v>
      </c>
      <c r="E534" s="3">
        <v>6.0279999999999996</v>
      </c>
      <c r="F534" s="3">
        <v>12722</v>
      </c>
      <c r="G534" s="4">
        <v>0.5</v>
      </c>
      <c r="H534">
        <v>6.0250000000000004</v>
      </c>
      <c r="I534">
        <v>13239</v>
      </c>
      <c r="J534" s="1">
        <v>0.70625000000000004</v>
      </c>
      <c r="K534" s="3">
        <v>6.0350000000000001</v>
      </c>
      <c r="L534" s="3">
        <v>16816</v>
      </c>
      <c r="M534" s="4">
        <v>0</v>
      </c>
      <c r="N534">
        <v>6.0289999999999999</v>
      </c>
      <c r="O534">
        <v>20408</v>
      </c>
      <c r="P534" s="1">
        <v>0.62</v>
      </c>
    </row>
    <row r="535" spans="1:16" x14ac:dyDescent="0.25">
      <c r="A535" s="1">
        <v>6.008</v>
      </c>
      <c r="B535">
        <v>13428</v>
      </c>
      <c r="C535" s="1">
        <v>0.56499999999999995</v>
      </c>
      <c r="D535" s="1">
        <v>5.92</v>
      </c>
      <c r="E535" s="3">
        <v>6.0389999999999997</v>
      </c>
      <c r="F535" s="3">
        <v>12733</v>
      </c>
      <c r="G535" s="4">
        <v>0.4975</v>
      </c>
      <c r="H535">
        <v>6.0359999999999996</v>
      </c>
      <c r="I535">
        <v>13297</v>
      </c>
      <c r="J535" s="1">
        <v>0.72124999999999995</v>
      </c>
      <c r="K535" s="3">
        <v>6.0460000000000003</v>
      </c>
      <c r="L535" s="3">
        <v>16778</v>
      </c>
      <c r="M535" s="4">
        <v>0</v>
      </c>
      <c r="N535">
        <v>6.0419999999999998</v>
      </c>
      <c r="O535">
        <v>20408</v>
      </c>
      <c r="P535" s="1">
        <v>0.62375000000000003</v>
      </c>
    </row>
    <row r="536" spans="1:16" x14ac:dyDescent="0.25">
      <c r="A536" s="1">
        <v>6.0190000000000001</v>
      </c>
      <c r="B536">
        <v>13440</v>
      </c>
      <c r="C536" s="1">
        <v>0.56499999999999995</v>
      </c>
      <c r="D536" s="1">
        <v>5.91</v>
      </c>
      <c r="E536" s="3">
        <v>6.05</v>
      </c>
      <c r="F536" s="3">
        <v>12755</v>
      </c>
      <c r="G536" s="4">
        <v>0.48499999999999999</v>
      </c>
      <c r="H536">
        <v>6.0469999999999997</v>
      </c>
      <c r="I536">
        <v>13333</v>
      </c>
      <c r="J536" s="1">
        <v>0.6925</v>
      </c>
      <c r="K536" s="3">
        <v>6.0579999999999998</v>
      </c>
      <c r="L536" s="3">
        <v>16685</v>
      </c>
      <c r="M536" s="4">
        <v>0</v>
      </c>
      <c r="N536">
        <v>6.0540000000000003</v>
      </c>
      <c r="O536">
        <v>20408</v>
      </c>
      <c r="P536" s="1">
        <v>0.62749999999999995</v>
      </c>
    </row>
    <row r="537" spans="1:16" x14ac:dyDescent="0.25">
      <c r="A537" s="1">
        <v>6.0309999999999997</v>
      </c>
      <c r="B537">
        <v>13489</v>
      </c>
      <c r="C537" s="1">
        <v>0.55874999999999997</v>
      </c>
      <c r="D537" s="1">
        <v>5.92</v>
      </c>
      <c r="E537" s="3">
        <v>6.0609999999999999</v>
      </c>
      <c r="F537" s="3">
        <v>12776</v>
      </c>
      <c r="G537" s="4">
        <v>0.48875000000000002</v>
      </c>
      <c r="H537">
        <v>6.0579999999999998</v>
      </c>
      <c r="I537">
        <v>13392</v>
      </c>
      <c r="J537" s="1">
        <v>0.67374999999999996</v>
      </c>
      <c r="K537" s="3">
        <v>6.07</v>
      </c>
      <c r="L537" s="3">
        <v>16611</v>
      </c>
      <c r="M537" s="4">
        <v>0</v>
      </c>
      <c r="N537">
        <v>6.0650000000000004</v>
      </c>
      <c r="O537">
        <v>20408</v>
      </c>
      <c r="P537" s="1">
        <v>0.63500000000000001</v>
      </c>
    </row>
    <row r="538" spans="1:16" x14ac:dyDescent="0.25">
      <c r="A538" s="1">
        <v>6.0430000000000001</v>
      </c>
      <c r="B538">
        <v>13525</v>
      </c>
      <c r="C538" s="1">
        <v>0.55625000000000002</v>
      </c>
      <c r="D538" s="1">
        <v>5.92</v>
      </c>
      <c r="E538" s="3">
        <v>6.0720000000000001</v>
      </c>
      <c r="F538" s="3">
        <v>12776</v>
      </c>
      <c r="G538" s="4">
        <v>0.48499999999999999</v>
      </c>
      <c r="H538">
        <v>6.069</v>
      </c>
      <c r="I538">
        <v>13452</v>
      </c>
      <c r="J538" s="1">
        <v>0.68125000000000002</v>
      </c>
      <c r="K538" s="3">
        <v>6.0810000000000004</v>
      </c>
      <c r="L538" s="3">
        <v>16556</v>
      </c>
      <c r="M538" s="4">
        <v>0</v>
      </c>
      <c r="N538">
        <v>6.077</v>
      </c>
      <c r="O538">
        <v>20435</v>
      </c>
      <c r="P538" s="1">
        <v>0.62749999999999995</v>
      </c>
    </row>
    <row r="539" spans="1:16" x14ac:dyDescent="0.25">
      <c r="A539" s="1">
        <v>6.0540000000000003</v>
      </c>
      <c r="B539">
        <v>13550</v>
      </c>
      <c r="C539" s="1">
        <v>0.5575</v>
      </c>
      <c r="D539" s="1">
        <v>5.93</v>
      </c>
      <c r="E539" s="3">
        <v>6.0830000000000002</v>
      </c>
      <c r="F539" s="3">
        <v>12798</v>
      </c>
      <c r="G539" s="4">
        <v>0.47499999999999998</v>
      </c>
      <c r="H539">
        <v>6.08</v>
      </c>
      <c r="I539">
        <v>13501</v>
      </c>
      <c r="J539" s="1">
        <v>0.69374999999999998</v>
      </c>
      <c r="K539" s="3">
        <v>6.0919999999999996</v>
      </c>
      <c r="L539" s="3">
        <v>16483</v>
      </c>
      <c r="M539" s="4">
        <v>0</v>
      </c>
      <c r="N539">
        <v>6.0880000000000001</v>
      </c>
      <c r="O539">
        <v>20435</v>
      </c>
      <c r="P539" s="1">
        <v>0.59</v>
      </c>
    </row>
    <row r="540" spans="1:16" x14ac:dyDescent="0.25">
      <c r="A540" s="1">
        <v>6.0659999999999998</v>
      </c>
      <c r="B540">
        <v>13599</v>
      </c>
      <c r="C540" s="1">
        <v>0.54749999999999999</v>
      </c>
      <c r="D540" s="1">
        <v>5.92</v>
      </c>
      <c r="E540" s="3">
        <v>6.0940000000000003</v>
      </c>
      <c r="F540" s="3">
        <v>12820</v>
      </c>
      <c r="G540" s="4">
        <v>0.47249999999999998</v>
      </c>
      <c r="H540">
        <v>6.0910000000000002</v>
      </c>
      <c r="I540">
        <v>13562</v>
      </c>
      <c r="J540" s="1">
        <v>0.67374999999999996</v>
      </c>
      <c r="K540" s="3">
        <v>6.1029999999999998</v>
      </c>
      <c r="L540" s="3">
        <v>16411</v>
      </c>
      <c r="M540" s="4">
        <v>0</v>
      </c>
      <c r="N540">
        <v>6.0990000000000002</v>
      </c>
      <c r="O540">
        <v>20435</v>
      </c>
      <c r="P540" s="1">
        <v>0.61750000000000005</v>
      </c>
    </row>
    <row r="541" spans="1:16" x14ac:dyDescent="0.25">
      <c r="A541" s="1">
        <v>6.0780000000000003</v>
      </c>
      <c r="B541">
        <v>13623</v>
      </c>
      <c r="C541" s="1">
        <v>0.54374999999999996</v>
      </c>
      <c r="D541" s="1">
        <v>5.92</v>
      </c>
      <c r="E541" s="3">
        <v>6.1050000000000004</v>
      </c>
      <c r="F541" s="3">
        <v>12842</v>
      </c>
      <c r="G541" s="4">
        <v>0.47499999999999998</v>
      </c>
      <c r="H541">
        <v>6.1029999999999998</v>
      </c>
      <c r="I541">
        <v>13611</v>
      </c>
      <c r="J541" s="1">
        <v>0.66500000000000004</v>
      </c>
      <c r="K541" s="3">
        <v>6.1139999999999999</v>
      </c>
      <c r="L541" s="3">
        <v>16304</v>
      </c>
      <c r="M541" s="4">
        <v>0</v>
      </c>
      <c r="N541">
        <v>6.11</v>
      </c>
      <c r="O541">
        <v>20463</v>
      </c>
      <c r="P541" s="1">
        <v>0.6</v>
      </c>
    </row>
    <row r="542" spans="1:16" x14ac:dyDescent="0.25">
      <c r="A542" s="1">
        <v>6.0890000000000004</v>
      </c>
      <c r="B542">
        <v>13599</v>
      </c>
      <c r="C542" s="1">
        <v>0.54874999999999996</v>
      </c>
      <c r="D542" s="1">
        <v>5.93</v>
      </c>
      <c r="E542" s="3">
        <v>6.1159999999999997</v>
      </c>
      <c r="F542" s="3">
        <v>12853</v>
      </c>
      <c r="G542" s="4">
        <v>0.48625000000000002</v>
      </c>
      <c r="H542">
        <v>6.1150000000000002</v>
      </c>
      <c r="I542">
        <v>13623</v>
      </c>
      <c r="J542" s="1">
        <v>0.67749999999999999</v>
      </c>
      <c r="K542" s="3">
        <v>6.125</v>
      </c>
      <c r="L542" s="3">
        <v>16286</v>
      </c>
      <c r="M542" s="4">
        <v>0</v>
      </c>
      <c r="N542">
        <v>6.1210000000000004</v>
      </c>
      <c r="O542">
        <v>20380</v>
      </c>
      <c r="P542" s="1">
        <v>0.59125000000000005</v>
      </c>
    </row>
    <row r="543" spans="1:16" x14ac:dyDescent="0.25">
      <c r="A543" s="1">
        <v>6.101</v>
      </c>
      <c r="B543">
        <v>13673</v>
      </c>
      <c r="C543" s="1">
        <v>0.54249999999999998</v>
      </c>
      <c r="D543" s="1">
        <v>5.93</v>
      </c>
      <c r="E543" s="3">
        <v>6.1269999999999998</v>
      </c>
      <c r="F543" s="3">
        <v>12842</v>
      </c>
      <c r="G543" s="4">
        <v>0.48</v>
      </c>
      <c r="H543">
        <v>6.1260000000000003</v>
      </c>
      <c r="I543">
        <v>13723</v>
      </c>
      <c r="J543" s="1">
        <v>0.66749999999999998</v>
      </c>
      <c r="K543" s="3">
        <v>6.1360000000000001</v>
      </c>
      <c r="L543" s="3">
        <v>16163</v>
      </c>
      <c r="M543" s="4">
        <v>0</v>
      </c>
      <c r="N543">
        <v>6.1319999999999997</v>
      </c>
      <c r="O543">
        <v>20408</v>
      </c>
      <c r="P543" s="1">
        <v>0.61124999999999996</v>
      </c>
    </row>
    <row r="544" spans="1:16" x14ac:dyDescent="0.25">
      <c r="A544" s="1">
        <v>6.1130000000000004</v>
      </c>
      <c r="B544">
        <v>13698</v>
      </c>
      <c r="C544" s="1">
        <v>0.52749999999999997</v>
      </c>
      <c r="D544" s="1">
        <v>5.93</v>
      </c>
      <c r="E544" s="3">
        <v>6.1379999999999999</v>
      </c>
      <c r="F544" s="3">
        <v>12875</v>
      </c>
      <c r="G544" s="4">
        <v>0.47375</v>
      </c>
      <c r="H544">
        <v>6.1390000000000002</v>
      </c>
      <c r="I544">
        <v>13748</v>
      </c>
      <c r="J544" s="1">
        <v>0.66374999999999995</v>
      </c>
      <c r="K544" s="3">
        <v>6.1470000000000002</v>
      </c>
      <c r="L544" s="3">
        <v>16163</v>
      </c>
      <c r="M544" s="4">
        <v>0</v>
      </c>
      <c r="N544">
        <v>6.1429999999999998</v>
      </c>
      <c r="O544">
        <v>20408</v>
      </c>
      <c r="P544" s="1">
        <v>0.57750000000000001</v>
      </c>
    </row>
    <row r="545" spans="1:16" x14ac:dyDescent="0.25">
      <c r="A545" s="1">
        <v>6.125</v>
      </c>
      <c r="B545">
        <v>13736</v>
      </c>
      <c r="C545" s="1">
        <v>0.52500000000000002</v>
      </c>
      <c r="D545" s="1">
        <v>5.93</v>
      </c>
      <c r="E545" s="3">
        <v>6.149</v>
      </c>
      <c r="F545" s="3">
        <v>12908</v>
      </c>
      <c r="G545" s="4">
        <v>0.46750000000000003</v>
      </c>
      <c r="H545">
        <v>6.1509999999999998</v>
      </c>
      <c r="I545">
        <v>13774</v>
      </c>
      <c r="J545" s="1">
        <v>0.66</v>
      </c>
      <c r="K545" s="3">
        <v>6.1589999999999998</v>
      </c>
      <c r="L545" s="3">
        <v>16077</v>
      </c>
      <c r="M545" s="4">
        <v>0</v>
      </c>
      <c r="N545">
        <v>6.1550000000000002</v>
      </c>
      <c r="O545">
        <v>20408</v>
      </c>
      <c r="P545" s="1">
        <v>0.60250000000000004</v>
      </c>
    </row>
    <row r="546" spans="1:16" x14ac:dyDescent="0.25">
      <c r="A546" s="1">
        <v>6.1360000000000001</v>
      </c>
      <c r="B546">
        <v>13748</v>
      </c>
      <c r="C546" s="1">
        <v>0.51875000000000004</v>
      </c>
      <c r="D546" s="1">
        <v>5.93</v>
      </c>
      <c r="E546" s="3">
        <v>6.16</v>
      </c>
      <c r="F546" s="3">
        <v>12919</v>
      </c>
      <c r="G546" s="4">
        <v>0.47249999999999998</v>
      </c>
      <c r="H546">
        <v>6.1619999999999999</v>
      </c>
      <c r="I546">
        <v>13876</v>
      </c>
      <c r="J546" s="1">
        <v>0.65375000000000005</v>
      </c>
      <c r="K546" s="3">
        <v>6.1719999999999997</v>
      </c>
      <c r="L546" s="3">
        <v>16025</v>
      </c>
      <c r="M546" s="4">
        <v>1.25E-3</v>
      </c>
      <c r="N546">
        <v>6.1660000000000004</v>
      </c>
      <c r="O546">
        <v>20408</v>
      </c>
      <c r="P546" s="1">
        <v>0.61499999999999999</v>
      </c>
    </row>
    <row r="547" spans="1:16" x14ac:dyDescent="0.25">
      <c r="A547" s="1">
        <v>6.1470000000000002</v>
      </c>
      <c r="B547">
        <v>13786</v>
      </c>
      <c r="C547" s="1">
        <v>0.51875000000000004</v>
      </c>
      <c r="D547" s="1">
        <v>5.93</v>
      </c>
      <c r="E547" s="3">
        <v>6.1710000000000003</v>
      </c>
      <c r="F547" s="3">
        <v>12919</v>
      </c>
      <c r="G547" s="4">
        <v>0.46625</v>
      </c>
      <c r="H547">
        <v>6.173</v>
      </c>
      <c r="I547">
        <v>13901</v>
      </c>
      <c r="J547" s="1">
        <v>0.65874999999999995</v>
      </c>
      <c r="K547" s="3">
        <v>6.1840000000000002</v>
      </c>
      <c r="L547" s="3">
        <v>15940</v>
      </c>
      <c r="M547" s="4">
        <v>0</v>
      </c>
      <c r="N547">
        <v>6.1769999999999996</v>
      </c>
      <c r="O547">
        <v>20380</v>
      </c>
      <c r="P547" s="1">
        <v>0.59375</v>
      </c>
    </row>
    <row r="548" spans="1:16" x14ac:dyDescent="0.25">
      <c r="A548" s="1">
        <v>6.1580000000000004</v>
      </c>
      <c r="B548">
        <v>13799</v>
      </c>
      <c r="C548" s="1">
        <v>0.52124999999999999</v>
      </c>
      <c r="D548" s="1">
        <v>5.94</v>
      </c>
      <c r="E548" s="3">
        <v>6.1820000000000004</v>
      </c>
      <c r="F548" s="3">
        <v>12953</v>
      </c>
      <c r="G548" s="4">
        <v>0.47499999999999998</v>
      </c>
      <c r="H548">
        <v>6.1840000000000002</v>
      </c>
      <c r="I548">
        <v>13966</v>
      </c>
      <c r="J548" s="1">
        <v>0.65500000000000003</v>
      </c>
      <c r="K548" s="3">
        <v>6.1959999999999997</v>
      </c>
      <c r="L548" s="3">
        <v>15873</v>
      </c>
      <c r="M548" s="4">
        <v>0</v>
      </c>
      <c r="N548">
        <v>6.1879999999999997</v>
      </c>
      <c r="O548">
        <v>20325</v>
      </c>
      <c r="P548" s="1">
        <v>0.63</v>
      </c>
    </row>
    <row r="549" spans="1:16" x14ac:dyDescent="0.25">
      <c r="A549" s="1">
        <v>6.1689999999999996</v>
      </c>
      <c r="B549">
        <v>13850</v>
      </c>
      <c r="C549" s="1">
        <v>0.51375000000000004</v>
      </c>
      <c r="D549" s="1">
        <v>5.93</v>
      </c>
      <c r="E549" s="3">
        <v>6.1929999999999996</v>
      </c>
      <c r="F549" s="3">
        <v>12953</v>
      </c>
      <c r="G549" s="4">
        <v>0.47375</v>
      </c>
      <c r="H549">
        <v>6.1950000000000003</v>
      </c>
      <c r="I549">
        <v>14005</v>
      </c>
      <c r="J549" s="1">
        <v>0.65249999999999997</v>
      </c>
      <c r="K549" s="3">
        <v>6.2080000000000002</v>
      </c>
      <c r="L549" s="3">
        <v>15806</v>
      </c>
      <c r="M549" s="4">
        <v>0</v>
      </c>
      <c r="N549">
        <v>6.1989999999999998</v>
      </c>
      <c r="O549">
        <v>20325</v>
      </c>
      <c r="P549" s="1">
        <v>0.63</v>
      </c>
    </row>
    <row r="550" spans="1:16" x14ac:dyDescent="0.25">
      <c r="A550" s="1">
        <v>6.18</v>
      </c>
      <c r="B550">
        <v>13888</v>
      </c>
      <c r="C550" s="1">
        <v>0.50624999999999998</v>
      </c>
      <c r="D550" s="1">
        <v>5.93</v>
      </c>
      <c r="E550" s="3">
        <v>6.2050000000000001</v>
      </c>
      <c r="F550" s="3">
        <v>12964</v>
      </c>
      <c r="G550" s="4">
        <v>0.46625</v>
      </c>
      <c r="H550">
        <v>6.2060000000000004</v>
      </c>
      <c r="I550">
        <v>13992</v>
      </c>
      <c r="J550" s="1">
        <v>0.62250000000000005</v>
      </c>
      <c r="K550" s="3">
        <v>6.2190000000000003</v>
      </c>
      <c r="L550" s="3">
        <v>15739</v>
      </c>
      <c r="M550" s="4">
        <v>0</v>
      </c>
      <c r="N550">
        <v>6.2110000000000003</v>
      </c>
      <c r="O550">
        <v>20325</v>
      </c>
      <c r="P550" s="1">
        <v>0.61250000000000004</v>
      </c>
    </row>
    <row r="551" spans="1:16" x14ac:dyDescent="0.25">
      <c r="A551" s="1">
        <v>6.1909999999999998</v>
      </c>
      <c r="B551">
        <v>13888</v>
      </c>
      <c r="C551" s="1">
        <v>0.50749999999999995</v>
      </c>
      <c r="D551" s="1">
        <v>5.94</v>
      </c>
      <c r="E551" s="3">
        <v>6.2169999999999996</v>
      </c>
      <c r="F551" s="3">
        <v>12942</v>
      </c>
      <c r="G551" s="4">
        <v>0.46250000000000002</v>
      </c>
      <c r="H551">
        <v>6.2169999999999996</v>
      </c>
      <c r="I551">
        <v>14084</v>
      </c>
      <c r="J551" s="1">
        <v>0.61875000000000002</v>
      </c>
      <c r="K551" s="3">
        <v>6.23</v>
      </c>
      <c r="L551" s="3">
        <v>15673</v>
      </c>
      <c r="M551" s="4">
        <v>0</v>
      </c>
      <c r="N551">
        <v>6.2220000000000004</v>
      </c>
      <c r="O551">
        <v>20435</v>
      </c>
      <c r="P551" s="1">
        <v>0.61250000000000004</v>
      </c>
    </row>
    <row r="552" spans="1:16" x14ac:dyDescent="0.25">
      <c r="A552" s="1">
        <v>6.202</v>
      </c>
      <c r="B552">
        <v>13927</v>
      </c>
      <c r="C552" s="1">
        <v>0.50624999999999998</v>
      </c>
      <c r="D552" s="1">
        <v>5.94</v>
      </c>
      <c r="E552" s="3">
        <v>6.2279999999999998</v>
      </c>
      <c r="F552" s="3">
        <v>12998</v>
      </c>
      <c r="G552" s="4">
        <v>0.46500000000000002</v>
      </c>
      <c r="H552">
        <v>6.2279999999999998</v>
      </c>
      <c r="I552">
        <v>14097</v>
      </c>
      <c r="J552" s="1">
        <v>0.63500000000000001</v>
      </c>
      <c r="K552" s="3">
        <v>6.2409999999999997</v>
      </c>
      <c r="L552" s="3">
        <v>15592</v>
      </c>
      <c r="M552" s="4">
        <v>1.25E-3</v>
      </c>
      <c r="N552">
        <v>6.2329999999999997</v>
      </c>
      <c r="O552">
        <v>20408</v>
      </c>
      <c r="P552" s="1">
        <v>0.60375000000000001</v>
      </c>
    </row>
    <row r="553" spans="1:16" x14ac:dyDescent="0.25">
      <c r="A553" s="1">
        <v>6.2130000000000001</v>
      </c>
      <c r="B553">
        <v>13940</v>
      </c>
      <c r="C553" s="1">
        <v>0.50249999999999995</v>
      </c>
      <c r="D553" s="1">
        <v>5.94</v>
      </c>
      <c r="E553" s="3">
        <v>6.2389999999999999</v>
      </c>
      <c r="F553" s="3">
        <v>13009</v>
      </c>
      <c r="G553" s="4">
        <v>0.46375</v>
      </c>
      <c r="H553">
        <v>6.2389999999999999</v>
      </c>
      <c r="I553">
        <v>14164</v>
      </c>
      <c r="J553" s="1">
        <v>0.63124999999999998</v>
      </c>
      <c r="K553" s="3">
        <v>6.2519999999999998</v>
      </c>
      <c r="L553" s="3">
        <v>15527</v>
      </c>
      <c r="M553" s="4">
        <v>0</v>
      </c>
      <c r="N553">
        <v>6.2439999999999998</v>
      </c>
      <c r="O553">
        <v>20408</v>
      </c>
      <c r="P553" s="1">
        <v>0.63124999999999998</v>
      </c>
    </row>
    <row r="554" spans="1:16" x14ac:dyDescent="0.25">
      <c r="A554" s="1">
        <v>6.2240000000000002</v>
      </c>
      <c r="B554">
        <v>13940</v>
      </c>
      <c r="C554" s="1">
        <v>0.505</v>
      </c>
      <c r="D554" s="1">
        <v>5.94</v>
      </c>
      <c r="E554" s="3">
        <v>6.25</v>
      </c>
      <c r="F554" s="3">
        <v>13020</v>
      </c>
      <c r="G554" s="4">
        <v>0.46250000000000002</v>
      </c>
      <c r="H554">
        <v>6.25</v>
      </c>
      <c r="I554">
        <v>14218</v>
      </c>
      <c r="J554" s="1">
        <v>0.60375000000000001</v>
      </c>
      <c r="K554" s="3">
        <v>6.2629999999999999</v>
      </c>
      <c r="L554" s="3">
        <v>15432</v>
      </c>
      <c r="M554" s="4">
        <v>0</v>
      </c>
      <c r="N554">
        <v>6.2549999999999999</v>
      </c>
      <c r="O554">
        <v>20408</v>
      </c>
      <c r="P554" s="1">
        <v>0.64249999999999996</v>
      </c>
    </row>
    <row r="555" spans="1:16" x14ac:dyDescent="0.25">
      <c r="A555" s="1">
        <v>6.2350000000000003</v>
      </c>
      <c r="B555">
        <v>13979</v>
      </c>
      <c r="C555" s="1">
        <v>0.51500000000000001</v>
      </c>
      <c r="D555" s="1">
        <v>5.95</v>
      </c>
      <c r="E555" s="3">
        <v>6.2610000000000001</v>
      </c>
      <c r="F555" s="3">
        <v>13020</v>
      </c>
      <c r="G555" s="4">
        <v>0.45874999999999999</v>
      </c>
      <c r="H555">
        <v>6.2610000000000001</v>
      </c>
      <c r="I555">
        <v>14218</v>
      </c>
      <c r="J555" s="1">
        <v>0.61250000000000004</v>
      </c>
      <c r="K555" s="3">
        <v>6.274</v>
      </c>
      <c r="L555" s="3">
        <v>15416</v>
      </c>
      <c r="M555" s="4">
        <v>0</v>
      </c>
      <c r="N555">
        <v>6.266</v>
      </c>
      <c r="O555">
        <v>20408</v>
      </c>
      <c r="P555" s="1">
        <v>0.61624999999999996</v>
      </c>
    </row>
    <row r="556" spans="1:16" x14ac:dyDescent="0.25">
      <c r="A556" s="1">
        <v>6.2469999999999999</v>
      </c>
      <c r="B556">
        <v>13992</v>
      </c>
      <c r="C556" s="1">
        <v>0.51624999999999999</v>
      </c>
      <c r="D556" s="1">
        <v>5.94</v>
      </c>
      <c r="E556" s="3">
        <v>6.2720000000000002</v>
      </c>
      <c r="F556" s="3">
        <v>13043</v>
      </c>
      <c r="G556" s="4">
        <v>0.45</v>
      </c>
      <c r="H556">
        <v>6.2729999999999997</v>
      </c>
      <c r="I556">
        <v>14258</v>
      </c>
      <c r="J556" s="1">
        <v>0.60875000000000001</v>
      </c>
      <c r="K556" s="3">
        <v>6.2850000000000001</v>
      </c>
      <c r="L556" s="3">
        <v>15353</v>
      </c>
      <c r="M556" s="4">
        <v>0</v>
      </c>
      <c r="N556">
        <v>6.2770000000000001</v>
      </c>
      <c r="O556">
        <v>20408</v>
      </c>
      <c r="P556" s="1">
        <v>0.63500000000000001</v>
      </c>
    </row>
    <row r="557" spans="1:16" x14ac:dyDescent="0.25">
      <c r="A557" s="1">
        <v>6.2590000000000003</v>
      </c>
      <c r="B557">
        <v>14018</v>
      </c>
      <c r="C557" s="1">
        <v>0.50624999999999998</v>
      </c>
      <c r="D557" s="1">
        <v>5.94</v>
      </c>
      <c r="E557" s="3">
        <v>6.2830000000000004</v>
      </c>
      <c r="F557" s="3">
        <v>13054</v>
      </c>
      <c r="G557" s="4">
        <v>0.45500000000000002</v>
      </c>
      <c r="H557">
        <v>6.2850000000000001</v>
      </c>
      <c r="I557">
        <v>14312</v>
      </c>
      <c r="J557" s="1">
        <v>0.61375000000000002</v>
      </c>
      <c r="K557" s="3">
        <v>6.2960000000000003</v>
      </c>
      <c r="L557" s="3">
        <v>15290</v>
      </c>
      <c r="M557" s="4">
        <v>0</v>
      </c>
      <c r="N557">
        <v>6.2880000000000003</v>
      </c>
      <c r="O557">
        <v>20297</v>
      </c>
      <c r="P557" s="1">
        <v>0.63</v>
      </c>
    </row>
    <row r="558" spans="1:16" x14ac:dyDescent="0.25">
      <c r="A558" s="1">
        <v>6.27</v>
      </c>
      <c r="B558">
        <v>14044</v>
      </c>
      <c r="C558" s="1">
        <v>0.50249999999999995</v>
      </c>
      <c r="D558" s="1">
        <v>5.95</v>
      </c>
      <c r="E558" s="3">
        <v>6.2939999999999996</v>
      </c>
      <c r="F558" s="3">
        <v>13066</v>
      </c>
      <c r="G558" s="4">
        <v>0.46124999999999999</v>
      </c>
      <c r="H558">
        <v>6.2960000000000003</v>
      </c>
      <c r="I558">
        <v>14367</v>
      </c>
      <c r="J558" s="1">
        <v>0.58875</v>
      </c>
      <c r="K558" s="3">
        <v>6.3070000000000004</v>
      </c>
      <c r="L558" s="3">
        <v>15228</v>
      </c>
      <c r="M558" s="4">
        <v>0</v>
      </c>
      <c r="N558">
        <v>6.2990000000000004</v>
      </c>
      <c r="O558">
        <v>20380</v>
      </c>
      <c r="P558" s="1">
        <v>0.64249999999999996</v>
      </c>
    </row>
    <row r="559" spans="1:16" x14ac:dyDescent="0.25">
      <c r="A559" s="1">
        <v>6.2809999999999997</v>
      </c>
      <c r="B559">
        <v>14084</v>
      </c>
      <c r="C559" s="1">
        <v>0.495</v>
      </c>
      <c r="D559" s="1">
        <v>5.95</v>
      </c>
      <c r="E559" s="3">
        <v>6.3049999999999997</v>
      </c>
      <c r="F559" s="3">
        <v>13077</v>
      </c>
      <c r="G559" s="4">
        <v>0.44500000000000001</v>
      </c>
      <c r="H559">
        <v>6.3079999999999998</v>
      </c>
      <c r="I559">
        <v>14285</v>
      </c>
      <c r="J559" s="1">
        <v>0.59750000000000003</v>
      </c>
      <c r="K559" s="3">
        <v>6.3179999999999996</v>
      </c>
      <c r="L559" s="3">
        <v>15120</v>
      </c>
      <c r="M559" s="4">
        <v>0</v>
      </c>
      <c r="N559">
        <v>6.31</v>
      </c>
      <c r="O559">
        <v>20435</v>
      </c>
      <c r="P559" s="1">
        <v>0.63249999999999995</v>
      </c>
    </row>
    <row r="560" spans="1:16" x14ac:dyDescent="0.25">
      <c r="A560" s="1">
        <v>6.2919999999999998</v>
      </c>
      <c r="B560">
        <v>14084</v>
      </c>
      <c r="C560" s="1">
        <v>0.49875000000000003</v>
      </c>
      <c r="D560" s="1">
        <v>5.95</v>
      </c>
      <c r="E560" s="3">
        <v>6.3159999999999998</v>
      </c>
      <c r="F560" s="3">
        <v>13066</v>
      </c>
      <c r="G560" s="4">
        <v>0.44500000000000001</v>
      </c>
      <c r="H560">
        <v>6.32</v>
      </c>
      <c r="I560">
        <v>14409</v>
      </c>
      <c r="J560" s="1">
        <v>0.60375000000000001</v>
      </c>
      <c r="K560" s="3">
        <v>6.3289999999999997</v>
      </c>
      <c r="L560" s="3">
        <v>15105</v>
      </c>
      <c r="M560" s="4">
        <v>0</v>
      </c>
      <c r="N560">
        <v>6.3220000000000001</v>
      </c>
      <c r="O560">
        <v>20408</v>
      </c>
      <c r="P560" s="1">
        <v>0.64</v>
      </c>
    </row>
    <row r="561" spans="1:16" x14ac:dyDescent="0.25">
      <c r="A561" s="1">
        <v>6.3029999999999999</v>
      </c>
      <c r="B561">
        <v>14111</v>
      </c>
      <c r="C561" s="1">
        <v>0.48499999999999999</v>
      </c>
      <c r="D561" s="1">
        <v>5.95</v>
      </c>
      <c r="E561" s="3">
        <v>6.3280000000000003</v>
      </c>
      <c r="F561" s="3">
        <v>13066</v>
      </c>
      <c r="G561" s="4">
        <v>0.44750000000000001</v>
      </c>
      <c r="H561">
        <v>6.3319999999999999</v>
      </c>
      <c r="I561">
        <v>14450</v>
      </c>
      <c r="J561" s="1">
        <v>0.58875</v>
      </c>
      <c r="K561" s="3">
        <v>6.34</v>
      </c>
      <c r="L561" s="3">
        <v>15030</v>
      </c>
      <c r="M561" s="4">
        <v>0</v>
      </c>
      <c r="N561">
        <v>6.3339999999999996</v>
      </c>
      <c r="O561">
        <v>20380</v>
      </c>
      <c r="P561" s="1">
        <v>0.64375000000000004</v>
      </c>
    </row>
    <row r="562" spans="1:16" x14ac:dyDescent="0.25">
      <c r="A562" s="1">
        <v>6.3140000000000001</v>
      </c>
      <c r="B562">
        <v>14124</v>
      </c>
      <c r="C562" s="1">
        <v>0.49</v>
      </c>
      <c r="D562" s="1">
        <v>5.95</v>
      </c>
      <c r="E562" s="3">
        <v>6.34</v>
      </c>
      <c r="F562" s="3">
        <v>13111</v>
      </c>
      <c r="G562" s="4">
        <v>0.4425</v>
      </c>
      <c r="H562">
        <v>6.343</v>
      </c>
      <c r="I562">
        <v>14478</v>
      </c>
      <c r="J562" s="1">
        <v>0.57750000000000001</v>
      </c>
      <c r="K562" s="3">
        <v>6.351</v>
      </c>
      <c r="L562" s="3">
        <v>14970</v>
      </c>
      <c r="M562" s="4">
        <v>0</v>
      </c>
      <c r="N562">
        <v>6.3449999999999998</v>
      </c>
      <c r="O562">
        <v>20435</v>
      </c>
      <c r="P562" s="1">
        <v>0.61375000000000002</v>
      </c>
    </row>
    <row r="563" spans="1:16" x14ac:dyDescent="0.25">
      <c r="A563" s="1">
        <v>6.3250000000000002</v>
      </c>
      <c r="B563">
        <v>14164</v>
      </c>
      <c r="C563" s="1">
        <v>0.49125000000000002</v>
      </c>
      <c r="D563" s="1">
        <v>5.96</v>
      </c>
      <c r="E563" s="3">
        <v>6.351</v>
      </c>
      <c r="F563" s="3">
        <v>13123</v>
      </c>
      <c r="G563" s="4">
        <v>0.44750000000000001</v>
      </c>
      <c r="H563">
        <v>6.3540000000000001</v>
      </c>
      <c r="I563">
        <v>14506</v>
      </c>
      <c r="J563" s="1">
        <v>0.6</v>
      </c>
      <c r="K563" s="3">
        <v>6.3620000000000001</v>
      </c>
      <c r="L563" s="3">
        <v>14910</v>
      </c>
      <c r="M563" s="4">
        <v>0</v>
      </c>
      <c r="N563">
        <v>6.3559999999999999</v>
      </c>
      <c r="O563">
        <v>20435</v>
      </c>
      <c r="P563" s="1">
        <v>0.64624999999999999</v>
      </c>
    </row>
    <row r="564" spans="1:16" x14ac:dyDescent="0.25">
      <c r="A564" s="1">
        <v>6.3360000000000003</v>
      </c>
      <c r="B564">
        <v>14124</v>
      </c>
      <c r="C564" s="1">
        <v>0.48499999999999999</v>
      </c>
      <c r="D564" s="1">
        <v>5.95</v>
      </c>
      <c r="E564" s="3">
        <v>6.3630000000000004</v>
      </c>
      <c r="F564" s="3">
        <v>13111</v>
      </c>
      <c r="G564" s="4">
        <v>0.44874999999999998</v>
      </c>
      <c r="H564">
        <v>6.3650000000000002</v>
      </c>
      <c r="I564">
        <v>14563</v>
      </c>
      <c r="J564" s="1">
        <v>0.57625000000000004</v>
      </c>
      <c r="K564" s="3">
        <v>6.3730000000000002</v>
      </c>
      <c r="L564" s="3">
        <v>14866</v>
      </c>
      <c r="M564" s="4">
        <v>0</v>
      </c>
      <c r="N564">
        <v>6.367</v>
      </c>
      <c r="O564">
        <v>20408</v>
      </c>
      <c r="P564" s="1">
        <v>0.61624999999999996</v>
      </c>
    </row>
    <row r="565" spans="1:16" x14ac:dyDescent="0.25">
      <c r="A565" s="1">
        <v>6.3470000000000004</v>
      </c>
      <c r="B565">
        <v>14204</v>
      </c>
      <c r="C565" s="1">
        <v>0.48749999999999999</v>
      </c>
      <c r="D565" s="1">
        <v>5.96</v>
      </c>
      <c r="E565" s="3">
        <v>6.375</v>
      </c>
      <c r="F565" s="3">
        <v>13169</v>
      </c>
      <c r="G565" s="4">
        <v>0.44624999999999998</v>
      </c>
      <c r="H565">
        <v>6.3760000000000003</v>
      </c>
      <c r="I565">
        <v>14563</v>
      </c>
      <c r="J565" s="1">
        <v>0.57750000000000001</v>
      </c>
      <c r="K565" s="3">
        <v>6.3860000000000001</v>
      </c>
      <c r="L565" s="3">
        <v>14778</v>
      </c>
      <c r="M565" s="4">
        <v>0</v>
      </c>
      <c r="N565">
        <v>6.3780000000000001</v>
      </c>
      <c r="O565">
        <v>20435</v>
      </c>
      <c r="P565" s="1">
        <v>0.62</v>
      </c>
    </row>
    <row r="566" spans="1:16" x14ac:dyDescent="0.25">
      <c r="A566" s="1">
        <v>6.3579999999999997</v>
      </c>
      <c r="B566">
        <v>14204</v>
      </c>
      <c r="C566" s="1">
        <v>0.49125000000000002</v>
      </c>
      <c r="D566" s="1">
        <v>5.96</v>
      </c>
      <c r="E566" s="3">
        <v>6.3860000000000001</v>
      </c>
      <c r="F566" s="3">
        <v>13157</v>
      </c>
      <c r="G566" s="4">
        <v>0.44500000000000001</v>
      </c>
      <c r="H566">
        <v>6.3869999999999996</v>
      </c>
      <c r="I566">
        <v>14605</v>
      </c>
      <c r="J566" s="1">
        <v>0.57874999999999999</v>
      </c>
      <c r="K566" s="3">
        <v>6.3979999999999997</v>
      </c>
      <c r="L566" s="3">
        <v>14648</v>
      </c>
      <c r="M566" s="4">
        <v>0</v>
      </c>
      <c r="N566">
        <v>6.3890000000000002</v>
      </c>
      <c r="O566">
        <v>20435</v>
      </c>
      <c r="P566" s="1">
        <v>0.62624999999999997</v>
      </c>
    </row>
    <row r="567" spans="1:16" x14ac:dyDescent="0.25">
      <c r="A567" s="1">
        <v>6.37</v>
      </c>
      <c r="B567">
        <v>14231</v>
      </c>
      <c r="C567" s="1">
        <v>0.48499999999999999</v>
      </c>
      <c r="D567" s="1">
        <v>5.95</v>
      </c>
      <c r="E567" s="3">
        <v>6.3979999999999997</v>
      </c>
      <c r="F567" s="3">
        <v>13169</v>
      </c>
      <c r="G567" s="4">
        <v>0.44624999999999998</v>
      </c>
      <c r="H567">
        <v>6.3979999999999997</v>
      </c>
      <c r="I567">
        <v>14619</v>
      </c>
      <c r="J567" s="1">
        <v>0.58750000000000002</v>
      </c>
      <c r="K567" s="3">
        <v>6.41</v>
      </c>
      <c r="L567" s="3">
        <v>14534</v>
      </c>
      <c r="M567" s="4">
        <v>0</v>
      </c>
      <c r="N567">
        <v>6.4</v>
      </c>
      <c r="O567">
        <v>20408</v>
      </c>
      <c r="P567" s="1">
        <v>0.60250000000000004</v>
      </c>
    </row>
    <row r="568" spans="1:16" x14ac:dyDescent="0.25">
      <c r="A568" s="1">
        <v>6.3810000000000002</v>
      </c>
      <c r="B568">
        <v>14245</v>
      </c>
      <c r="C568" s="1">
        <v>0.48375000000000001</v>
      </c>
      <c r="D568" s="1">
        <v>5.96</v>
      </c>
      <c r="E568" s="3">
        <v>6.41</v>
      </c>
      <c r="F568" s="3">
        <v>13146</v>
      </c>
      <c r="G568" s="4">
        <v>0.44124999999999998</v>
      </c>
      <c r="H568">
        <v>6.4089999999999998</v>
      </c>
      <c r="I568">
        <v>14648</v>
      </c>
      <c r="J568" s="1">
        <v>0.56999999999999995</v>
      </c>
      <c r="K568" s="3">
        <v>6.4210000000000003</v>
      </c>
      <c r="L568" s="3">
        <v>14577</v>
      </c>
      <c r="M568" s="4">
        <v>0</v>
      </c>
      <c r="N568">
        <v>6.4119999999999999</v>
      </c>
      <c r="O568">
        <v>20435</v>
      </c>
      <c r="P568" s="1">
        <v>0.61124999999999996</v>
      </c>
    </row>
    <row r="569" spans="1:16" x14ac:dyDescent="0.25">
      <c r="A569" s="1">
        <v>6.3929999999999998</v>
      </c>
      <c r="B569">
        <v>14258</v>
      </c>
      <c r="C569" s="1">
        <v>0.47125</v>
      </c>
      <c r="D569" s="1">
        <v>5.95</v>
      </c>
      <c r="E569" s="3">
        <v>6.4219999999999997</v>
      </c>
      <c r="F569" s="3">
        <v>13192</v>
      </c>
      <c r="G569" s="4">
        <v>0.43874999999999997</v>
      </c>
      <c r="H569">
        <v>6.42</v>
      </c>
      <c r="I569">
        <v>14705</v>
      </c>
      <c r="J569" s="1">
        <v>0.57874999999999999</v>
      </c>
      <c r="K569" s="3">
        <v>6.4320000000000004</v>
      </c>
      <c r="L569" s="3">
        <v>14520</v>
      </c>
      <c r="M569" s="4">
        <v>0</v>
      </c>
      <c r="N569">
        <v>6.423</v>
      </c>
      <c r="O569">
        <v>20463</v>
      </c>
      <c r="P569" s="1">
        <v>0.61124999999999996</v>
      </c>
    </row>
    <row r="570" spans="1:16" x14ac:dyDescent="0.25">
      <c r="A570" s="1">
        <v>6.4039999999999999</v>
      </c>
      <c r="B570">
        <v>14272</v>
      </c>
      <c r="C570" s="1">
        <v>0.47875000000000001</v>
      </c>
      <c r="D570" s="1">
        <v>5.96</v>
      </c>
      <c r="E570" s="3">
        <v>6.4329999999999998</v>
      </c>
      <c r="F570" s="3">
        <v>13169</v>
      </c>
      <c r="G570" s="4">
        <v>0.44</v>
      </c>
      <c r="H570">
        <v>6.431</v>
      </c>
      <c r="I570">
        <v>14705</v>
      </c>
      <c r="J570" s="1">
        <v>0.5625</v>
      </c>
      <c r="K570" s="3">
        <v>6.4429999999999996</v>
      </c>
      <c r="L570" s="3">
        <v>14464</v>
      </c>
      <c r="M570" s="4">
        <v>0</v>
      </c>
      <c r="N570">
        <v>6.4340000000000002</v>
      </c>
      <c r="O570">
        <v>20435</v>
      </c>
      <c r="P570" s="1">
        <v>0.60250000000000004</v>
      </c>
    </row>
    <row r="571" spans="1:16" x14ac:dyDescent="0.25">
      <c r="A571" s="1">
        <v>6.4160000000000004</v>
      </c>
      <c r="B571">
        <v>14285</v>
      </c>
      <c r="C571" s="1">
        <v>0.47749999999999998</v>
      </c>
      <c r="D571" s="1">
        <v>5.96</v>
      </c>
      <c r="E571" s="3">
        <v>6.4450000000000003</v>
      </c>
      <c r="F571" s="3">
        <v>13192</v>
      </c>
      <c r="G571" s="4">
        <v>0.43874999999999997</v>
      </c>
      <c r="H571">
        <v>6.4429999999999996</v>
      </c>
      <c r="I571">
        <v>14734</v>
      </c>
      <c r="J571" s="1">
        <v>0.57999999999999996</v>
      </c>
      <c r="K571" s="3">
        <v>6.4550000000000001</v>
      </c>
      <c r="L571" s="3">
        <v>14436</v>
      </c>
      <c r="M571" s="4">
        <v>0</v>
      </c>
      <c r="N571">
        <v>6.4450000000000003</v>
      </c>
      <c r="O571">
        <v>20408</v>
      </c>
      <c r="P571" s="1">
        <v>0.54500000000000004</v>
      </c>
    </row>
    <row r="572" spans="1:16" x14ac:dyDescent="0.25">
      <c r="A572" s="1">
        <v>6.4279999999999999</v>
      </c>
      <c r="B572">
        <v>14312</v>
      </c>
      <c r="C572" s="1">
        <v>0.49125000000000002</v>
      </c>
      <c r="D572" s="1">
        <v>5.96</v>
      </c>
      <c r="E572" s="3">
        <v>6.4569999999999999</v>
      </c>
      <c r="F572" s="3">
        <v>13227</v>
      </c>
      <c r="G572" s="4">
        <v>0.43625000000000003</v>
      </c>
      <c r="H572">
        <v>6.4550000000000001</v>
      </c>
      <c r="I572">
        <v>14763</v>
      </c>
      <c r="J572" s="1">
        <v>0.57750000000000001</v>
      </c>
      <c r="K572" s="3">
        <v>6.4669999999999996</v>
      </c>
      <c r="L572" s="3">
        <v>14326</v>
      </c>
      <c r="M572" s="4">
        <v>0</v>
      </c>
      <c r="N572">
        <v>6.4560000000000004</v>
      </c>
      <c r="O572">
        <v>20325</v>
      </c>
      <c r="P572" s="1">
        <v>0</v>
      </c>
    </row>
    <row r="573" spans="1:16" x14ac:dyDescent="0.25">
      <c r="A573" s="1">
        <v>6.4390000000000001</v>
      </c>
      <c r="B573">
        <v>14326</v>
      </c>
      <c r="C573" s="1">
        <v>0.47125</v>
      </c>
      <c r="D573" s="1">
        <v>5.96</v>
      </c>
      <c r="E573" s="3">
        <v>6.4690000000000003</v>
      </c>
      <c r="F573" s="3">
        <v>13192</v>
      </c>
      <c r="G573" s="4">
        <v>0.43625000000000003</v>
      </c>
      <c r="H573">
        <v>6.4660000000000002</v>
      </c>
      <c r="I573">
        <v>14778</v>
      </c>
      <c r="J573" s="1">
        <v>0.55500000000000005</v>
      </c>
      <c r="K573" s="3">
        <v>6.4779999999999998</v>
      </c>
      <c r="L573" s="3">
        <v>14258</v>
      </c>
      <c r="M573" s="4">
        <v>0</v>
      </c>
      <c r="N573">
        <v>6.4669999999999996</v>
      </c>
      <c r="O573">
        <v>20270</v>
      </c>
      <c r="P573" s="1">
        <v>0</v>
      </c>
    </row>
    <row r="574" spans="1:16" x14ac:dyDescent="0.25">
      <c r="A574" s="1">
        <v>6.4509999999999996</v>
      </c>
      <c r="B574">
        <v>14354</v>
      </c>
      <c r="C574" s="1">
        <v>0.46875</v>
      </c>
      <c r="D574" s="1">
        <v>5.96</v>
      </c>
      <c r="E574" s="3">
        <v>6.48</v>
      </c>
      <c r="F574" s="3">
        <v>13204</v>
      </c>
      <c r="G574" s="4">
        <v>0.43625000000000003</v>
      </c>
      <c r="H574">
        <v>6.4779999999999998</v>
      </c>
      <c r="I574">
        <v>14807</v>
      </c>
      <c r="J574" s="1">
        <v>0.54874999999999996</v>
      </c>
      <c r="K574" s="3">
        <v>6.4889999999999999</v>
      </c>
      <c r="L574" s="3">
        <v>14231</v>
      </c>
      <c r="M574" s="4">
        <v>0</v>
      </c>
      <c r="N574">
        <v>6.4790000000000001</v>
      </c>
      <c r="O574">
        <v>20161</v>
      </c>
      <c r="P574" s="1">
        <v>0</v>
      </c>
    </row>
    <row r="575" spans="1:16" x14ac:dyDescent="0.25">
      <c r="A575" s="1">
        <v>6.4630000000000001</v>
      </c>
      <c r="B575">
        <v>14381</v>
      </c>
      <c r="C575" s="1">
        <v>0.47125</v>
      </c>
      <c r="D575" s="1">
        <v>5.96</v>
      </c>
      <c r="E575" s="3">
        <v>6.492</v>
      </c>
      <c r="F575" s="3">
        <v>13239</v>
      </c>
      <c r="G575" s="4">
        <v>0.44</v>
      </c>
      <c r="H575">
        <v>6.49</v>
      </c>
      <c r="I575">
        <v>14836</v>
      </c>
      <c r="J575" s="1">
        <v>0.56125000000000003</v>
      </c>
      <c r="K575" s="3">
        <v>6.5</v>
      </c>
      <c r="L575" s="3">
        <v>14111</v>
      </c>
      <c r="M575" s="4">
        <v>0</v>
      </c>
      <c r="N575">
        <v>6.4909999999999997</v>
      </c>
      <c r="O575">
        <v>20080</v>
      </c>
      <c r="P575" s="1">
        <v>0</v>
      </c>
    </row>
    <row r="576" spans="1:16" x14ac:dyDescent="0.25">
      <c r="A576" s="1">
        <v>6.4740000000000002</v>
      </c>
      <c r="B576">
        <v>14395</v>
      </c>
      <c r="C576" s="1">
        <v>0.46625</v>
      </c>
      <c r="D576" s="1">
        <v>5.96</v>
      </c>
      <c r="E576" s="3">
        <v>6.5039999999999996</v>
      </c>
      <c r="F576" s="3">
        <v>13250</v>
      </c>
      <c r="G576" s="4">
        <v>0.435</v>
      </c>
      <c r="H576">
        <v>6.5019999999999998</v>
      </c>
      <c r="I576">
        <v>14851</v>
      </c>
      <c r="J576" s="1">
        <v>0.54749999999999999</v>
      </c>
      <c r="K576" s="3">
        <v>6.5110000000000001</v>
      </c>
      <c r="L576" s="3">
        <v>14124</v>
      </c>
      <c r="M576" s="4">
        <v>0</v>
      </c>
      <c r="N576">
        <v>6.5019999999999998</v>
      </c>
      <c r="O576">
        <v>19920</v>
      </c>
      <c r="P576" s="1">
        <v>0</v>
      </c>
    </row>
    <row r="577" spans="1:16" x14ac:dyDescent="0.25">
      <c r="A577" s="1">
        <v>6.4859999999999998</v>
      </c>
      <c r="B577">
        <v>14381</v>
      </c>
      <c r="C577" s="1">
        <v>0.47749999999999998</v>
      </c>
      <c r="D577" s="1">
        <v>5.97</v>
      </c>
      <c r="E577" s="3">
        <v>6.516</v>
      </c>
      <c r="F577" s="3">
        <v>13274</v>
      </c>
      <c r="G577" s="4">
        <v>0.44</v>
      </c>
      <c r="H577">
        <v>6.5129999999999999</v>
      </c>
      <c r="I577">
        <v>14866</v>
      </c>
      <c r="J577" s="1">
        <v>0.55374999999999996</v>
      </c>
      <c r="K577" s="3">
        <v>6.5220000000000002</v>
      </c>
      <c r="L577" s="3">
        <v>14031</v>
      </c>
      <c r="M577" s="4">
        <v>0</v>
      </c>
      <c r="N577">
        <v>6.5129999999999999</v>
      </c>
      <c r="O577">
        <v>19920</v>
      </c>
      <c r="P577" s="1">
        <v>0</v>
      </c>
    </row>
    <row r="578" spans="1:16" x14ac:dyDescent="0.25">
      <c r="A578" s="1">
        <v>6.4980000000000002</v>
      </c>
      <c r="B578">
        <v>14395</v>
      </c>
      <c r="C578" s="1">
        <v>0.46875</v>
      </c>
      <c r="D578" s="1">
        <v>5.97</v>
      </c>
      <c r="E578" s="3">
        <v>6.5270000000000001</v>
      </c>
      <c r="F578" s="3">
        <v>13274</v>
      </c>
      <c r="G578" s="4">
        <v>0.43874999999999997</v>
      </c>
      <c r="H578">
        <v>6.524</v>
      </c>
      <c r="I578">
        <v>14895</v>
      </c>
      <c r="J578" s="1">
        <v>0.54</v>
      </c>
      <c r="K578" s="3">
        <v>6.5330000000000004</v>
      </c>
      <c r="L578" s="3">
        <v>13914</v>
      </c>
      <c r="M578" s="4">
        <v>0</v>
      </c>
      <c r="N578">
        <v>6.524</v>
      </c>
      <c r="O578">
        <v>19841</v>
      </c>
      <c r="P578" s="1">
        <v>0</v>
      </c>
    </row>
    <row r="579" spans="1:16" x14ac:dyDescent="0.25">
      <c r="A579" s="1">
        <v>6.5090000000000003</v>
      </c>
      <c r="B579">
        <v>14436</v>
      </c>
      <c r="C579" s="1">
        <v>0.46124999999999999</v>
      </c>
      <c r="D579" s="1">
        <v>5.97</v>
      </c>
      <c r="E579" s="3">
        <v>6.5380000000000003</v>
      </c>
      <c r="F579" s="3">
        <v>13286</v>
      </c>
      <c r="G579" s="4">
        <v>0.43874999999999997</v>
      </c>
      <c r="H579">
        <v>6.5350000000000001</v>
      </c>
      <c r="I579">
        <v>14910</v>
      </c>
      <c r="J579" s="1">
        <v>0.53874999999999995</v>
      </c>
      <c r="K579" s="3">
        <v>6.5439999999999996</v>
      </c>
      <c r="L579" s="3">
        <v>13927</v>
      </c>
      <c r="M579" s="4">
        <v>0</v>
      </c>
      <c r="N579">
        <v>6.5350000000000001</v>
      </c>
      <c r="O579">
        <v>19762</v>
      </c>
      <c r="P579" s="1">
        <v>0</v>
      </c>
    </row>
    <row r="580" spans="1:16" x14ac:dyDescent="0.25">
      <c r="A580" s="1">
        <v>6.5209999999999999</v>
      </c>
      <c r="B580">
        <v>14436</v>
      </c>
      <c r="C580" s="1">
        <v>0.46375</v>
      </c>
      <c r="D580" s="1">
        <v>5.97</v>
      </c>
      <c r="E580" s="3">
        <v>6.5490000000000004</v>
      </c>
      <c r="F580" s="3">
        <v>13286</v>
      </c>
      <c r="G580" s="4">
        <v>0.4375</v>
      </c>
      <c r="H580">
        <v>6.5460000000000003</v>
      </c>
      <c r="I580">
        <v>14940</v>
      </c>
      <c r="J580" s="1">
        <v>0.54125000000000001</v>
      </c>
      <c r="K580" s="3">
        <v>6.556</v>
      </c>
      <c r="L580" s="3">
        <v>13863</v>
      </c>
      <c r="M580" s="4">
        <v>0</v>
      </c>
      <c r="N580">
        <v>6.5460000000000003</v>
      </c>
      <c r="O580">
        <v>19659</v>
      </c>
      <c r="P580" s="1">
        <v>0</v>
      </c>
    </row>
    <row r="581" spans="1:16" x14ac:dyDescent="0.25">
      <c r="A581" s="1">
        <v>6.532</v>
      </c>
      <c r="B581">
        <v>14450</v>
      </c>
      <c r="C581" s="1">
        <v>0.46625</v>
      </c>
      <c r="D581" s="1">
        <v>5.97</v>
      </c>
      <c r="E581" s="3">
        <v>6.56</v>
      </c>
      <c r="F581" s="3">
        <v>13297</v>
      </c>
      <c r="G581" s="4">
        <v>0.4325</v>
      </c>
      <c r="H581">
        <v>6.5570000000000004</v>
      </c>
      <c r="I581">
        <v>14970</v>
      </c>
      <c r="J581" s="1">
        <v>0.52625</v>
      </c>
      <c r="K581" s="3">
        <v>6.5670000000000002</v>
      </c>
      <c r="L581" s="3">
        <v>13786</v>
      </c>
      <c r="M581" s="4">
        <v>0</v>
      </c>
      <c r="N581">
        <v>6.5570000000000004</v>
      </c>
      <c r="O581">
        <v>19607</v>
      </c>
      <c r="P581" s="1">
        <v>0</v>
      </c>
    </row>
    <row r="582" spans="1:16" x14ac:dyDescent="0.25">
      <c r="A582" s="1">
        <v>6.5430000000000001</v>
      </c>
      <c r="B582">
        <v>14464</v>
      </c>
      <c r="C582" s="1">
        <v>0.46375</v>
      </c>
      <c r="D582" s="1">
        <v>5.97</v>
      </c>
      <c r="E582" s="3">
        <v>6.5709999999999997</v>
      </c>
      <c r="F582" s="3">
        <v>13309</v>
      </c>
      <c r="G582" s="4">
        <v>0.43625000000000003</v>
      </c>
      <c r="H582">
        <v>6.5679999999999996</v>
      </c>
      <c r="I582">
        <v>14985</v>
      </c>
      <c r="J582" s="1">
        <v>0.52625</v>
      </c>
      <c r="K582" s="3">
        <v>6.5780000000000003</v>
      </c>
      <c r="L582" s="3">
        <v>13736</v>
      </c>
      <c r="M582" s="4">
        <v>1.25E-3</v>
      </c>
      <c r="N582">
        <v>6.5679999999999996</v>
      </c>
      <c r="O582">
        <v>19531</v>
      </c>
      <c r="P582" s="1">
        <v>0</v>
      </c>
    </row>
    <row r="583" spans="1:16" x14ac:dyDescent="0.25">
      <c r="A583" s="1">
        <v>6.5540000000000003</v>
      </c>
      <c r="B583">
        <v>14436</v>
      </c>
      <c r="C583" s="1">
        <v>0.45</v>
      </c>
      <c r="D583" s="1">
        <v>5.97</v>
      </c>
      <c r="E583" s="3">
        <v>6.5819999999999999</v>
      </c>
      <c r="F583" s="3">
        <v>13333</v>
      </c>
      <c r="G583" s="4">
        <v>0.4375</v>
      </c>
      <c r="H583">
        <v>6.5789999999999997</v>
      </c>
      <c r="I583">
        <v>15000</v>
      </c>
      <c r="J583" s="1">
        <v>0.52375000000000005</v>
      </c>
      <c r="K583" s="3">
        <v>6.5890000000000004</v>
      </c>
      <c r="L583" s="3">
        <v>13673</v>
      </c>
      <c r="M583" s="4">
        <v>0</v>
      </c>
      <c r="N583">
        <v>6.58</v>
      </c>
      <c r="O583">
        <v>19455</v>
      </c>
      <c r="P583" s="1">
        <v>0</v>
      </c>
    </row>
    <row r="584" spans="1:16" x14ac:dyDescent="0.25">
      <c r="A584" s="1">
        <v>6.5650000000000004</v>
      </c>
      <c r="B584">
        <v>14534</v>
      </c>
      <c r="C584" s="1">
        <v>0.46</v>
      </c>
      <c r="D584" s="1">
        <v>5.97</v>
      </c>
      <c r="E584" s="3">
        <v>6.593</v>
      </c>
      <c r="F584" s="3">
        <v>13297</v>
      </c>
      <c r="G584" s="4">
        <v>0.43874999999999997</v>
      </c>
      <c r="H584">
        <v>6.59</v>
      </c>
      <c r="I584">
        <v>15015</v>
      </c>
      <c r="J584" s="1">
        <v>0.53249999999999997</v>
      </c>
      <c r="K584" s="3">
        <v>6.6</v>
      </c>
      <c r="L584" s="3">
        <v>13611</v>
      </c>
      <c r="M584" s="4">
        <v>0</v>
      </c>
      <c r="N584">
        <v>6.5919999999999996</v>
      </c>
      <c r="O584">
        <v>19379</v>
      </c>
      <c r="P584" s="1">
        <v>0</v>
      </c>
    </row>
    <row r="585" spans="1:16" x14ac:dyDescent="0.25">
      <c r="A585" s="1">
        <v>6.5759999999999996</v>
      </c>
      <c r="B585">
        <v>14506</v>
      </c>
      <c r="C585" s="1">
        <v>0.45874999999999999</v>
      </c>
      <c r="D585" s="1">
        <v>5.97</v>
      </c>
      <c r="E585" s="3">
        <v>6.6040000000000001</v>
      </c>
      <c r="F585" s="3">
        <v>13333</v>
      </c>
      <c r="G585" s="4">
        <v>0.44124999999999998</v>
      </c>
      <c r="H585">
        <v>6.601</v>
      </c>
      <c r="I585">
        <v>14985</v>
      </c>
      <c r="J585" s="1">
        <v>0.52</v>
      </c>
      <c r="K585" s="3">
        <v>6.6109999999999998</v>
      </c>
      <c r="L585" s="3">
        <v>13562</v>
      </c>
      <c r="M585" s="4">
        <v>0</v>
      </c>
      <c r="N585">
        <v>6.6029999999999998</v>
      </c>
      <c r="O585">
        <v>19230</v>
      </c>
      <c r="P585" s="1">
        <v>0</v>
      </c>
    </row>
    <row r="586" spans="1:16" x14ac:dyDescent="0.25">
      <c r="A586" s="1">
        <v>6.5869999999999997</v>
      </c>
      <c r="B586">
        <v>14520</v>
      </c>
      <c r="C586" s="1">
        <v>0.45250000000000001</v>
      </c>
      <c r="D586" s="1">
        <v>5.97</v>
      </c>
      <c r="E586" s="3">
        <v>6.6150000000000002</v>
      </c>
      <c r="F586" s="3">
        <v>13345</v>
      </c>
      <c r="G586" s="4">
        <v>0.43375000000000002</v>
      </c>
      <c r="H586">
        <v>6.6130000000000004</v>
      </c>
      <c r="I586">
        <v>15045</v>
      </c>
      <c r="J586" s="1">
        <v>0.51749999999999996</v>
      </c>
      <c r="K586" s="3">
        <v>6.6219999999999999</v>
      </c>
      <c r="L586" s="3">
        <v>13513</v>
      </c>
      <c r="M586" s="4">
        <v>0</v>
      </c>
      <c r="N586">
        <v>6.6139999999999999</v>
      </c>
      <c r="O586">
        <v>19181</v>
      </c>
      <c r="P586" s="1">
        <v>0</v>
      </c>
    </row>
    <row r="587" spans="1:16" x14ac:dyDescent="0.25">
      <c r="A587" s="1">
        <v>6.5979999999999999</v>
      </c>
      <c r="B587">
        <v>14520</v>
      </c>
      <c r="C587" s="1">
        <v>0.45124999999999998</v>
      </c>
      <c r="D587" s="1">
        <v>5.97</v>
      </c>
      <c r="E587" s="3">
        <v>6.6269999999999998</v>
      </c>
      <c r="F587" s="3">
        <v>13345</v>
      </c>
      <c r="G587" s="4">
        <v>0.42625000000000002</v>
      </c>
      <c r="H587">
        <v>6.625</v>
      </c>
      <c r="I587">
        <v>15075</v>
      </c>
      <c r="J587" s="1">
        <v>0.52</v>
      </c>
      <c r="K587" s="3">
        <v>6.633</v>
      </c>
      <c r="L587" s="3">
        <v>13440</v>
      </c>
      <c r="M587" s="4">
        <v>0</v>
      </c>
      <c r="N587">
        <v>6.625</v>
      </c>
      <c r="O587">
        <v>19059</v>
      </c>
      <c r="P587" s="1">
        <v>0</v>
      </c>
    </row>
    <row r="588" spans="1:16" x14ac:dyDescent="0.25">
      <c r="A588" s="1">
        <v>6.609</v>
      </c>
      <c r="B588">
        <v>14506</v>
      </c>
      <c r="C588" s="1">
        <v>0.45624999999999999</v>
      </c>
      <c r="D588" s="1">
        <v>5.98</v>
      </c>
      <c r="E588" s="3">
        <v>6.6390000000000002</v>
      </c>
      <c r="F588" s="3">
        <v>13345</v>
      </c>
      <c r="G588" s="4">
        <v>0.435</v>
      </c>
      <c r="H588">
        <v>6.6360000000000001</v>
      </c>
      <c r="I588">
        <v>15075</v>
      </c>
      <c r="J588" s="1">
        <v>0.52625</v>
      </c>
      <c r="K588" s="3">
        <v>6.6449999999999996</v>
      </c>
      <c r="L588" s="3">
        <v>13357</v>
      </c>
      <c r="M588" s="4">
        <v>0</v>
      </c>
      <c r="N588">
        <v>6.6360000000000001</v>
      </c>
      <c r="O588">
        <v>19035</v>
      </c>
      <c r="P588" s="1">
        <v>1.25E-3</v>
      </c>
    </row>
    <row r="589" spans="1:16" x14ac:dyDescent="0.25">
      <c r="A589" s="1">
        <v>6.6210000000000004</v>
      </c>
      <c r="B589">
        <v>14563</v>
      </c>
      <c r="C589" s="1">
        <v>0.44874999999999998</v>
      </c>
      <c r="D589" s="1">
        <v>5.97</v>
      </c>
      <c r="E589" s="3">
        <v>6.65</v>
      </c>
      <c r="F589" s="3">
        <v>13368</v>
      </c>
      <c r="G589" s="4">
        <v>0.42499999999999999</v>
      </c>
      <c r="H589">
        <v>6.6479999999999997</v>
      </c>
      <c r="I589">
        <v>15090</v>
      </c>
      <c r="J589" s="1">
        <v>0.51749999999999996</v>
      </c>
      <c r="K589" s="3">
        <v>6.657</v>
      </c>
      <c r="L589" s="3">
        <v>13321</v>
      </c>
      <c r="M589" s="4">
        <v>0</v>
      </c>
      <c r="N589">
        <v>6.6470000000000002</v>
      </c>
      <c r="O589">
        <v>18915</v>
      </c>
      <c r="P589" s="1">
        <v>0</v>
      </c>
    </row>
    <row r="590" spans="1:16" x14ac:dyDescent="0.25">
      <c r="A590" s="1">
        <v>6.6319999999999997</v>
      </c>
      <c r="B590">
        <v>14563</v>
      </c>
      <c r="C590" s="1">
        <v>0.45</v>
      </c>
      <c r="D590" s="1">
        <v>5.97</v>
      </c>
      <c r="E590" s="3">
        <v>6.6619999999999999</v>
      </c>
      <c r="F590" s="3">
        <v>13345</v>
      </c>
      <c r="G590" s="4">
        <v>0.42749999999999999</v>
      </c>
      <c r="H590">
        <v>6.66</v>
      </c>
      <c r="I590">
        <v>15120</v>
      </c>
      <c r="J590" s="1">
        <v>0.52375000000000005</v>
      </c>
      <c r="K590" s="3">
        <v>6.6680000000000001</v>
      </c>
      <c r="L590" s="3">
        <v>13262</v>
      </c>
      <c r="M590" s="4">
        <v>0</v>
      </c>
      <c r="N590">
        <v>6.6580000000000004</v>
      </c>
      <c r="O590">
        <v>18891</v>
      </c>
      <c r="P590" s="1">
        <v>0</v>
      </c>
    </row>
    <row r="591" spans="1:16" x14ac:dyDescent="0.25">
      <c r="A591" s="1">
        <v>6.6429999999999998</v>
      </c>
      <c r="B591">
        <v>14520</v>
      </c>
      <c r="C591" s="1">
        <v>0.44</v>
      </c>
      <c r="D591" s="1">
        <v>5.97</v>
      </c>
      <c r="E591" s="3">
        <v>6.6740000000000004</v>
      </c>
      <c r="F591" s="3">
        <v>13380</v>
      </c>
      <c r="G591" s="4">
        <v>0.41875000000000001</v>
      </c>
      <c r="H591">
        <v>6.6710000000000003</v>
      </c>
      <c r="I591">
        <v>15090</v>
      </c>
      <c r="J591" s="1">
        <v>0.51749999999999996</v>
      </c>
      <c r="K591" s="3">
        <v>6.6790000000000003</v>
      </c>
      <c r="L591" s="3">
        <v>13204</v>
      </c>
      <c r="M591" s="4">
        <v>0</v>
      </c>
      <c r="N591">
        <v>6.6689999999999996</v>
      </c>
      <c r="O591">
        <v>18726</v>
      </c>
      <c r="P591" s="1">
        <v>0</v>
      </c>
    </row>
    <row r="592" spans="1:16" x14ac:dyDescent="0.25">
      <c r="A592" s="1">
        <v>6.6539999999999999</v>
      </c>
      <c r="B592">
        <v>14591</v>
      </c>
      <c r="C592" s="1">
        <v>0.45500000000000002</v>
      </c>
      <c r="D592" s="1">
        <v>5.98</v>
      </c>
      <c r="E592" s="3">
        <v>6.6859999999999999</v>
      </c>
      <c r="F592" s="3">
        <v>13380</v>
      </c>
      <c r="G592" s="4">
        <v>0.42249999999999999</v>
      </c>
      <c r="H592">
        <v>6.6829999999999998</v>
      </c>
      <c r="I592">
        <v>15151</v>
      </c>
      <c r="J592" s="1">
        <v>0.51124999999999998</v>
      </c>
      <c r="K592" s="3">
        <v>6.69</v>
      </c>
      <c r="L592" s="3">
        <v>13157</v>
      </c>
      <c r="M592" s="4">
        <v>1.25E-3</v>
      </c>
      <c r="N592">
        <v>6.681</v>
      </c>
      <c r="O592">
        <v>18726</v>
      </c>
      <c r="P592" s="1">
        <v>0</v>
      </c>
    </row>
    <row r="593" spans="1:16" x14ac:dyDescent="0.25">
      <c r="A593" s="1">
        <v>6.665</v>
      </c>
      <c r="B593">
        <v>14591</v>
      </c>
      <c r="C593" s="1">
        <v>0.45250000000000001</v>
      </c>
      <c r="D593" s="1">
        <v>5.97</v>
      </c>
      <c r="E593" s="3">
        <v>6.6970000000000001</v>
      </c>
      <c r="F593" s="3">
        <v>13392</v>
      </c>
      <c r="G593" s="4">
        <v>0.42749999999999999</v>
      </c>
      <c r="H593">
        <v>6.6950000000000003</v>
      </c>
      <c r="I593">
        <v>15182</v>
      </c>
      <c r="J593" s="1">
        <v>0.50749999999999995</v>
      </c>
      <c r="K593" s="3">
        <v>6.7009999999999996</v>
      </c>
      <c r="L593" s="3">
        <v>13089</v>
      </c>
      <c r="M593" s="4">
        <v>0</v>
      </c>
      <c r="N593">
        <v>6.6929999999999996</v>
      </c>
      <c r="O593">
        <v>18633</v>
      </c>
      <c r="P593" s="1">
        <v>0</v>
      </c>
    </row>
    <row r="594" spans="1:16" x14ac:dyDescent="0.25">
      <c r="A594" s="1">
        <v>6.6760000000000002</v>
      </c>
      <c r="B594">
        <v>14634</v>
      </c>
      <c r="C594" s="1">
        <v>0.44</v>
      </c>
      <c r="D594" s="1">
        <v>5.98</v>
      </c>
      <c r="E594" s="3">
        <v>6.7080000000000002</v>
      </c>
      <c r="F594" s="3">
        <v>13404</v>
      </c>
      <c r="G594" s="4">
        <v>0.43</v>
      </c>
      <c r="H594">
        <v>6.7069999999999999</v>
      </c>
      <c r="I594">
        <v>15151</v>
      </c>
      <c r="J594" s="1">
        <v>0.4975</v>
      </c>
      <c r="K594" s="3">
        <v>6.7119999999999997</v>
      </c>
      <c r="L594" s="3">
        <v>13054</v>
      </c>
      <c r="M594" s="4">
        <v>0</v>
      </c>
      <c r="N594">
        <v>6.7039999999999997</v>
      </c>
      <c r="O594">
        <v>18564</v>
      </c>
      <c r="P594" s="1">
        <v>0</v>
      </c>
    </row>
    <row r="595" spans="1:16" x14ac:dyDescent="0.25">
      <c r="A595" s="1">
        <v>6.6870000000000003</v>
      </c>
      <c r="B595">
        <v>14619</v>
      </c>
      <c r="C595" s="1">
        <v>0.44750000000000001</v>
      </c>
      <c r="D595" s="1">
        <v>5.98</v>
      </c>
      <c r="E595" s="3">
        <v>6.7190000000000003</v>
      </c>
      <c r="F595" s="3">
        <v>13404</v>
      </c>
      <c r="G595" s="4">
        <v>0.43</v>
      </c>
      <c r="H595">
        <v>6.718</v>
      </c>
      <c r="I595">
        <v>15228</v>
      </c>
      <c r="J595" s="1">
        <v>0.51749999999999996</v>
      </c>
      <c r="K595" s="3">
        <v>6.7229999999999999</v>
      </c>
      <c r="L595" s="3">
        <v>12987</v>
      </c>
      <c r="M595" s="4">
        <v>0</v>
      </c>
      <c r="N595">
        <v>6.7149999999999999</v>
      </c>
      <c r="O595">
        <v>18495</v>
      </c>
      <c r="P595" s="1">
        <v>0</v>
      </c>
    </row>
    <row r="596" spans="1:16" x14ac:dyDescent="0.25">
      <c r="A596" s="1">
        <v>6.6980000000000004</v>
      </c>
      <c r="B596">
        <v>14634</v>
      </c>
      <c r="C596" s="1">
        <v>0.44624999999999998</v>
      </c>
      <c r="D596" s="1">
        <v>5.98</v>
      </c>
      <c r="E596" s="3">
        <v>6.73</v>
      </c>
      <c r="F596" s="3">
        <v>13416</v>
      </c>
      <c r="G596" s="4">
        <v>0.43375000000000002</v>
      </c>
      <c r="H596">
        <v>6.73</v>
      </c>
      <c r="I596">
        <v>15212</v>
      </c>
      <c r="J596" s="1">
        <v>0.50749999999999995</v>
      </c>
      <c r="K596" s="3">
        <v>6.734</v>
      </c>
      <c r="L596" s="3">
        <v>12919</v>
      </c>
      <c r="M596" s="4">
        <v>0</v>
      </c>
      <c r="N596">
        <v>6.726</v>
      </c>
      <c r="O596">
        <v>18404</v>
      </c>
      <c r="P596" s="1">
        <v>0</v>
      </c>
    </row>
    <row r="597" spans="1:16" x14ac:dyDescent="0.25">
      <c r="A597" s="1">
        <v>6.7089999999999996</v>
      </c>
      <c r="B597">
        <v>14634</v>
      </c>
      <c r="C597" s="1">
        <v>0.45374999999999999</v>
      </c>
      <c r="D597" s="1">
        <v>5.98</v>
      </c>
      <c r="E597" s="3">
        <v>6.7409999999999997</v>
      </c>
      <c r="F597" s="3">
        <v>13428</v>
      </c>
      <c r="G597" s="4">
        <v>0.42499999999999999</v>
      </c>
      <c r="H597">
        <v>6.742</v>
      </c>
      <c r="I597">
        <v>15243</v>
      </c>
      <c r="J597" s="1">
        <v>0.50124999999999997</v>
      </c>
      <c r="K597" s="3">
        <v>6.7450000000000001</v>
      </c>
      <c r="L597" s="3">
        <v>12886</v>
      </c>
      <c r="M597" s="4">
        <v>0</v>
      </c>
      <c r="N597">
        <v>6.7380000000000004</v>
      </c>
      <c r="O597">
        <v>18337</v>
      </c>
      <c r="P597" s="1">
        <v>0</v>
      </c>
    </row>
    <row r="598" spans="1:16" x14ac:dyDescent="0.25">
      <c r="A598" s="1">
        <v>6.72</v>
      </c>
      <c r="B598">
        <v>14648</v>
      </c>
      <c r="C598" s="1">
        <v>0.43874999999999997</v>
      </c>
      <c r="D598" s="1">
        <v>5.98</v>
      </c>
      <c r="E598" s="3">
        <v>6.7519999999999998</v>
      </c>
      <c r="F598" s="3">
        <v>13416</v>
      </c>
      <c r="G598" s="4">
        <v>0.42125000000000001</v>
      </c>
      <c r="H598">
        <v>6.7539999999999996</v>
      </c>
      <c r="I598">
        <v>15259</v>
      </c>
      <c r="J598" s="1">
        <v>0.495</v>
      </c>
      <c r="K598" s="3">
        <v>6.7560000000000002</v>
      </c>
      <c r="L598" s="3">
        <v>12820</v>
      </c>
      <c r="M598" s="4">
        <v>0</v>
      </c>
      <c r="N598">
        <v>6.75</v>
      </c>
      <c r="O598">
        <v>18248</v>
      </c>
      <c r="P598" s="1">
        <v>0</v>
      </c>
    </row>
    <row r="599" spans="1:16" x14ac:dyDescent="0.25">
      <c r="A599" s="1">
        <v>6.7309999999999999</v>
      </c>
      <c r="B599">
        <v>14662</v>
      </c>
      <c r="C599" s="1">
        <v>0.44124999999999998</v>
      </c>
      <c r="D599" s="1">
        <v>5.98</v>
      </c>
      <c r="E599" s="3">
        <v>6.7629999999999999</v>
      </c>
      <c r="F599" s="3">
        <v>13428</v>
      </c>
      <c r="G599" s="4">
        <v>0.41</v>
      </c>
      <c r="H599">
        <v>6.7649999999999997</v>
      </c>
      <c r="I599">
        <v>15274</v>
      </c>
      <c r="J599" s="1">
        <v>0.50749999999999995</v>
      </c>
      <c r="K599" s="3">
        <v>6.7670000000000003</v>
      </c>
      <c r="L599" s="3">
        <v>12776</v>
      </c>
      <c r="M599" s="4">
        <v>0</v>
      </c>
      <c r="N599">
        <v>6.7619999999999996</v>
      </c>
      <c r="O599">
        <v>18181</v>
      </c>
      <c r="P599" s="1">
        <v>0</v>
      </c>
    </row>
    <row r="600" spans="1:16" x14ac:dyDescent="0.25">
      <c r="A600" s="1">
        <v>6.742</v>
      </c>
      <c r="B600">
        <v>14677</v>
      </c>
      <c r="C600" s="1">
        <v>0.44374999999999998</v>
      </c>
      <c r="D600" s="1">
        <v>5.99</v>
      </c>
      <c r="E600" s="3">
        <v>6.774</v>
      </c>
      <c r="F600" s="3">
        <v>13428</v>
      </c>
      <c r="G600" s="4">
        <v>0.41875000000000001</v>
      </c>
      <c r="H600">
        <v>6.7759999999999998</v>
      </c>
      <c r="I600">
        <v>15274</v>
      </c>
      <c r="J600" s="1">
        <v>0.50624999999999998</v>
      </c>
      <c r="K600" s="3">
        <v>6.7779999999999996</v>
      </c>
      <c r="L600" s="3">
        <v>12733</v>
      </c>
      <c r="M600" s="4">
        <v>0</v>
      </c>
      <c r="N600">
        <v>6.7729999999999997</v>
      </c>
      <c r="O600">
        <v>18094</v>
      </c>
      <c r="P600" s="1">
        <v>0</v>
      </c>
    </row>
    <row r="601" spans="1:16" x14ac:dyDescent="0.25">
      <c r="A601" s="1">
        <v>6.7539999999999996</v>
      </c>
      <c r="B601">
        <v>14677</v>
      </c>
      <c r="C601" s="1">
        <v>0.43625000000000003</v>
      </c>
      <c r="D601" s="1">
        <v>5.98</v>
      </c>
      <c r="E601" s="3">
        <v>6.7850000000000001</v>
      </c>
      <c r="F601" s="3">
        <v>13404</v>
      </c>
      <c r="G601" s="4">
        <v>0.41499999999999998</v>
      </c>
      <c r="H601">
        <v>6.7869999999999999</v>
      </c>
      <c r="I601">
        <v>15306</v>
      </c>
      <c r="J601" s="1">
        <v>0.51624999999999999</v>
      </c>
      <c r="K601" s="3">
        <v>6.7889999999999997</v>
      </c>
      <c r="L601" s="3">
        <v>12679</v>
      </c>
      <c r="M601" s="4">
        <v>0</v>
      </c>
      <c r="N601">
        <v>6.7839999999999998</v>
      </c>
      <c r="O601">
        <v>18028</v>
      </c>
      <c r="P601" s="1">
        <v>0</v>
      </c>
    </row>
    <row r="602" spans="1:16" x14ac:dyDescent="0.25">
      <c r="A602" s="1">
        <v>6.7649999999999997</v>
      </c>
      <c r="B602">
        <v>14691</v>
      </c>
      <c r="C602" s="1">
        <v>0.44</v>
      </c>
      <c r="D602" s="1">
        <v>5.98</v>
      </c>
      <c r="E602" s="3">
        <v>6.7960000000000003</v>
      </c>
      <c r="F602" s="3">
        <v>13440</v>
      </c>
      <c r="G602" s="4">
        <v>0.42499999999999999</v>
      </c>
      <c r="H602">
        <v>6.798</v>
      </c>
      <c r="I602">
        <v>15306</v>
      </c>
      <c r="J602" s="1">
        <v>0.50749999999999995</v>
      </c>
      <c r="K602" s="3">
        <v>6.8</v>
      </c>
      <c r="L602" s="3">
        <v>12605</v>
      </c>
      <c r="M602" s="4">
        <v>0</v>
      </c>
      <c r="N602">
        <v>6.7949999999999999</v>
      </c>
      <c r="O602">
        <v>17964</v>
      </c>
      <c r="P602" s="1">
        <v>0</v>
      </c>
    </row>
    <row r="603" spans="1:16" x14ac:dyDescent="0.25">
      <c r="A603" s="1">
        <v>6.7770000000000001</v>
      </c>
      <c r="B603">
        <v>14705</v>
      </c>
      <c r="C603" s="1">
        <v>0.43625000000000003</v>
      </c>
      <c r="D603" s="1">
        <v>5.99</v>
      </c>
      <c r="E603" s="3">
        <v>6.8070000000000004</v>
      </c>
      <c r="F603" s="3">
        <v>13452</v>
      </c>
      <c r="G603" s="4">
        <v>0.42375000000000002</v>
      </c>
      <c r="H603">
        <v>6.8090000000000002</v>
      </c>
      <c r="I603">
        <v>15337</v>
      </c>
      <c r="J603" s="1">
        <v>0.50249999999999995</v>
      </c>
      <c r="K603" s="3">
        <v>6.8120000000000003</v>
      </c>
      <c r="L603" s="3">
        <v>12562</v>
      </c>
      <c r="M603" s="4">
        <v>0</v>
      </c>
      <c r="N603">
        <v>6.806</v>
      </c>
      <c r="O603">
        <v>17921</v>
      </c>
      <c r="P603" s="1">
        <v>0</v>
      </c>
    </row>
    <row r="604" spans="1:16" x14ac:dyDescent="0.25">
      <c r="A604" s="1">
        <v>6.7880000000000003</v>
      </c>
      <c r="B604">
        <v>14705</v>
      </c>
      <c r="C604" s="1">
        <v>0.435</v>
      </c>
      <c r="D604" s="1">
        <v>5.98</v>
      </c>
      <c r="E604" s="3">
        <v>6.8179999999999996</v>
      </c>
      <c r="F604" s="3">
        <v>13452</v>
      </c>
      <c r="G604" s="4">
        <v>0.41749999999999998</v>
      </c>
      <c r="H604">
        <v>6.82</v>
      </c>
      <c r="I604">
        <v>15353</v>
      </c>
      <c r="J604" s="1">
        <v>0.49875000000000003</v>
      </c>
      <c r="K604" s="3">
        <v>6.8230000000000004</v>
      </c>
      <c r="L604" s="3">
        <v>12489</v>
      </c>
      <c r="M604" s="4">
        <v>0</v>
      </c>
      <c r="N604">
        <v>6.8170000000000002</v>
      </c>
      <c r="O604">
        <v>17835</v>
      </c>
      <c r="P604" s="1">
        <v>0</v>
      </c>
    </row>
    <row r="605" spans="1:16" x14ac:dyDescent="0.25">
      <c r="A605" s="1">
        <v>6.8</v>
      </c>
      <c r="B605">
        <v>14720</v>
      </c>
      <c r="C605" s="1">
        <v>0.43874999999999997</v>
      </c>
      <c r="D605" s="1">
        <v>5.98</v>
      </c>
      <c r="E605" s="3">
        <v>6.8289999999999997</v>
      </c>
      <c r="F605" s="3">
        <v>13428</v>
      </c>
      <c r="G605" s="4">
        <v>0.42125000000000001</v>
      </c>
      <c r="H605">
        <v>6.8310000000000004</v>
      </c>
      <c r="I605">
        <v>15353</v>
      </c>
      <c r="J605" s="1">
        <v>0.51</v>
      </c>
      <c r="K605" s="3">
        <v>6.8339999999999996</v>
      </c>
      <c r="L605" s="3">
        <v>12458</v>
      </c>
      <c r="M605" s="4">
        <v>0</v>
      </c>
      <c r="N605">
        <v>6.8280000000000003</v>
      </c>
      <c r="O605">
        <v>17709</v>
      </c>
      <c r="P605" s="1">
        <v>0</v>
      </c>
    </row>
    <row r="606" spans="1:16" x14ac:dyDescent="0.25">
      <c r="A606" s="1">
        <v>6.8120000000000003</v>
      </c>
      <c r="B606">
        <v>14734</v>
      </c>
      <c r="C606" s="1">
        <v>0.43375000000000002</v>
      </c>
      <c r="D606" s="1">
        <v>5.98</v>
      </c>
      <c r="E606" s="3">
        <v>6.84</v>
      </c>
      <c r="F606" s="3">
        <v>13440</v>
      </c>
      <c r="G606" s="4">
        <v>0.42125000000000001</v>
      </c>
      <c r="H606">
        <v>6.8419999999999996</v>
      </c>
      <c r="I606">
        <v>15368</v>
      </c>
      <c r="J606" s="1">
        <v>0.495</v>
      </c>
      <c r="K606" s="3">
        <v>6.8460000000000001</v>
      </c>
      <c r="L606" s="3">
        <v>12396</v>
      </c>
      <c r="M606" s="4">
        <v>0</v>
      </c>
      <c r="N606">
        <v>6.8390000000000004</v>
      </c>
      <c r="O606">
        <v>17667</v>
      </c>
      <c r="P606" s="1">
        <v>0</v>
      </c>
    </row>
    <row r="607" spans="1:16" x14ac:dyDescent="0.25">
      <c r="A607" s="1">
        <v>6.8230000000000004</v>
      </c>
      <c r="B607">
        <v>14749</v>
      </c>
      <c r="C607" s="1">
        <v>0.4325</v>
      </c>
      <c r="D607" s="1">
        <v>5.98</v>
      </c>
      <c r="E607" s="3">
        <v>6.851</v>
      </c>
      <c r="F607" s="3">
        <v>13477</v>
      </c>
      <c r="G607" s="4">
        <v>0.42499999999999999</v>
      </c>
      <c r="H607">
        <v>6.8529999999999998</v>
      </c>
      <c r="I607">
        <v>15384</v>
      </c>
      <c r="J607" s="1">
        <v>0.49125000000000002</v>
      </c>
      <c r="K607" s="3">
        <v>6.8570000000000002</v>
      </c>
      <c r="L607" s="3">
        <v>12335</v>
      </c>
      <c r="M607" s="4">
        <v>0</v>
      </c>
      <c r="N607">
        <v>6.851</v>
      </c>
      <c r="O607">
        <v>17605</v>
      </c>
      <c r="P607" s="1">
        <v>0</v>
      </c>
    </row>
    <row r="608" spans="1:16" x14ac:dyDescent="0.25">
      <c r="A608" s="1">
        <v>6.8339999999999996</v>
      </c>
      <c r="B608">
        <v>14691</v>
      </c>
      <c r="C608" s="1">
        <v>0.44124999999999998</v>
      </c>
      <c r="D608" s="1">
        <v>5.98</v>
      </c>
      <c r="E608" s="3">
        <v>6.8620000000000001</v>
      </c>
      <c r="F608" s="3">
        <v>13501</v>
      </c>
      <c r="G608" s="4">
        <v>0.43</v>
      </c>
      <c r="H608">
        <v>6.8650000000000002</v>
      </c>
      <c r="I608">
        <v>15368</v>
      </c>
      <c r="J608" s="1">
        <v>0.49249999999999999</v>
      </c>
      <c r="K608" s="3">
        <v>6.8680000000000003</v>
      </c>
      <c r="L608" s="3">
        <v>12285</v>
      </c>
      <c r="M608" s="4">
        <v>0</v>
      </c>
      <c r="N608">
        <v>6.8620000000000001</v>
      </c>
      <c r="O608">
        <v>17523</v>
      </c>
      <c r="P608" s="1">
        <v>0</v>
      </c>
    </row>
    <row r="609" spans="1:16" x14ac:dyDescent="0.25">
      <c r="A609" s="1">
        <v>6.8449999999999998</v>
      </c>
      <c r="B609">
        <v>14749</v>
      </c>
      <c r="C609" s="1">
        <v>0.43874999999999997</v>
      </c>
      <c r="D609" s="1">
        <v>5.98</v>
      </c>
      <c r="E609" s="3">
        <v>6.8730000000000002</v>
      </c>
      <c r="F609" s="3">
        <v>13489</v>
      </c>
      <c r="G609" s="4">
        <v>0.42125000000000001</v>
      </c>
      <c r="H609">
        <v>6.8760000000000003</v>
      </c>
      <c r="I609">
        <v>15353</v>
      </c>
      <c r="J609" s="1">
        <v>0.51249999999999996</v>
      </c>
      <c r="K609" s="3">
        <v>6.8789999999999996</v>
      </c>
      <c r="L609" s="3">
        <v>12234</v>
      </c>
      <c r="M609" s="4">
        <v>0</v>
      </c>
      <c r="N609">
        <v>6.8730000000000002</v>
      </c>
      <c r="O609">
        <v>17421</v>
      </c>
      <c r="P609" s="1">
        <v>0</v>
      </c>
    </row>
    <row r="610" spans="1:16" x14ac:dyDescent="0.25">
      <c r="A610" s="1">
        <v>6.8559999999999999</v>
      </c>
      <c r="B610">
        <v>14763</v>
      </c>
      <c r="C610" s="1">
        <v>0.44124999999999998</v>
      </c>
      <c r="D610" s="1">
        <v>5.98</v>
      </c>
      <c r="E610" s="3">
        <v>6.8849999999999998</v>
      </c>
      <c r="F610" s="3">
        <v>13440</v>
      </c>
      <c r="G610" s="4">
        <v>0.42749999999999999</v>
      </c>
      <c r="H610">
        <v>6.8879999999999999</v>
      </c>
      <c r="I610">
        <v>15432</v>
      </c>
      <c r="J610" s="1">
        <v>0.5</v>
      </c>
      <c r="K610" s="3">
        <v>6.891</v>
      </c>
      <c r="L610" s="3">
        <v>12155</v>
      </c>
      <c r="M610" s="4">
        <v>0</v>
      </c>
      <c r="N610">
        <v>6.8840000000000003</v>
      </c>
      <c r="O610">
        <v>17381</v>
      </c>
      <c r="P610" s="1">
        <v>0</v>
      </c>
    </row>
    <row r="611" spans="1:16" x14ac:dyDescent="0.25">
      <c r="A611" s="1">
        <v>6.867</v>
      </c>
      <c r="B611">
        <v>14807</v>
      </c>
      <c r="C611" s="1">
        <v>0.435</v>
      </c>
      <c r="D611" s="1">
        <v>5.99</v>
      </c>
      <c r="E611" s="3">
        <v>6.8970000000000002</v>
      </c>
      <c r="F611" s="3">
        <v>13489</v>
      </c>
      <c r="G611" s="4">
        <v>0.41625000000000001</v>
      </c>
      <c r="H611">
        <v>6.899</v>
      </c>
      <c r="I611">
        <v>15432</v>
      </c>
      <c r="J611" s="1">
        <v>0.49249999999999999</v>
      </c>
      <c r="K611" s="3">
        <v>6.9020000000000001</v>
      </c>
      <c r="L611" s="3">
        <v>12116</v>
      </c>
      <c r="M611" s="4">
        <v>0</v>
      </c>
      <c r="N611">
        <v>6.8959999999999999</v>
      </c>
      <c r="O611">
        <v>17321</v>
      </c>
      <c r="P611" s="1">
        <v>0</v>
      </c>
    </row>
    <row r="612" spans="1:16" x14ac:dyDescent="0.25">
      <c r="A612" s="1">
        <v>6.8780000000000001</v>
      </c>
      <c r="B612">
        <v>14778</v>
      </c>
      <c r="C612" s="1">
        <v>0.43874999999999997</v>
      </c>
      <c r="D612" s="1">
        <v>5.98</v>
      </c>
      <c r="E612" s="3">
        <v>6.9080000000000004</v>
      </c>
      <c r="F612" s="3">
        <v>13489</v>
      </c>
      <c r="G612" s="4">
        <v>0.41375000000000001</v>
      </c>
      <c r="H612">
        <v>6.91</v>
      </c>
      <c r="I612">
        <v>15447</v>
      </c>
      <c r="J612" s="1">
        <v>0.495</v>
      </c>
      <c r="K612" s="3">
        <v>6.9130000000000003</v>
      </c>
      <c r="L612" s="3">
        <v>12067</v>
      </c>
      <c r="M612" s="4">
        <v>0</v>
      </c>
      <c r="N612">
        <v>6.9080000000000004</v>
      </c>
      <c r="O612">
        <v>17221</v>
      </c>
      <c r="P612" s="1">
        <v>0</v>
      </c>
    </row>
    <row r="613" spans="1:16" x14ac:dyDescent="0.25">
      <c r="A613" s="1">
        <v>6.8890000000000002</v>
      </c>
      <c r="B613">
        <v>14778</v>
      </c>
      <c r="C613" s="1">
        <v>0.44750000000000001</v>
      </c>
      <c r="D613" s="1">
        <v>5.98</v>
      </c>
      <c r="E613" s="3">
        <v>6.9210000000000003</v>
      </c>
      <c r="F613" s="3">
        <v>13501</v>
      </c>
      <c r="G613" s="4">
        <v>0.41749999999999998</v>
      </c>
      <c r="H613">
        <v>6.9210000000000003</v>
      </c>
      <c r="I613">
        <v>15511</v>
      </c>
      <c r="J613" s="1">
        <v>0.51</v>
      </c>
      <c r="K613" s="3">
        <v>6.9240000000000004</v>
      </c>
      <c r="L613" s="3">
        <v>12028</v>
      </c>
      <c r="M613" s="4">
        <v>0</v>
      </c>
      <c r="N613">
        <v>6.92</v>
      </c>
      <c r="O613">
        <v>17123</v>
      </c>
      <c r="P613" s="1">
        <v>0</v>
      </c>
    </row>
    <row r="614" spans="1:16" x14ac:dyDescent="0.25">
      <c r="A614" s="1">
        <v>6.9</v>
      </c>
      <c r="B614">
        <v>14792</v>
      </c>
      <c r="C614" s="1">
        <v>0.4425</v>
      </c>
      <c r="D614" s="1">
        <v>5.99</v>
      </c>
      <c r="E614" s="3">
        <v>6.9320000000000004</v>
      </c>
      <c r="F614" s="3">
        <v>13513</v>
      </c>
      <c r="G614" s="4">
        <v>0.40625</v>
      </c>
      <c r="H614">
        <v>6.9320000000000004</v>
      </c>
      <c r="I614">
        <v>15495</v>
      </c>
      <c r="J614" s="1">
        <v>0.49125000000000002</v>
      </c>
      <c r="K614" s="3">
        <v>6.9349999999999996</v>
      </c>
      <c r="L614" s="3">
        <v>11980</v>
      </c>
      <c r="M614" s="4">
        <v>0</v>
      </c>
      <c r="N614">
        <v>6.931</v>
      </c>
      <c r="O614">
        <v>17064</v>
      </c>
      <c r="P614" s="1">
        <v>0</v>
      </c>
    </row>
    <row r="615" spans="1:16" x14ac:dyDescent="0.25">
      <c r="A615" s="1">
        <v>6.9109999999999996</v>
      </c>
      <c r="B615">
        <v>14807</v>
      </c>
      <c r="C615" s="1">
        <v>0.43625000000000003</v>
      </c>
      <c r="D615" s="1">
        <v>5.98</v>
      </c>
      <c r="E615" s="3">
        <v>6.944</v>
      </c>
      <c r="F615" s="3">
        <v>13477</v>
      </c>
      <c r="G615" s="4">
        <v>0.41749999999999998</v>
      </c>
      <c r="H615">
        <v>6.9429999999999996</v>
      </c>
      <c r="I615">
        <v>15544</v>
      </c>
      <c r="J615" s="1">
        <v>0.4975</v>
      </c>
      <c r="K615" s="3">
        <v>6.9459999999999997</v>
      </c>
      <c r="L615" s="3">
        <v>11885</v>
      </c>
      <c r="M615" s="4">
        <v>1.25E-3</v>
      </c>
      <c r="N615">
        <v>6.9420000000000002</v>
      </c>
      <c r="O615">
        <v>16987</v>
      </c>
      <c r="P615" s="1">
        <v>0</v>
      </c>
    </row>
    <row r="616" spans="1:16" x14ac:dyDescent="0.25">
      <c r="A616" s="1">
        <v>6.9219999999999997</v>
      </c>
      <c r="B616">
        <v>14778</v>
      </c>
      <c r="C616" s="1">
        <v>0.435</v>
      </c>
      <c r="D616" s="1">
        <v>5.98</v>
      </c>
      <c r="E616" s="3">
        <v>6.9550000000000001</v>
      </c>
      <c r="F616" s="3">
        <v>13489</v>
      </c>
      <c r="G616" s="4">
        <v>0.42625000000000002</v>
      </c>
      <c r="H616">
        <v>6.9539999999999997</v>
      </c>
      <c r="I616">
        <v>15511</v>
      </c>
      <c r="J616" s="1">
        <v>0.50124999999999997</v>
      </c>
      <c r="K616" s="3">
        <v>6.9569999999999999</v>
      </c>
      <c r="L616" s="3">
        <v>11857</v>
      </c>
      <c r="M616" s="4">
        <v>0</v>
      </c>
      <c r="N616">
        <v>6.9530000000000003</v>
      </c>
      <c r="O616">
        <v>16930</v>
      </c>
      <c r="P616" s="1">
        <v>0</v>
      </c>
    </row>
    <row r="617" spans="1:16" x14ac:dyDescent="0.25">
      <c r="A617" s="1">
        <v>6.9340000000000002</v>
      </c>
      <c r="B617">
        <v>14807</v>
      </c>
      <c r="C617" s="1">
        <v>0.44374999999999998</v>
      </c>
      <c r="D617" s="1">
        <v>5.98</v>
      </c>
      <c r="E617" s="3">
        <v>6.9660000000000002</v>
      </c>
      <c r="F617" s="3">
        <v>13525</v>
      </c>
      <c r="G617" s="4">
        <v>0.42375000000000002</v>
      </c>
      <c r="H617">
        <v>6.9649999999999999</v>
      </c>
      <c r="I617">
        <v>15495</v>
      </c>
      <c r="J617" s="1">
        <v>0.48625000000000002</v>
      </c>
      <c r="K617" s="3">
        <v>6.968</v>
      </c>
      <c r="L617" s="3">
        <v>11811</v>
      </c>
      <c r="M617" s="4">
        <v>0</v>
      </c>
      <c r="N617">
        <v>6.9640000000000004</v>
      </c>
      <c r="O617">
        <v>16835</v>
      </c>
      <c r="P617" s="1">
        <v>0</v>
      </c>
    </row>
    <row r="618" spans="1:16" x14ac:dyDescent="0.25">
      <c r="A618" s="1">
        <v>6.9450000000000003</v>
      </c>
      <c r="B618">
        <v>14851</v>
      </c>
      <c r="C618" s="1">
        <v>0.43625000000000003</v>
      </c>
      <c r="D618" s="1">
        <v>5.98</v>
      </c>
      <c r="E618" s="3">
        <v>6.9770000000000003</v>
      </c>
      <c r="F618" s="3">
        <v>13525</v>
      </c>
      <c r="G618" s="4">
        <v>0.4325</v>
      </c>
      <c r="H618">
        <v>6.976</v>
      </c>
      <c r="I618">
        <v>15560</v>
      </c>
      <c r="J618" s="1">
        <v>0.48499999999999999</v>
      </c>
      <c r="K618" s="3">
        <v>6.9790000000000001</v>
      </c>
      <c r="L618" s="3">
        <v>11755</v>
      </c>
      <c r="M618" s="4">
        <v>0</v>
      </c>
      <c r="N618">
        <v>6.9749999999999996</v>
      </c>
      <c r="O618">
        <v>16797</v>
      </c>
      <c r="P618" s="1">
        <v>0</v>
      </c>
    </row>
    <row r="619" spans="1:16" x14ac:dyDescent="0.25">
      <c r="A619" s="1">
        <v>6.9569999999999999</v>
      </c>
      <c r="B619">
        <v>14836</v>
      </c>
      <c r="C619" s="1">
        <v>0.4375</v>
      </c>
      <c r="D619" s="1">
        <v>5.99</v>
      </c>
      <c r="E619" s="3">
        <v>6.9880000000000004</v>
      </c>
      <c r="F619" s="3">
        <v>13525</v>
      </c>
      <c r="G619" s="4">
        <v>0.42125000000000001</v>
      </c>
      <c r="H619">
        <v>6.9870000000000001</v>
      </c>
      <c r="I619">
        <v>15576</v>
      </c>
      <c r="J619" s="1">
        <v>0.495</v>
      </c>
      <c r="K619" s="3">
        <v>6.99</v>
      </c>
      <c r="L619" s="3">
        <v>11718</v>
      </c>
      <c r="M619" s="4">
        <v>0</v>
      </c>
      <c r="N619">
        <v>6.9859999999999998</v>
      </c>
      <c r="O619">
        <v>16722</v>
      </c>
      <c r="P619" s="1">
        <v>0</v>
      </c>
    </row>
    <row r="620" spans="1:16" x14ac:dyDescent="0.25">
      <c r="A620" s="1">
        <v>6.9690000000000003</v>
      </c>
      <c r="B620">
        <v>14807</v>
      </c>
      <c r="C620" s="1">
        <v>0.43625000000000003</v>
      </c>
      <c r="D620" s="1">
        <v>5.99</v>
      </c>
      <c r="E620" s="3">
        <v>6.9989999999999997</v>
      </c>
      <c r="F620" s="3">
        <v>13537</v>
      </c>
      <c r="G620" s="4">
        <v>0.41125</v>
      </c>
      <c r="H620">
        <v>6.9989999999999997</v>
      </c>
      <c r="I620">
        <v>15576</v>
      </c>
      <c r="J620" s="1">
        <v>0.48625000000000002</v>
      </c>
      <c r="K620" s="3">
        <v>7.0010000000000003</v>
      </c>
      <c r="L620" s="3">
        <v>11664</v>
      </c>
      <c r="M620" s="4">
        <v>0</v>
      </c>
      <c r="N620">
        <v>6.9969999999999999</v>
      </c>
      <c r="O620">
        <v>16666</v>
      </c>
      <c r="P620" s="1">
        <v>0</v>
      </c>
    </row>
    <row r="621" spans="1:16" x14ac:dyDescent="0.25">
      <c r="A621" s="1">
        <v>6.98</v>
      </c>
      <c r="B621">
        <v>14866</v>
      </c>
      <c r="C621" s="1">
        <v>0.44</v>
      </c>
      <c r="D621" s="1">
        <v>5.98</v>
      </c>
      <c r="E621" s="3">
        <v>7.01</v>
      </c>
      <c r="F621" s="3">
        <v>13525</v>
      </c>
      <c r="G621" s="4">
        <v>0.40625</v>
      </c>
      <c r="H621">
        <v>7.0110000000000001</v>
      </c>
      <c r="I621">
        <v>15608</v>
      </c>
      <c r="J621" s="1">
        <v>0.47499999999999998</v>
      </c>
      <c r="K621" s="3">
        <v>7.0119999999999996</v>
      </c>
      <c r="L621" s="3">
        <v>11591</v>
      </c>
      <c r="M621" s="4">
        <v>0</v>
      </c>
      <c r="N621">
        <v>7.0090000000000003</v>
      </c>
      <c r="O621">
        <v>16574</v>
      </c>
      <c r="P621" s="1">
        <v>0</v>
      </c>
    </row>
    <row r="622" spans="1:16" x14ac:dyDescent="0.25">
      <c r="A622" s="1">
        <v>6.992</v>
      </c>
      <c r="B622">
        <v>14880</v>
      </c>
      <c r="C622" s="1">
        <v>0.43625000000000003</v>
      </c>
      <c r="D622" s="1">
        <v>5.99</v>
      </c>
      <c r="E622" s="3">
        <v>7.0209999999999999</v>
      </c>
      <c r="F622" s="3">
        <v>13537</v>
      </c>
      <c r="G622" s="4">
        <v>0.40250000000000002</v>
      </c>
      <c r="H622">
        <v>7.0220000000000002</v>
      </c>
      <c r="I622">
        <v>15608</v>
      </c>
      <c r="J622" s="1">
        <v>0.49375000000000002</v>
      </c>
      <c r="K622" s="3">
        <v>7.0229999999999997</v>
      </c>
      <c r="L622" s="3">
        <v>11547</v>
      </c>
      <c r="M622" s="4">
        <v>0</v>
      </c>
      <c r="N622">
        <v>7.0220000000000002</v>
      </c>
      <c r="O622">
        <v>16501</v>
      </c>
      <c r="P622" s="1">
        <v>0</v>
      </c>
    </row>
    <row r="623" spans="1:16" x14ac:dyDescent="0.25">
      <c r="A623" s="1">
        <v>7.0030000000000001</v>
      </c>
      <c r="B623">
        <v>14880</v>
      </c>
      <c r="C623" s="1">
        <v>0.43125000000000002</v>
      </c>
      <c r="D623" s="1">
        <v>5.98</v>
      </c>
      <c r="E623" s="3">
        <v>7.032</v>
      </c>
      <c r="F623" s="3">
        <v>13537</v>
      </c>
      <c r="G623" s="4">
        <v>0.41499999999999998</v>
      </c>
      <c r="H623">
        <v>7.0350000000000001</v>
      </c>
      <c r="I623">
        <v>15625</v>
      </c>
      <c r="J623" s="1">
        <v>0.48249999999999998</v>
      </c>
      <c r="K623" s="3">
        <v>7.0339999999999998</v>
      </c>
      <c r="L623" s="3">
        <v>11494</v>
      </c>
      <c r="M623" s="4">
        <v>0</v>
      </c>
      <c r="N623">
        <v>7.0339999999999998</v>
      </c>
      <c r="O623">
        <v>16447</v>
      </c>
      <c r="P623" s="1">
        <v>0</v>
      </c>
    </row>
    <row r="624" spans="1:16" x14ac:dyDescent="0.25">
      <c r="A624" s="1">
        <v>7.0149999999999997</v>
      </c>
      <c r="B624">
        <v>14880</v>
      </c>
      <c r="C624" s="1">
        <v>0.43125000000000002</v>
      </c>
      <c r="D624" s="1">
        <v>5.99</v>
      </c>
      <c r="E624" s="3">
        <v>7.0430000000000001</v>
      </c>
      <c r="F624" s="3">
        <v>13513</v>
      </c>
      <c r="G624" s="4">
        <v>0.42375000000000002</v>
      </c>
      <c r="H624">
        <v>7.0460000000000003</v>
      </c>
      <c r="I624">
        <v>15641</v>
      </c>
      <c r="J624" s="1">
        <v>0.47749999999999998</v>
      </c>
      <c r="K624" s="3">
        <v>7.0449999999999999</v>
      </c>
      <c r="L624" s="3">
        <v>11450</v>
      </c>
      <c r="M624" s="4">
        <v>0</v>
      </c>
      <c r="N624">
        <v>7.0449999999999999</v>
      </c>
      <c r="O624">
        <v>16411</v>
      </c>
      <c r="P624" s="1">
        <v>0</v>
      </c>
    </row>
    <row r="625" spans="1:16" x14ac:dyDescent="0.25">
      <c r="A625" s="1">
        <v>7.0270000000000001</v>
      </c>
      <c r="B625">
        <v>14895</v>
      </c>
      <c r="C625" s="1">
        <v>0.43375000000000002</v>
      </c>
      <c r="D625" s="1">
        <v>5.98</v>
      </c>
      <c r="E625" s="3">
        <v>7.0540000000000003</v>
      </c>
      <c r="F625" s="3">
        <v>13562</v>
      </c>
      <c r="G625" s="4">
        <v>0.41875000000000001</v>
      </c>
      <c r="H625">
        <v>7.0579999999999998</v>
      </c>
      <c r="I625">
        <v>15657</v>
      </c>
      <c r="J625" s="1">
        <v>0.47125</v>
      </c>
      <c r="K625" s="3">
        <v>7.056</v>
      </c>
      <c r="L625" s="3">
        <v>11398</v>
      </c>
      <c r="M625" s="4">
        <v>0</v>
      </c>
      <c r="N625">
        <v>7.056</v>
      </c>
      <c r="O625">
        <v>16304</v>
      </c>
      <c r="P625" s="1">
        <v>0</v>
      </c>
    </row>
    <row r="626" spans="1:16" x14ac:dyDescent="0.25">
      <c r="A626" s="1">
        <v>7.0380000000000003</v>
      </c>
      <c r="B626">
        <v>14910</v>
      </c>
      <c r="C626" s="1">
        <v>0.4325</v>
      </c>
      <c r="D626" s="1">
        <v>5.98</v>
      </c>
      <c r="E626" s="3">
        <v>7.0650000000000004</v>
      </c>
      <c r="F626" s="3">
        <v>13550</v>
      </c>
      <c r="G626" s="4">
        <v>0.41125</v>
      </c>
      <c r="H626">
        <v>7.069</v>
      </c>
      <c r="I626">
        <v>15673</v>
      </c>
      <c r="J626" s="1">
        <v>0.49125000000000002</v>
      </c>
      <c r="K626" s="3">
        <v>7.0679999999999996</v>
      </c>
      <c r="L626" s="3">
        <v>11337</v>
      </c>
      <c r="M626" s="4">
        <v>0</v>
      </c>
      <c r="N626">
        <v>7.0670000000000002</v>
      </c>
      <c r="O626">
        <v>16198</v>
      </c>
      <c r="P626" s="1">
        <v>0</v>
      </c>
    </row>
    <row r="627" spans="1:16" x14ac:dyDescent="0.25">
      <c r="A627" s="1">
        <v>7.0490000000000004</v>
      </c>
      <c r="B627">
        <v>14910</v>
      </c>
      <c r="C627" s="1">
        <v>0.43375000000000002</v>
      </c>
      <c r="D627" s="1">
        <v>5.99</v>
      </c>
      <c r="E627" s="3">
        <v>7.0759999999999996</v>
      </c>
      <c r="F627" s="3">
        <v>13562</v>
      </c>
      <c r="G627" s="4">
        <v>0.40749999999999997</v>
      </c>
      <c r="H627">
        <v>7.0810000000000004</v>
      </c>
      <c r="I627">
        <v>15673</v>
      </c>
      <c r="J627" s="1">
        <v>0.47625000000000001</v>
      </c>
      <c r="K627" s="3">
        <v>7.0789999999999997</v>
      </c>
      <c r="L627" s="3">
        <v>11303</v>
      </c>
      <c r="M627" s="4">
        <v>0</v>
      </c>
      <c r="N627">
        <v>7.0780000000000003</v>
      </c>
      <c r="O627">
        <v>16163</v>
      </c>
      <c r="P627" s="1">
        <v>0</v>
      </c>
    </row>
    <row r="628" spans="1:16" x14ac:dyDescent="0.25">
      <c r="A628" s="1">
        <v>7.06</v>
      </c>
      <c r="B628">
        <v>14910</v>
      </c>
      <c r="C628" s="1">
        <v>0.4325</v>
      </c>
      <c r="D628" s="1">
        <v>5.99</v>
      </c>
      <c r="E628" s="3">
        <v>7.0869999999999997</v>
      </c>
      <c r="F628" s="3">
        <v>13525</v>
      </c>
      <c r="G628" s="4">
        <v>0.40625</v>
      </c>
      <c r="H628">
        <v>7.093</v>
      </c>
      <c r="I628">
        <v>15673</v>
      </c>
      <c r="J628" s="1">
        <v>0.47125</v>
      </c>
      <c r="K628" s="3">
        <v>7.09</v>
      </c>
      <c r="L628" s="3">
        <v>11252</v>
      </c>
      <c r="M628" s="4">
        <v>0</v>
      </c>
      <c r="N628">
        <v>7.0890000000000004</v>
      </c>
      <c r="O628">
        <v>16077</v>
      </c>
      <c r="P628" s="1">
        <v>0</v>
      </c>
    </row>
    <row r="629" spans="1:16" x14ac:dyDescent="0.25">
      <c r="A629" s="1">
        <v>7.0709999999999997</v>
      </c>
      <c r="B629">
        <v>14925</v>
      </c>
      <c r="C629" s="1">
        <v>0.4325</v>
      </c>
      <c r="D629" s="1">
        <v>5.99</v>
      </c>
      <c r="E629" s="3">
        <v>7.0979999999999999</v>
      </c>
      <c r="F629" s="3">
        <v>13562</v>
      </c>
      <c r="G629" s="4">
        <v>0.39500000000000002</v>
      </c>
      <c r="H629">
        <v>7.1040000000000001</v>
      </c>
      <c r="I629">
        <v>15641</v>
      </c>
      <c r="J629" s="1">
        <v>0.46625</v>
      </c>
      <c r="K629" s="3">
        <v>7.101</v>
      </c>
      <c r="L629" s="3">
        <v>11185</v>
      </c>
      <c r="M629" s="4">
        <v>0</v>
      </c>
      <c r="N629">
        <v>7.1</v>
      </c>
      <c r="O629">
        <v>16042</v>
      </c>
      <c r="P629" s="1">
        <v>0</v>
      </c>
    </row>
    <row r="630" spans="1:16" x14ac:dyDescent="0.25">
      <c r="A630" s="1">
        <v>7.0819999999999999</v>
      </c>
      <c r="B630">
        <v>14925</v>
      </c>
      <c r="C630" s="1">
        <v>0.42749999999999999</v>
      </c>
      <c r="D630" s="1">
        <v>5.99</v>
      </c>
      <c r="E630" s="3">
        <v>7.109</v>
      </c>
      <c r="F630" s="3">
        <v>13586</v>
      </c>
      <c r="G630" s="4">
        <v>0.39500000000000002</v>
      </c>
      <c r="H630">
        <v>7.1159999999999997</v>
      </c>
      <c r="I630">
        <v>15706</v>
      </c>
      <c r="J630" s="1">
        <v>0.47375</v>
      </c>
      <c r="K630" s="3">
        <v>7.1120000000000001</v>
      </c>
      <c r="L630" s="3">
        <v>11160</v>
      </c>
      <c r="M630" s="4">
        <v>0</v>
      </c>
      <c r="N630">
        <v>7.1109999999999998</v>
      </c>
      <c r="O630">
        <v>15974</v>
      </c>
      <c r="P630" s="1">
        <v>0</v>
      </c>
    </row>
    <row r="631" spans="1:16" x14ac:dyDescent="0.25">
      <c r="A631" s="1">
        <v>7.093</v>
      </c>
      <c r="B631">
        <v>14940</v>
      </c>
      <c r="C631" s="1">
        <v>0.4325</v>
      </c>
      <c r="D631" s="1">
        <v>5.98</v>
      </c>
      <c r="E631" s="3">
        <v>7.12</v>
      </c>
      <c r="F631" s="3">
        <v>13574</v>
      </c>
      <c r="G631" s="4">
        <v>0.40250000000000002</v>
      </c>
      <c r="H631">
        <v>7.1280000000000001</v>
      </c>
      <c r="I631">
        <v>15641</v>
      </c>
      <c r="J631" s="1">
        <v>0.47</v>
      </c>
      <c r="K631" s="3">
        <v>7.1230000000000002</v>
      </c>
      <c r="L631" s="3">
        <v>11086</v>
      </c>
      <c r="M631" s="4">
        <v>0</v>
      </c>
      <c r="N631">
        <v>7.1230000000000002</v>
      </c>
      <c r="O631">
        <v>15906</v>
      </c>
      <c r="P631" s="1">
        <v>0</v>
      </c>
    </row>
    <row r="632" spans="1:16" x14ac:dyDescent="0.25">
      <c r="A632" s="1">
        <v>7.1040000000000001</v>
      </c>
      <c r="B632">
        <v>14940</v>
      </c>
      <c r="C632" s="1">
        <v>0.43</v>
      </c>
      <c r="D632" s="1">
        <v>5.98</v>
      </c>
      <c r="E632" s="3">
        <v>7.1310000000000002</v>
      </c>
      <c r="F632" s="3">
        <v>13574</v>
      </c>
      <c r="G632" s="4">
        <v>0.40749999999999997</v>
      </c>
      <c r="H632">
        <v>7.14</v>
      </c>
      <c r="I632">
        <v>15723</v>
      </c>
      <c r="J632" s="1">
        <v>0.45874999999999999</v>
      </c>
      <c r="K632" s="3">
        <v>7.1340000000000003</v>
      </c>
      <c r="L632" s="3">
        <v>11037</v>
      </c>
      <c r="M632" s="4">
        <v>0</v>
      </c>
      <c r="N632">
        <v>7.1349999999999998</v>
      </c>
      <c r="O632">
        <v>15822</v>
      </c>
      <c r="P632" s="1">
        <v>0</v>
      </c>
    </row>
    <row r="633" spans="1:16" x14ac:dyDescent="0.25">
      <c r="A633" s="1">
        <v>7.1150000000000002</v>
      </c>
      <c r="B633">
        <v>14955</v>
      </c>
      <c r="C633" s="1">
        <v>0.42875000000000002</v>
      </c>
      <c r="D633" s="1">
        <v>5.99</v>
      </c>
      <c r="E633" s="3">
        <v>7.1420000000000003</v>
      </c>
      <c r="F633" s="3">
        <v>13574</v>
      </c>
      <c r="G633" s="4">
        <v>0.41</v>
      </c>
      <c r="H633">
        <v>7.1509999999999998</v>
      </c>
      <c r="I633">
        <v>15723</v>
      </c>
      <c r="J633" s="1">
        <v>0.46625</v>
      </c>
      <c r="K633" s="3">
        <v>7.1449999999999996</v>
      </c>
      <c r="L633" s="3">
        <v>10964</v>
      </c>
      <c r="M633" s="4">
        <v>0</v>
      </c>
      <c r="N633">
        <v>7.1470000000000002</v>
      </c>
      <c r="O633">
        <v>15772</v>
      </c>
      <c r="P633" s="1">
        <v>0</v>
      </c>
    </row>
    <row r="634" spans="1:16" x14ac:dyDescent="0.25">
      <c r="A634" s="1">
        <v>7.1260000000000003</v>
      </c>
      <c r="B634">
        <v>14895</v>
      </c>
      <c r="C634" s="1">
        <v>0.43</v>
      </c>
      <c r="D634" s="1">
        <v>5.98</v>
      </c>
      <c r="E634" s="3">
        <v>7.1529999999999996</v>
      </c>
      <c r="F634" s="3">
        <v>13574</v>
      </c>
      <c r="G634" s="4">
        <v>0.41125</v>
      </c>
      <c r="H634">
        <v>7.1639999999999997</v>
      </c>
      <c r="I634">
        <v>15739</v>
      </c>
      <c r="J634" s="1">
        <v>0.47</v>
      </c>
      <c r="K634" s="3">
        <v>7.1559999999999997</v>
      </c>
      <c r="L634" s="3">
        <v>10972</v>
      </c>
      <c r="M634" s="4">
        <v>0</v>
      </c>
      <c r="N634">
        <v>7.1580000000000004</v>
      </c>
      <c r="O634">
        <v>15739</v>
      </c>
      <c r="P634" s="1">
        <v>0</v>
      </c>
    </row>
    <row r="635" spans="1:16" x14ac:dyDescent="0.25">
      <c r="A635" s="1">
        <v>7.1379999999999999</v>
      </c>
      <c r="B635">
        <v>14910</v>
      </c>
      <c r="C635" s="1">
        <v>0.4325</v>
      </c>
      <c r="D635" s="1">
        <v>5.99</v>
      </c>
      <c r="E635" s="3">
        <v>7.1639999999999997</v>
      </c>
      <c r="F635" s="3">
        <v>13586</v>
      </c>
      <c r="G635" s="4">
        <v>0.41625000000000001</v>
      </c>
      <c r="H635">
        <v>7.1749999999999998</v>
      </c>
      <c r="I635">
        <v>15739</v>
      </c>
      <c r="J635" s="1">
        <v>0.49125000000000002</v>
      </c>
      <c r="K635" s="3">
        <v>7.1669999999999998</v>
      </c>
      <c r="L635" s="3">
        <v>10893</v>
      </c>
      <c r="M635" s="4">
        <v>0</v>
      </c>
      <c r="N635">
        <v>7.1689999999999996</v>
      </c>
      <c r="O635">
        <v>15576</v>
      </c>
      <c r="P635" s="1">
        <v>0</v>
      </c>
    </row>
    <row r="636" spans="1:16" x14ac:dyDescent="0.25">
      <c r="A636" s="1">
        <v>7.149</v>
      </c>
      <c r="B636">
        <v>14970</v>
      </c>
      <c r="C636" s="1">
        <v>0.43625000000000003</v>
      </c>
      <c r="D636" s="1">
        <v>5.99</v>
      </c>
      <c r="E636" s="3">
        <v>7.1749999999999998</v>
      </c>
      <c r="F636" s="3">
        <v>13562</v>
      </c>
      <c r="G636" s="4">
        <v>0.42</v>
      </c>
      <c r="H636">
        <v>7.1859999999999999</v>
      </c>
      <c r="I636">
        <v>15756</v>
      </c>
      <c r="J636" s="1">
        <v>0.47499999999999998</v>
      </c>
      <c r="K636" s="3">
        <v>7.1779999999999999</v>
      </c>
      <c r="L636" s="3">
        <v>10853</v>
      </c>
      <c r="M636" s="4">
        <v>0</v>
      </c>
      <c r="N636">
        <v>7.18</v>
      </c>
      <c r="O636">
        <v>15511</v>
      </c>
      <c r="P636" s="1">
        <v>0</v>
      </c>
    </row>
    <row r="637" spans="1:16" x14ac:dyDescent="0.25">
      <c r="A637" s="1">
        <v>7.1609999999999996</v>
      </c>
      <c r="B637">
        <v>15000</v>
      </c>
      <c r="C637" s="1">
        <v>0.42875000000000002</v>
      </c>
      <c r="D637" s="1">
        <v>5.99</v>
      </c>
      <c r="E637" s="3">
        <v>7.1859999999999999</v>
      </c>
      <c r="F637" s="3">
        <v>13574</v>
      </c>
      <c r="G637" s="4">
        <v>0.41</v>
      </c>
      <c r="H637">
        <v>7.1980000000000004</v>
      </c>
      <c r="I637">
        <v>15756</v>
      </c>
      <c r="J637" s="1">
        <v>0.47249999999999998</v>
      </c>
      <c r="K637" s="3">
        <v>7.1890000000000001</v>
      </c>
      <c r="L637" s="3">
        <v>10799</v>
      </c>
      <c r="M637" s="4">
        <v>0</v>
      </c>
      <c r="N637">
        <v>7.1909999999999998</v>
      </c>
      <c r="O637">
        <v>15511</v>
      </c>
      <c r="P637" s="1">
        <v>0</v>
      </c>
    </row>
    <row r="638" spans="1:16" x14ac:dyDescent="0.25">
      <c r="A638" s="1">
        <v>7.1719999999999997</v>
      </c>
      <c r="B638">
        <v>14970</v>
      </c>
      <c r="C638" s="1">
        <v>0.44374999999999998</v>
      </c>
      <c r="D638" s="1">
        <v>5.99</v>
      </c>
      <c r="E638" s="3">
        <v>7.1970000000000001</v>
      </c>
      <c r="F638" s="3">
        <v>13599</v>
      </c>
      <c r="G638" s="4">
        <v>0.41499999999999998</v>
      </c>
      <c r="H638">
        <v>7.21</v>
      </c>
      <c r="I638">
        <v>15723</v>
      </c>
      <c r="J638" s="1">
        <v>0.47</v>
      </c>
      <c r="K638" s="3">
        <v>7.2009999999999996</v>
      </c>
      <c r="L638" s="3">
        <v>10768</v>
      </c>
      <c r="M638" s="4">
        <v>0</v>
      </c>
      <c r="N638">
        <v>7.202</v>
      </c>
      <c r="O638">
        <v>15384</v>
      </c>
      <c r="P638" s="1">
        <v>0</v>
      </c>
    </row>
    <row r="639" spans="1:16" x14ac:dyDescent="0.25">
      <c r="A639" s="1">
        <v>7.1840000000000002</v>
      </c>
      <c r="B639">
        <v>14985</v>
      </c>
      <c r="C639" s="1">
        <v>0.42</v>
      </c>
      <c r="D639" s="1">
        <v>5.98</v>
      </c>
      <c r="E639" s="3">
        <v>7.2080000000000002</v>
      </c>
      <c r="F639" s="3">
        <v>13599</v>
      </c>
      <c r="G639" s="4">
        <v>0.41249999999999998</v>
      </c>
      <c r="H639">
        <v>7.2210000000000001</v>
      </c>
      <c r="I639">
        <v>15789</v>
      </c>
      <c r="J639" s="1">
        <v>0.47875000000000001</v>
      </c>
      <c r="K639" s="3">
        <v>7.2130000000000001</v>
      </c>
      <c r="L639" s="3">
        <v>10676</v>
      </c>
      <c r="M639" s="4">
        <v>0</v>
      </c>
      <c r="N639">
        <v>7.2130000000000001</v>
      </c>
      <c r="O639">
        <v>15353</v>
      </c>
      <c r="P639" s="1">
        <v>0</v>
      </c>
    </row>
    <row r="640" spans="1:16" x14ac:dyDescent="0.25">
      <c r="A640" s="1">
        <v>7.1959999999999997</v>
      </c>
      <c r="B640">
        <v>14985</v>
      </c>
      <c r="C640" s="1">
        <v>0.44</v>
      </c>
      <c r="D640" s="1">
        <v>6</v>
      </c>
      <c r="E640" s="3">
        <v>7.22</v>
      </c>
      <c r="F640" s="3">
        <v>13562</v>
      </c>
      <c r="G640" s="4">
        <v>0.40500000000000003</v>
      </c>
      <c r="H640">
        <v>7.2329999999999997</v>
      </c>
      <c r="I640">
        <v>15806</v>
      </c>
      <c r="J640" s="1">
        <v>0.48</v>
      </c>
      <c r="K640" s="3">
        <v>7.2240000000000002</v>
      </c>
      <c r="L640" s="3">
        <v>10653</v>
      </c>
      <c r="M640" s="4">
        <v>0</v>
      </c>
      <c r="N640">
        <v>7.2240000000000002</v>
      </c>
      <c r="O640">
        <v>15321</v>
      </c>
      <c r="P640" s="1">
        <v>0</v>
      </c>
    </row>
    <row r="641" spans="1:16" x14ac:dyDescent="0.25">
      <c r="A641" s="1">
        <v>7.2069999999999999</v>
      </c>
      <c r="B641">
        <v>14985</v>
      </c>
      <c r="C641" s="1">
        <v>0.42249999999999999</v>
      </c>
      <c r="D641" s="1">
        <v>5.98</v>
      </c>
      <c r="E641" s="3">
        <v>7.2320000000000002</v>
      </c>
      <c r="F641" s="3">
        <v>13550</v>
      </c>
      <c r="G641" s="4">
        <v>0.39874999999999999</v>
      </c>
      <c r="H641">
        <v>7.2439999999999998</v>
      </c>
      <c r="I641">
        <v>15789</v>
      </c>
      <c r="J641" s="1">
        <v>0.48875000000000002</v>
      </c>
      <c r="K641" s="3">
        <v>7.2350000000000003</v>
      </c>
      <c r="L641" s="3">
        <v>10593</v>
      </c>
      <c r="M641" s="4">
        <v>1.25E-3</v>
      </c>
      <c r="N641">
        <v>7.2359999999999998</v>
      </c>
      <c r="O641">
        <v>15228</v>
      </c>
      <c r="P641" s="1">
        <v>0</v>
      </c>
    </row>
    <row r="642" spans="1:16" x14ac:dyDescent="0.25">
      <c r="A642" s="1">
        <v>7.218</v>
      </c>
      <c r="B642">
        <v>15045</v>
      </c>
      <c r="C642" s="1">
        <v>0.42875000000000002</v>
      </c>
      <c r="D642" s="1">
        <v>5.99</v>
      </c>
      <c r="E642" s="3">
        <v>7.2430000000000003</v>
      </c>
      <c r="F642" s="3">
        <v>13611</v>
      </c>
      <c r="G642" s="4">
        <v>0.40500000000000003</v>
      </c>
      <c r="H642">
        <v>7.2560000000000002</v>
      </c>
      <c r="I642">
        <v>15822</v>
      </c>
      <c r="J642" s="1">
        <v>0.47875000000000001</v>
      </c>
      <c r="K642" s="3">
        <v>7.2460000000000004</v>
      </c>
      <c r="L642" s="3">
        <v>10533</v>
      </c>
      <c r="M642" s="4">
        <v>0</v>
      </c>
      <c r="N642">
        <v>7.2469999999999999</v>
      </c>
      <c r="O642">
        <v>15136</v>
      </c>
      <c r="P642" s="1">
        <v>0</v>
      </c>
    </row>
    <row r="643" spans="1:16" x14ac:dyDescent="0.25">
      <c r="A643" s="1">
        <v>7.2290000000000001</v>
      </c>
      <c r="B643">
        <v>15000</v>
      </c>
      <c r="C643" s="1">
        <v>0.43625000000000003</v>
      </c>
      <c r="D643" s="1">
        <v>5.99</v>
      </c>
      <c r="E643" s="3">
        <v>7.2549999999999999</v>
      </c>
      <c r="F643" s="3">
        <v>13611</v>
      </c>
      <c r="G643" s="4">
        <v>0.40250000000000002</v>
      </c>
      <c r="H643">
        <v>7.2679999999999998</v>
      </c>
      <c r="I643">
        <v>15856</v>
      </c>
      <c r="J643" s="1">
        <v>0.46625</v>
      </c>
      <c r="K643" s="3">
        <v>7.2569999999999997</v>
      </c>
      <c r="L643" s="3">
        <v>10563</v>
      </c>
      <c r="M643" s="4">
        <v>0</v>
      </c>
      <c r="N643">
        <v>7.258</v>
      </c>
      <c r="O643">
        <v>15105</v>
      </c>
      <c r="P643" s="1">
        <v>0</v>
      </c>
    </row>
    <row r="644" spans="1:16" x14ac:dyDescent="0.25">
      <c r="A644" s="1">
        <v>7.24</v>
      </c>
      <c r="B644">
        <v>15015</v>
      </c>
      <c r="C644" s="1">
        <v>0.42375000000000002</v>
      </c>
      <c r="D644" s="1">
        <v>5.99</v>
      </c>
      <c r="E644" s="3">
        <v>7.2670000000000003</v>
      </c>
      <c r="F644" s="3">
        <v>13623</v>
      </c>
      <c r="G644" s="4">
        <v>0.39500000000000002</v>
      </c>
      <c r="H644">
        <v>7.2789999999999999</v>
      </c>
      <c r="I644">
        <v>15856</v>
      </c>
      <c r="J644" s="1">
        <v>0.47749999999999998</v>
      </c>
      <c r="K644" s="3">
        <v>7.2679999999999998</v>
      </c>
      <c r="L644" s="3">
        <v>10452</v>
      </c>
      <c r="M644" s="4">
        <v>0</v>
      </c>
      <c r="N644">
        <v>7.2690000000000001</v>
      </c>
      <c r="O644">
        <v>15045</v>
      </c>
      <c r="P644" s="1">
        <v>0</v>
      </c>
    </row>
    <row r="645" spans="1:16" x14ac:dyDescent="0.25">
      <c r="A645" s="1">
        <v>7.2510000000000003</v>
      </c>
      <c r="B645">
        <v>15015</v>
      </c>
      <c r="C645" s="1">
        <v>0.42375000000000002</v>
      </c>
      <c r="D645" s="1">
        <v>5.99</v>
      </c>
      <c r="E645" s="3">
        <v>7.2789999999999999</v>
      </c>
      <c r="F645" s="3">
        <v>13623</v>
      </c>
      <c r="G645" s="4">
        <v>0.39624999999999999</v>
      </c>
      <c r="H645">
        <v>7.2919999999999998</v>
      </c>
      <c r="I645">
        <v>15873</v>
      </c>
      <c r="J645" s="1">
        <v>0.46875</v>
      </c>
      <c r="K645" s="3">
        <v>7.2789999999999999</v>
      </c>
      <c r="L645" s="3">
        <v>10423</v>
      </c>
      <c r="M645" s="4">
        <v>0</v>
      </c>
      <c r="N645">
        <v>7.28</v>
      </c>
      <c r="O645">
        <v>14985</v>
      </c>
      <c r="P645" s="1">
        <v>0</v>
      </c>
    </row>
    <row r="646" spans="1:16" x14ac:dyDescent="0.25">
      <c r="A646" s="1">
        <v>7.2619999999999996</v>
      </c>
      <c r="B646">
        <v>15015</v>
      </c>
      <c r="C646" s="1">
        <v>0.42375000000000002</v>
      </c>
      <c r="D646" s="1">
        <v>6</v>
      </c>
      <c r="E646" s="3">
        <v>7.29</v>
      </c>
      <c r="F646" s="3">
        <v>13586</v>
      </c>
      <c r="G646" s="4">
        <v>0.40250000000000002</v>
      </c>
      <c r="H646">
        <v>7.3029999999999999</v>
      </c>
      <c r="I646">
        <v>15889</v>
      </c>
      <c r="J646" s="1">
        <v>0.48499999999999999</v>
      </c>
      <c r="K646" s="3">
        <v>7.29</v>
      </c>
      <c r="L646" s="3">
        <v>10366</v>
      </c>
      <c r="M646" s="4">
        <v>0</v>
      </c>
      <c r="N646">
        <v>7.2910000000000004</v>
      </c>
      <c r="O646">
        <v>14925</v>
      </c>
      <c r="P646" s="1">
        <v>0</v>
      </c>
    </row>
    <row r="647" spans="1:16" x14ac:dyDescent="0.25">
      <c r="A647" s="1">
        <v>7.2729999999999997</v>
      </c>
      <c r="B647">
        <v>15015</v>
      </c>
      <c r="C647" s="1">
        <v>0.42625000000000002</v>
      </c>
      <c r="D647" s="1">
        <v>5.99</v>
      </c>
      <c r="E647" s="3">
        <v>7.3019999999999996</v>
      </c>
      <c r="F647" s="3">
        <v>13623</v>
      </c>
      <c r="G647" s="4">
        <v>0.41625000000000001</v>
      </c>
      <c r="H647">
        <v>7.3150000000000004</v>
      </c>
      <c r="I647">
        <v>15906</v>
      </c>
      <c r="J647" s="1">
        <v>0.48125000000000001</v>
      </c>
      <c r="K647" s="3">
        <v>7.3019999999999996</v>
      </c>
      <c r="L647" s="3">
        <v>10302</v>
      </c>
      <c r="M647" s="4">
        <v>0</v>
      </c>
      <c r="N647">
        <v>7.3019999999999996</v>
      </c>
      <c r="O647">
        <v>14851</v>
      </c>
      <c r="P647" s="1">
        <v>0</v>
      </c>
    </row>
    <row r="648" spans="1:16" x14ac:dyDescent="0.25">
      <c r="A648" s="1">
        <v>7.2839999999999998</v>
      </c>
      <c r="B648">
        <v>15030</v>
      </c>
      <c r="C648" s="1">
        <v>0.42</v>
      </c>
      <c r="D648" s="1">
        <v>5.99</v>
      </c>
      <c r="E648" s="3">
        <v>7.3140000000000001</v>
      </c>
      <c r="F648" s="3">
        <v>13623</v>
      </c>
      <c r="G648" s="4">
        <v>0.41749999999999998</v>
      </c>
      <c r="H648">
        <v>7.3259999999999996</v>
      </c>
      <c r="I648">
        <v>15923</v>
      </c>
      <c r="J648" s="1">
        <v>0.46875</v>
      </c>
      <c r="K648" s="3">
        <v>7.3140000000000001</v>
      </c>
      <c r="L648" s="3">
        <v>10273</v>
      </c>
      <c r="M648" s="4">
        <v>0</v>
      </c>
      <c r="N648">
        <v>7.3129999999999997</v>
      </c>
      <c r="O648">
        <v>14778</v>
      </c>
      <c r="P648" s="1">
        <v>0</v>
      </c>
    </row>
    <row r="649" spans="1:16" x14ac:dyDescent="0.25">
      <c r="A649" s="1">
        <v>7.2949999999999999</v>
      </c>
      <c r="B649">
        <v>15030</v>
      </c>
      <c r="C649" s="1">
        <v>0.41749999999999998</v>
      </c>
      <c r="D649" s="1">
        <v>5.99</v>
      </c>
      <c r="E649" s="3">
        <v>7.3259999999999996</v>
      </c>
      <c r="F649" s="3">
        <v>13623</v>
      </c>
      <c r="G649" s="4">
        <v>0.40875</v>
      </c>
      <c r="H649">
        <v>7.3380000000000001</v>
      </c>
      <c r="I649">
        <v>15906</v>
      </c>
      <c r="J649" s="1">
        <v>0.45750000000000002</v>
      </c>
      <c r="K649" s="3">
        <v>7.3250000000000002</v>
      </c>
      <c r="L649" s="3">
        <v>10224</v>
      </c>
      <c r="M649" s="4">
        <v>0</v>
      </c>
      <c r="N649">
        <v>7.3239999999999998</v>
      </c>
      <c r="O649">
        <v>14734</v>
      </c>
      <c r="P649" s="1">
        <v>0</v>
      </c>
    </row>
    <row r="650" spans="1:16" x14ac:dyDescent="0.25">
      <c r="A650" s="1">
        <v>7.3070000000000004</v>
      </c>
      <c r="B650">
        <v>15030</v>
      </c>
      <c r="C650" s="1">
        <v>0.42375000000000002</v>
      </c>
      <c r="D650" s="1">
        <v>5.99</v>
      </c>
      <c r="E650" s="3">
        <v>7.3369999999999997</v>
      </c>
      <c r="F650" s="3">
        <v>13623</v>
      </c>
      <c r="G650" s="4">
        <v>0.41</v>
      </c>
      <c r="H650">
        <v>7.35</v>
      </c>
      <c r="I650">
        <v>15923</v>
      </c>
      <c r="J650" s="1">
        <v>0.47875000000000001</v>
      </c>
      <c r="K650" s="3">
        <v>7.3360000000000003</v>
      </c>
      <c r="L650" s="3">
        <v>10169</v>
      </c>
      <c r="M650" s="4">
        <v>0</v>
      </c>
      <c r="N650">
        <v>7.335</v>
      </c>
      <c r="O650">
        <v>14648</v>
      </c>
      <c r="P650" s="1">
        <v>0</v>
      </c>
    </row>
    <row r="651" spans="1:16" x14ac:dyDescent="0.25">
      <c r="A651" s="1">
        <v>7.3179999999999996</v>
      </c>
      <c r="B651">
        <v>15045</v>
      </c>
      <c r="C651" s="1">
        <v>0.42249999999999999</v>
      </c>
      <c r="D651" s="1">
        <v>6</v>
      </c>
      <c r="E651" s="3">
        <v>7.3479999999999999</v>
      </c>
      <c r="F651" s="3">
        <v>13636</v>
      </c>
      <c r="G651" s="4">
        <v>0.41125</v>
      </c>
      <c r="H651">
        <v>7.3609999999999998</v>
      </c>
      <c r="I651">
        <v>15923</v>
      </c>
      <c r="J651" s="1">
        <v>0.47125</v>
      </c>
      <c r="K651" s="3">
        <v>7.3470000000000004</v>
      </c>
      <c r="L651" s="3">
        <v>10135</v>
      </c>
      <c r="M651" s="4">
        <v>0</v>
      </c>
      <c r="N651">
        <v>7.3460000000000001</v>
      </c>
      <c r="O651">
        <v>14619</v>
      </c>
      <c r="P651" s="1">
        <v>0</v>
      </c>
    </row>
    <row r="652" spans="1:16" x14ac:dyDescent="0.25">
      <c r="A652" s="1">
        <v>7.33</v>
      </c>
      <c r="B652">
        <v>15060</v>
      </c>
      <c r="C652" s="1">
        <v>0.42249999999999999</v>
      </c>
      <c r="D652" s="1">
        <v>6</v>
      </c>
      <c r="E652" s="3">
        <v>7.359</v>
      </c>
      <c r="F652" s="3">
        <v>13661</v>
      </c>
      <c r="G652" s="4">
        <v>0.41</v>
      </c>
      <c r="H652">
        <v>7.3730000000000002</v>
      </c>
      <c r="I652">
        <v>15940</v>
      </c>
      <c r="J652" s="1">
        <v>0.46250000000000002</v>
      </c>
      <c r="K652" s="3">
        <v>7.3579999999999997</v>
      </c>
      <c r="L652" s="3">
        <v>10080</v>
      </c>
      <c r="M652" s="4">
        <v>0</v>
      </c>
      <c r="N652">
        <v>7.3570000000000002</v>
      </c>
      <c r="O652">
        <v>14520</v>
      </c>
      <c r="P652" s="1">
        <v>0</v>
      </c>
    </row>
    <row r="653" spans="1:16" x14ac:dyDescent="0.25">
      <c r="A653" s="1">
        <v>7.3410000000000002</v>
      </c>
      <c r="B653">
        <v>15060</v>
      </c>
      <c r="C653" s="1">
        <v>0.41625000000000001</v>
      </c>
      <c r="D653" s="1">
        <v>6</v>
      </c>
      <c r="E653" s="3">
        <v>7.37</v>
      </c>
      <c r="F653" s="3">
        <v>13636</v>
      </c>
      <c r="G653" s="4">
        <v>0.40375</v>
      </c>
      <c r="H653">
        <v>7.3849999999999998</v>
      </c>
      <c r="I653">
        <v>15940</v>
      </c>
      <c r="J653" s="1">
        <v>0.45500000000000002</v>
      </c>
      <c r="K653" s="3">
        <v>7.3689999999999998</v>
      </c>
      <c r="L653" s="3">
        <v>10020</v>
      </c>
      <c r="M653" s="4">
        <v>0</v>
      </c>
      <c r="N653">
        <v>7.3689999999999998</v>
      </c>
      <c r="O653">
        <v>14478</v>
      </c>
      <c r="P653" s="1">
        <v>0</v>
      </c>
    </row>
    <row r="654" spans="1:16" x14ac:dyDescent="0.25">
      <c r="A654" s="1">
        <v>7.3520000000000003</v>
      </c>
      <c r="B654">
        <v>15045</v>
      </c>
      <c r="C654" s="1">
        <v>0.41749999999999998</v>
      </c>
      <c r="D654" s="1">
        <v>6</v>
      </c>
      <c r="E654" s="3">
        <v>7.3810000000000002</v>
      </c>
      <c r="F654" s="3">
        <v>13636</v>
      </c>
      <c r="G654" s="4">
        <v>0.39</v>
      </c>
      <c r="H654">
        <v>7.3959999999999999</v>
      </c>
      <c r="I654">
        <v>15940</v>
      </c>
      <c r="J654" s="1">
        <v>0.46875</v>
      </c>
      <c r="K654" s="3">
        <v>7.38</v>
      </c>
      <c r="L654" s="3">
        <v>10013</v>
      </c>
      <c r="M654" s="4">
        <v>0</v>
      </c>
      <c r="N654">
        <v>7.3810000000000002</v>
      </c>
      <c r="O654">
        <v>14395</v>
      </c>
      <c r="P654" s="1">
        <v>0</v>
      </c>
    </row>
    <row r="655" spans="1:16" x14ac:dyDescent="0.25">
      <c r="A655" s="1">
        <v>7.3630000000000004</v>
      </c>
      <c r="B655">
        <v>15060</v>
      </c>
      <c r="C655" s="1">
        <v>0.41499999999999998</v>
      </c>
      <c r="D655" s="1">
        <v>5.99</v>
      </c>
      <c r="E655" s="3">
        <v>7.3920000000000003</v>
      </c>
      <c r="F655" s="3">
        <v>13636</v>
      </c>
      <c r="G655" s="4">
        <v>0.40250000000000002</v>
      </c>
      <c r="H655">
        <v>7.4080000000000004</v>
      </c>
      <c r="I655">
        <v>15940</v>
      </c>
      <c r="J655" s="1">
        <v>0.45250000000000001</v>
      </c>
      <c r="K655" s="3">
        <v>7.391</v>
      </c>
      <c r="L655" s="3">
        <v>9933</v>
      </c>
      <c r="M655" s="4">
        <v>0</v>
      </c>
      <c r="N655">
        <v>7.3929999999999998</v>
      </c>
      <c r="O655">
        <v>14299</v>
      </c>
      <c r="P655" s="1">
        <v>0</v>
      </c>
    </row>
    <row r="656" spans="1:16" x14ac:dyDescent="0.25">
      <c r="A656" s="1">
        <v>7.3739999999999997</v>
      </c>
      <c r="B656">
        <v>15045</v>
      </c>
      <c r="C656" s="1">
        <v>0.41499999999999998</v>
      </c>
      <c r="D656" s="1">
        <v>5.99</v>
      </c>
      <c r="E656" s="3">
        <v>7.4029999999999996</v>
      </c>
      <c r="F656" s="3">
        <v>13648</v>
      </c>
      <c r="G656" s="4">
        <v>0.40125</v>
      </c>
      <c r="H656">
        <v>7.42</v>
      </c>
      <c r="I656">
        <v>15940</v>
      </c>
      <c r="J656" s="1">
        <v>0.46250000000000002</v>
      </c>
      <c r="K656" s="3">
        <v>7.4029999999999996</v>
      </c>
      <c r="L656" s="3">
        <v>9894</v>
      </c>
      <c r="M656" s="4">
        <v>0</v>
      </c>
      <c r="N656">
        <v>7.4059999999999997</v>
      </c>
      <c r="O656">
        <v>14272</v>
      </c>
      <c r="P656" s="1">
        <v>0</v>
      </c>
    </row>
    <row r="657" spans="1:16" x14ac:dyDescent="0.25">
      <c r="A657" s="1">
        <v>7.3849999999999998</v>
      </c>
      <c r="B657">
        <v>15060</v>
      </c>
      <c r="C657" s="1">
        <v>0.41249999999999998</v>
      </c>
      <c r="D657" s="1">
        <v>6</v>
      </c>
      <c r="E657" s="3">
        <v>7.4139999999999997</v>
      </c>
      <c r="F657" s="3">
        <v>13648</v>
      </c>
      <c r="G657" s="4">
        <v>0.39874999999999999</v>
      </c>
      <c r="H657">
        <v>7.4320000000000004</v>
      </c>
      <c r="I657">
        <v>15974</v>
      </c>
      <c r="J657" s="1">
        <v>0.44874999999999998</v>
      </c>
      <c r="K657" s="3">
        <v>7.4139999999999997</v>
      </c>
      <c r="L657" s="3">
        <v>9842</v>
      </c>
      <c r="M657" s="4">
        <v>0</v>
      </c>
      <c r="N657">
        <v>7.4169999999999998</v>
      </c>
      <c r="O657">
        <v>14191</v>
      </c>
      <c r="P657" s="1">
        <v>0</v>
      </c>
    </row>
    <row r="658" spans="1:16" x14ac:dyDescent="0.25">
      <c r="A658" s="1">
        <v>7.3959999999999999</v>
      </c>
      <c r="B658">
        <v>15045</v>
      </c>
      <c r="C658" s="1">
        <v>0.41749999999999998</v>
      </c>
      <c r="D658" s="1">
        <v>6</v>
      </c>
      <c r="E658" s="3">
        <v>7.4249999999999998</v>
      </c>
      <c r="F658" s="3">
        <v>13648</v>
      </c>
      <c r="G658" s="4">
        <v>0.39</v>
      </c>
      <c r="H658">
        <v>7.4429999999999996</v>
      </c>
      <c r="I658">
        <v>15957</v>
      </c>
      <c r="J658" s="1">
        <v>0.45624999999999999</v>
      </c>
      <c r="K658" s="3">
        <v>7.4249999999999998</v>
      </c>
      <c r="L658" s="3">
        <v>9765</v>
      </c>
      <c r="M658" s="4">
        <v>0</v>
      </c>
      <c r="N658">
        <v>7.4279999999999999</v>
      </c>
      <c r="O658">
        <v>14164</v>
      </c>
      <c r="P658" s="1">
        <v>0</v>
      </c>
    </row>
    <row r="659" spans="1:16" x14ac:dyDescent="0.25">
      <c r="A659" s="1">
        <v>7.407</v>
      </c>
      <c r="B659">
        <v>15075</v>
      </c>
      <c r="C659" s="1">
        <v>0.41249999999999998</v>
      </c>
      <c r="D659" s="1">
        <v>5.99</v>
      </c>
      <c r="E659" s="3">
        <v>7.4359999999999999</v>
      </c>
      <c r="F659" s="3">
        <v>13661</v>
      </c>
      <c r="G659" s="4">
        <v>0.39500000000000002</v>
      </c>
      <c r="H659">
        <v>7.4550000000000001</v>
      </c>
      <c r="I659">
        <v>15957</v>
      </c>
      <c r="J659" s="1">
        <v>0.45250000000000001</v>
      </c>
      <c r="K659" s="3">
        <v>7.4359999999999999</v>
      </c>
      <c r="L659" s="3">
        <v>9740</v>
      </c>
      <c r="M659" s="4">
        <v>0</v>
      </c>
      <c r="N659">
        <v>7.4390000000000001</v>
      </c>
      <c r="O659">
        <v>14058</v>
      </c>
      <c r="P659" s="1">
        <v>0</v>
      </c>
    </row>
    <row r="660" spans="1:16" x14ac:dyDescent="0.25">
      <c r="A660" s="1">
        <v>7.4180000000000001</v>
      </c>
      <c r="B660">
        <v>15075</v>
      </c>
      <c r="C660" s="1">
        <v>0.41249999999999998</v>
      </c>
      <c r="D660" s="1">
        <v>6</v>
      </c>
      <c r="E660" s="3">
        <v>7.4470000000000001</v>
      </c>
      <c r="F660" s="3">
        <v>13661</v>
      </c>
      <c r="G660" s="4">
        <v>0.41</v>
      </c>
      <c r="H660">
        <v>7.4669999999999996</v>
      </c>
      <c r="I660">
        <v>15940</v>
      </c>
      <c r="J660" s="1">
        <v>0.45124999999999998</v>
      </c>
      <c r="K660" s="3">
        <v>7.4480000000000004</v>
      </c>
      <c r="L660" s="3">
        <v>9664</v>
      </c>
      <c r="M660" s="4">
        <v>1.25E-3</v>
      </c>
      <c r="N660">
        <v>7.45</v>
      </c>
      <c r="O660">
        <v>14044</v>
      </c>
      <c r="P660" s="1">
        <v>0</v>
      </c>
    </row>
    <row r="661" spans="1:16" x14ac:dyDescent="0.25">
      <c r="A661" s="1">
        <v>7.4290000000000003</v>
      </c>
      <c r="B661">
        <v>15075</v>
      </c>
      <c r="C661" s="1">
        <v>0.41249999999999998</v>
      </c>
      <c r="D661" s="1">
        <v>6</v>
      </c>
      <c r="E661" s="3">
        <v>7.4580000000000002</v>
      </c>
      <c r="F661" s="3">
        <v>13661</v>
      </c>
      <c r="G661" s="4">
        <v>0.41249999999999998</v>
      </c>
      <c r="H661">
        <v>7.4790000000000001</v>
      </c>
      <c r="I661">
        <v>15974</v>
      </c>
      <c r="J661" s="1">
        <v>0.44874999999999998</v>
      </c>
      <c r="K661" s="3">
        <v>7.4589999999999996</v>
      </c>
      <c r="L661" s="3">
        <v>9683</v>
      </c>
      <c r="M661" s="4">
        <v>0</v>
      </c>
      <c r="N661">
        <v>7.4610000000000003</v>
      </c>
      <c r="O661">
        <v>13966</v>
      </c>
      <c r="P661" s="1">
        <v>0</v>
      </c>
    </row>
    <row r="662" spans="1:16" x14ac:dyDescent="0.25">
      <c r="A662" s="1">
        <v>7.4409999999999998</v>
      </c>
      <c r="B662">
        <v>15075</v>
      </c>
      <c r="C662" s="1">
        <v>0.40500000000000003</v>
      </c>
      <c r="D662" s="1">
        <v>6</v>
      </c>
      <c r="E662" s="3">
        <v>7.4690000000000003</v>
      </c>
      <c r="F662" s="3">
        <v>13661</v>
      </c>
      <c r="G662" s="4">
        <v>0.41499999999999998</v>
      </c>
      <c r="H662">
        <v>7.49</v>
      </c>
      <c r="I662">
        <v>15974</v>
      </c>
      <c r="J662" s="1">
        <v>0.45</v>
      </c>
      <c r="K662" s="3">
        <v>7.47</v>
      </c>
      <c r="L662" s="3">
        <v>9609</v>
      </c>
      <c r="M662" s="4">
        <v>0</v>
      </c>
      <c r="N662">
        <v>7.4720000000000004</v>
      </c>
      <c r="O662">
        <v>13927</v>
      </c>
      <c r="P662" s="1">
        <v>0</v>
      </c>
    </row>
    <row r="663" spans="1:16" x14ac:dyDescent="0.25">
      <c r="A663" s="1">
        <v>7.4530000000000003</v>
      </c>
      <c r="B663">
        <v>15075</v>
      </c>
      <c r="C663" s="1">
        <v>0.41499999999999998</v>
      </c>
      <c r="D663" s="1">
        <v>5.99</v>
      </c>
      <c r="E663" s="3">
        <v>7.48</v>
      </c>
      <c r="F663" s="3">
        <v>13661</v>
      </c>
      <c r="G663" s="4">
        <v>0.40749999999999997</v>
      </c>
      <c r="H663">
        <v>7.5010000000000003</v>
      </c>
      <c r="I663">
        <v>15940</v>
      </c>
      <c r="J663" s="1">
        <v>0.44500000000000001</v>
      </c>
      <c r="K663" s="3">
        <v>7.4809999999999999</v>
      </c>
      <c r="L663" s="3">
        <v>9529</v>
      </c>
      <c r="M663" s="4">
        <v>0</v>
      </c>
      <c r="N663">
        <v>7.4829999999999997</v>
      </c>
      <c r="O663">
        <v>13863</v>
      </c>
      <c r="P663" s="1">
        <v>0</v>
      </c>
    </row>
    <row r="664" spans="1:16" x14ac:dyDescent="0.25">
      <c r="A664" s="1">
        <v>7.4640000000000004</v>
      </c>
      <c r="B664">
        <v>15075</v>
      </c>
      <c r="C664" s="1">
        <v>0.4</v>
      </c>
      <c r="D664" s="1">
        <v>5.99</v>
      </c>
      <c r="E664" s="3">
        <v>7.4909999999999997</v>
      </c>
      <c r="F664" s="3">
        <v>13661</v>
      </c>
      <c r="G664" s="4">
        <v>0.41</v>
      </c>
      <c r="H664">
        <v>7.5119999999999996</v>
      </c>
      <c r="I664">
        <v>15991</v>
      </c>
      <c r="J664" s="1">
        <v>0.45250000000000001</v>
      </c>
      <c r="K664" s="3">
        <v>7.4930000000000003</v>
      </c>
      <c r="L664" s="3">
        <v>9493</v>
      </c>
      <c r="M664" s="4">
        <v>0</v>
      </c>
      <c r="N664">
        <v>7.4939999999999998</v>
      </c>
      <c r="O664">
        <v>13786</v>
      </c>
      <c r="P664" s="1">
        <v>0</v>
      </c>
    </row>
    <row r="665" spans="1:16" x14ac:dyDescent="0.25">
      <c r="A665" s="1">
        <v>7.4749999999999996</v>
      </c>
      <c r="B665">
        <v>15075</v>
      </c>
      <c r="C665" s="1">
        <v>0.41875000000000001</v>
      </c>
      <c r="D665" s="1">
        <v>6</v>
      </c>
      <c r="E665" s="3">
        <v>7.5019999999999998</v>
      </c>
      <c r="F665" s="3">
        <v>13673</v>
      </c>
      <c r="G665" s="4">
        <v>0.40625</v>
      </c>
      <c r="H665">
        <v>7.5229999999999997</v>
      </c>
      <c r="I665">
        <v>15991</v>
      </c>
      <c r="J665" s="1">
        <v>0.44874999999999998</v>
      </c>
      <c r="K665" s="3">
        <v>7.5039999999999996</v>
      </c>
      <c r="L665" s="3">
        <v>9451</v>
      </c>
      <c r="M665" s="4">
        <v>0</v>
      </c>
      <c r="N665">
        <v>7.5049999999999999</v>
      </c>
      <c r="O665">
        <v>13736</v>
      </c>
      <c r="P665" s="1">
        <v>0</v>
      </c>
    </row>
    <row r="666" spans="1:16" x14ac:dyDescent="0.25">
      <c r="A666" s="1">
        <v>7.4859999999999998</v>
      </c>
      <c r="B666">
        <v>15060</v>
      </c>
      <c r="C666" s="1">
        <v>0.40375</v>
      </c>
      <c r="D666" s="1">
        <v>6</v>
      </c>
      <c r="E666" s="3">
        <v>7.5129999999999999</v>
      </c>
      <c r="F666" s="3">
        <v>13661</v>
      </c>
      <c r="G666" s="4">
        <v>0.40375</v>
      </c>
      <c r="H666">
        <v>7.5339999999999998</v>
      </c>
      <c r="I666">
        <v>15991</v>
      </c>
      <c r="J666" s="1">
        <v>0.45250000000000001</v>
      </c>
      <c r="K666" s="3">
        <v>7.5149999999999997</v>
      </c>
      <c r="L666" s="3">
        <v>9428</v>
      </c>
      <c r="M666" s="4">
        <v>0</v>
      </c>
      <c r="N666">
        <v>7.516</v>
      </c>
      <c r="O666">
        <v>13661</v>
      </c>
      <c r="P666" s="1">
        <v>0</v>
      </c>
    </row>
    <row r="667" spans="1:16" x14ac:dyDescent="0.25">
      <c r="A667" s="1">
        <v>7.4969999999999999</v>
      </c>
      <c r="B667">
        <v>15090</v>
      </c>
      <c r="C667" s="1">
        <v>0.41</v>
      </c>
      <c r="D667" s="1">
        <v>6</v>
      </c>
      <c r="E667" s="3">
        <v>7.524</v>
      </c>
      <c r="F667" s="3">
        <v>13648</v>
      </c>
      <c r="G667" s="4">
        <v>0.4</v>
      </c>
      <c r="H667">
        <v>7.5449999999999999</v>
      </c>
      <c r="I667">
        <v>16008</v>
      </c>
      <c r="J667" s="1">
        <v>0.45374999999999999</v>
      </c>
      <c r="K667" s="3">
        <v>7.5259999999999998</v>
      </c>
      <c r="L667" s="3">
        <v>9369</v>
      </c>
      <c r="M667" s="4">
        <v>0</v>
      </c>
      <c r="N667">
        <v>7.5270000000000001</v>
      </c>
      <c r="O667">
        <v>13611</v>
      </c>
      <c r="P667" s="1">
        <v>0</v>
      </c>
    </row>
    <row r="668" spans="1:16" x14ac:dyDescent="0.25">
      <c r="A668" s="1">
        <v>7.508</v>
      </c>
      <c r="B668">
        <v>15090</v>
      </c>
      <c r="C668" s="1">
        <v>0.40125</v>
      </c>
      <c r="D668" s="1">
        <v>6</v>
      </c>
      <c r="E668" s="3">
        <v>7.5350000000000001</v>
      </c>
      <c r="F668" s="3">
        <v>13673</v>
      </c>
      <c r="G668" s="4">
        <v>0.39624999999999999</v>
      </c>
      <c r="H668">
        <v>7.556</v>
      </c>
      <c r="I668">
        <v>16008</v>
      </c>
      <c r="J668" s="1">
        <v>0.45750000000000002</v>
      </c>
      <c r="K668" s="3">
        <v>7.5369999999999999</v>
      </c>
      <c r="L668" s="3">
        <v>9322</v>
      </c>
      <c r="M668" s="4">
        <v>0</v>
      </c>
      <c r="N668">
        <v>7.5380000000000003</v>
      </c>
      <c r="O668">
        <v>13550</v>
      </c>
      <c r="P668" s="1">
        <v>0</v>
      </c>
    </row>
    <row r="669" spans="1:16" x14ac:dyDescent="0.25">
      <c r="A669" s="1">
        <v>7.5190000000000001</v>
      </c>
      <c r="B669">
        <v>15105</v>
      </c>
      <c r="C669" s="1">
        <v>0.40749999999999997</v>
      </c>
      <c r="D669" s="1">
        <v>6</v>
      </c>
      <c r="E669" s="3">
        <v>7.5460000000000003</v>
      </c>
      <c r="F669" s="3">
        <v>13648</v>
      </c>
      <c r="G669" s="4">
        <v>0.40375</v>
      </c>
      <c r="H669">
        <v>7.5670000000000002</v>
      </c>
      <c r="I669">
        <v>16008</v>
      </c>
      <c r="J669" s="1">
        <v>0.44750000000000001</v>
      </c>
      <c r="K669" s="3">
        <v>7.548</v>
      </c>
      <c r="L669" s="3">
        <v>9293</v>
      </c>
      <c r="M669" s="4">
        <v>0</v>
      </c>
      <c r="N669">
        <v>7.5490000000000004</v>
      </c>
      <c r="O669">
        <v>13501</v>
      </c>
      <c r="P669" s="1">
        <v>0</v>
      </c>
    </row>
    <row r="670" spans="1:16" x14ac:dyDescent="0.25">
      <c r="A670" s="1">
        <v>7.53</v>
      </c>
      <c r="B670">
        <v>15151</v>
      </c>
      <c r="C670" s="1">
        <v>0.41</v>
      </c>
      <c r="D670" s="1">
        <v>6</v>
      </c>
      <c r="E670" s="3">
        <v>7.5570000000000004</v>
      </c>
      <c r="F670" s="3">
        <v>13673</v>
      </c>
      <c r="G670" s="4">
        <v>0.39624999999999999</v>
      </c>
      <c r="H670">
        <v>7.5780000000000003</v>
      </c>
      <c r="I670">
        <v>16008</v>
      </c>
      <c r="J670" s="1">
        <v>0.45500000000000002</v>
      </c>
      <c r="K670" s="3">
        <v>7.5590000000000002</v>
      </c>
      <c r="L670" s="3">
        <v>9242</v>
      </c>
      <c r="M670" s="4">
        <v>0</v>
      </c>
      <c r="N670">
        <v>7.56</v>
      </c>
      <c r="O670">
        <v>13404</v>
      </c>
      <c r="P670" s="1">
        <v>0</v>
      </c>
    </row>
    <row r="671" spans="1:16" x14ac:dyDescent="0.25">
      <c r="A671" s="1">
        <v>7.5410000000000004</v>
      </c>
      <c r="B671">
        <v>15105</v>
      </c>
      <c r="C671" s="1">
        <v>0.40625</v>
      </c>
      <c r="D671" s="1">
        <v>6</v>
      </c>
      <c r="E671" s="3">
        <v>7.5679999999999996</v>
      </c>
      <c r="F671" s="3">
        <v>13698</v>
      </c>
      <c r="G671" s="4">
        <v>0.39500000000000002</v>
      </c>
      <c r="H671">
        <v>7.59</v>
      </c>
      <c r="I671">
        <v>15906</v>
      </c>
      <c r="J671" s="1">
        <v>0.46375</v>
      </c>
      <c r="K671" s="3">
        <v>7.57</v>
      </c>
      <c r="L671" s="3">
        <v>9191</v>
      </c>
      <c r="M671" s="4">
        <v>0</v>
      </c>
      <c r="N671">
        <v>7.5709999999999997</v>
      </c>
      <c r="O671">
        <v>13357</v>
      </c>
      <c r="P671" s="1">
        <v>0</v>
      </c>
    </row>
    <row r="672" spans="1:16" x14ac:dyDescent="0.25">
      <c r="A672" s="1">
        <v>7.5529999999999999</v>
      </c>
      <c r="B672">
        <v>15105</v>
      </c>
      <c r="C672" s="1">
        <v>0.41749999999999998</v>
      </c>
      <c r="D672" s="1">
        <v>6</v>
      </c>
      <c r="E672" s="3">
        <v>7.5789999999999997</v>
      </c>
      <c r="F672" s="3">
        <v>13648</v>
      </c>
      <c r="G672" s="4">
        <v>0.39374999999999999</v>
      </c>
      <c r="H672">
        <v>7.601</v>
      </c>
      <c r="I672">
        <v>16025</v>
      </c>
      <c r="J672" s="1">
        <v>0.46124999999999999</v>
      </c>
      <c r="K672" s="3">
        <v>7.5810000000000004</v>
      </c>
      <c r="L672" s="3">
        <v>9168</v>
      </c>
      <c r="M672" s="4">
        <v>0</v>
      </c>
      <c r="N672">
        <v>7.5830000000000002</v>
      </c>
      <c r="O672">
        <v>13286</v>
      </c>
      <c r="P672" s="1">
        <v>0</v>
      </c>
    </row>
    <row r="673" spans="1:16" x14ac:dyDescent="0.25">
      <c r="A673" s="1">
        <v>7.5650000000000004</v>
      </c>
      <c r="B673">
        <v>15105</v>
      </c>
      <c r="C673" s="1">
        <v>0.4</v>
      </c>
      <c r="D673" s="1">
        <v>6</v>
      </c>
      <c r="E673" s="3">
        <v>7.59</v>
      </c>
      <c r="F673" s="3">
        <v>13673</v>
      </c>
      <c r="G673" s="4">
        <v>0.39500000000000002</v>
      </c>
      <c r="H673">
        <v>7.6130000000000004</v>
      </c>
      <c r="I673">
        <v>16059</v>
      </c>
      <c r="J673" s="1">
        <v>0.45874999999999999</v>
      </c>
      <c r="K673" s="3">
        <v>7.5919999999999996</v>
      </c>
      <c r="L673" s="3">
        <v>9107</v>
      </c>
      <c r="M673" s="4">
        <v>0</v>
      </c>
      <c r="N673">
        <v>7.5949999999999998</v>
      </c>
      <c r="O673">
        <v>13262</v>
      </c>
      <c r="P673" s="1">
        <v>0</v>
      </c>
    </row>
    <row r="674" spans="1:16" x14ac:dyDescent="0.25">
      <c r="A674" s="1">
        <v>7.577</v>
      </c>
      <c r="B674">
        <v>15105</v>
      </c>
      <c r="C674" s="1">
        <v>0.41</v>
      </c>
      <c r="D674" s="1">
        <v>6</v>
      </c>
      <c r="E674" s="3">
        <v>7.601</v>
      </c>
      <c r="F674" s="3">
        <v>13686</v>
      </c>
      <c r="G674" s="4">
        <v>0.39374999999999999</v>
      </c>
      <c r="H674">
        <v>7.6239999999999997</v>
      </c>
      <c r="I674">
        <v>16042</v>
      </c>
      <c r="J674" s="1">
        <v>0.45624999999999999</v>
      </c>
      <c r="K674" s="3">
        <v>7.6029999999999998</v>
      </c>
      <c r="L674" s="3">
        <v>9057</v>
      </c>
      <c r="M674" s="4">
        <v>0</v>
      </c>
      <c r="N674">
        <v>7.6059999999999999</v>
      </c>
      <c r="O674">
        <v>13192</v>
      </c>
      <c r="P674" s="1">
        <v>0</v>
      </c>
    </row>
    <row r="675" spans="1:16" x14ac:dyDescent="0.25">
      <c r="A675" s="1">
        <v>7.5880000000000001</v>
      </c>
      <c r="B675">
        <v>15060</v>
      </c>
      <c r="C675" s="1">
        <v>0.40375</v>
      </c>
      <c r="D675" s="1">
        <v>6</v>
      </c>
      <c r="E675" s="3">
        <v>7.6120000000000001</v>
      </c>
      <c r="F675" s="3">
        <v>13661</v>
      </c>
      <c r="G675" s="4">
        <v>0.39250000000000002</v>
      </c>
      <c r="H675">
        <v>7.6360000000000001</v>
      </c>
      <c r="I675">
        <v>16042</v>
      </c>
      <c r="J675" s="1">
        <v>0.46750000000000003</v>
      </c>
      <c r="K675" s="3">
        <v>7.6139999999999999</v>
      </c>
      <c r="L675" s="3">
        <v>9041</v>
      </c>
      <c r="M675" s="4">
        <v>0</v>
      </c>
      <c r="N675">
        <v>7.617</v>
      </c>
      <c r="O675">
        <v>13134</v>
      </c>
      <c r="P675" s="1">
        <v>0</v>
      </c>
    </row>
    <row r="676" spans="1:16" x14ac:dyDescent="0.25">
      <c r="A676" s="1">
        <v>7.6</v>
      </c>
      <c r="B676">
        <v>15151</v>
      </c>
      <c r="C676" s="1">
        <v>0.41249999999999998</v>
      </c>
      <c r="D676" s="1">
        <v>6.01</v>
      </c>
      <c r="E676" s="3">
        <v>7.6230000000000002</v>
      </c>
      <c r="F676" s="3">
        <v>13686</v>
      </c>
      <c r="G676" s="4">
        <v>0.39624999999999999</v>
      </c>
      <c r="H676">
        <v>7.6479999999999997</v>
      </c>
      <c r="I676">
        <v>16042</v>
      </c>
      <c r="J676" s="1">
        <v>0.45750000000000002</v>
      </c>
      <c r="K676" s="3">
        <v>7.625</v>
      </c>
      <c r="L676" s="3">
        <v>8982</v>
      </c>
      <c r="M676" s="4">
        <v>0</v>
      </c>
      <c r="N676">
        <v>7.6280000000000001</v>
      </c>
      <c r="O676">
        <v>13077</v>
      </c>
      <c r="P676" s="1">
        <v>1.25E-3</v>
      </c>
    </row>
    <row r="677" spans="1:16" x14ac:dyDescent="0.25">
      <c r="A677" s="1">
        <v>7.6120000000000001</v>
      </c>
      <c r="B677">
        <v>15120</v>
      </c>
      <c r="C677" s="1">
        <v>0.40375</v>
      </c>
      <c r="D677" s="1">
        <v>6</v>
      </c>
      <c r="E677" s="3">
        <v>7.6340000000000003</v>
      </c>
      <c r="F677" s="3">
        <v>13673</v>
      </c>
      <c r="G677" s="4">
        <v>0.4</v>
      </c>
      <c r="H677">
        <v>7.6589999999999998</v>
      </c>
      <c r="I677">
        <v>15991</v>
      </c>
      <c r="J677" s="1">
        <v>0.45750000000000002</v>
      </c>
      <c r="K677" s="3">
        <v>7.6360000000000001</v>
      </c>
      <c r="L677" s="3">
        <v>8939</v>
      </c>
      <c r="M677" s="4">
        <v>1.25E-3</v>
      </c>
      <c r="N677">
        <v>7.6390000000000002</v>
      </c>
      <c r="O677">
        <v>12987</v>
      </c>
      <c r="P677" s="1">
        <v>0</v>
      </c>
    </row>
    <row r="678" spans="1:16" x14ac:dyDescent="0.25">
      <c r="A678" s="1">
        <v>7.6230000000000002</v>
      </c>
      <c r="B678">
        <v>15105</v>
      </c>
      <c r="C678" s="1">
        <v>0.41125</v>
      </c>
      <c r="D678" s="1">
        <v>6</v>
      </c>
      <c r="E678" s="3">
        <v>7.6449999999999996</v>
      </c>
      <c r="F678" s="3">
        <v>13686</v>
      </c>
      <c r="G678" s="4">
        <v>0.39750000000000002</v>
      </c>
      <c r="H678">
        <v>7.67</v>
      </c>
      <c r="I678">
        <v>16059</v>
      </c>
      <c r="J678" s="1">
        <v>0.45374999999999999</v>
      </c>
      <c r="K678" s="3">
        <v>7.6470000000000002</v>
      </c>
      <c r="L678" s="3">
        <v>8902</v>
      </c>
      <c r="M678" s="4">
        <v>0</v>
      </c>
      <c r="N678">
        <v>7.65</v>
      </c>
      <c r="O678">
        <v>12964</v>
      </c>
      <c r="P678" s="1">
        <v>0</v>
      </c>
    </row>
    <row r="679" spans="1:16" x14ac:dyDescent="0.25">
      <c r="A679" s="1">
        <v>7.6349999999999998</v>
      </c>
      <c r="B679">
        <v>15120</v>
      </c>
      <c r="C679" s="1">
        <v>0.41249999999999998</v>
      </c>
      <c r="D679" s="1">
        <v>5.99</v>
      </c>
      <c r="E679" s="3">
        <v>7.6559999999999997</v>
      </c>
      <c r="F679" s="3">
        <v>13686</v>
      </c>
      <c r="G679" s="4">
        <v>0.39500000000000002</v>
      </c>
      <c r="H679">
        <v>7.681</v>
      </c>
      <c r="I679">
        <v>16077</v>
      </c>
      <c r="J679" s="1">
        <v>0.45500000000000002</v>
      </c>
      <c r="K679" s="3">
        <v>7.6580000000000004</v>
      </c>
      <c r="L679" s="3">
        <v>8849</v>
      </c>
      <c r="M679" s="4">
        <v>0</v>
      </c>
      <c r="N679">
        <v>7.6619999999999999</v>
      </c>
      <c r="O679">
        <v>12908</v>
      </c>
      <c r="P679" s="1">
        <v>0</v>
      </c>
    </row>
    <row r="680" spans="1:16" x14ac:dyDescent="0.25">
      <c r="A680" s="1">
        <v>7.6470000000000002</v>
      </c>
      <c r="B680">
        <v>15136</v>
      </c>
      <c r="C680" s="1">
        <v>0.41125</v>
      </c>
      <c r="D680" s="1">
        <v>6</v>
      </c>
      <c r="E680" s="3">
        <v>7.6669999999999998</v>
      </c>
      <c r="F680" s="3">
        <v>13686</v>
      </c>
      <c r="G680" s="4">
        <v>0.39</v>
      </c>
      <c r="H680">
        <v>7.6920000000000002</v>
      </c>
      <c r="I680">
        <v>16077</v>
      </c>
      <c r="J680" s="1">
        <v>0.45250000000000001</v>
      </c>
      <c r="K680" s="3">
        <v>7.67</v>
      </c>
      <c r="L680" s="3">
        <v>8792</v>
      </c>
      <c r="M680" s="4">
        <v>0</v>
      </c>
      <c r="N680">
        <v>7.673</v>
      </c>
      <c r="O680">
        <v>12853</v>
      </c>
      <c r="P680" s="1">
        <v>0</v>
      </c>
    </row>
    <row r="681" spans="1:16" x14ac:dyDescent="0.25">
      <c r="A681" s="1">
        <v>7.6589999999999998</v>
      </c>
      <c r="B681">
        <v>15136</v>
      </c>
      <c r="C681" s="1">
        <v>0.41249999999999998</v>
      </c>
      <c r="D681" s="1">
        <v>5.99</v>
      </c>
      <c r="E681" s="3">
        <v>7.6779999999999999</v>
      </c>
      <c r="F681" s="3">
        <v>13686</v>
      </c>
      <c r="G681" s="4">
        <v>0.39</v>
      </c>
      <c r="H681">
        <v>7.7030000000000003</v>
      </c>
      <c r="I681">
        <v>16094</v>
      </c>
      <c r="J681" s="1">
        <v>0.45750000000000002</v>
      </c>
      <c r="K681" s="3">
        <v>7.681</v>
      </c>
      <c r="L681" s="3">
        <v>8771</v>
      </c>
      <c r="M681" s="4">
        <v>0</v>
      </c>
      <c r="N681">
        <v>7.6840000000000002</v>
      </c>
      <c r="O681">
        <v>12776</v>
      </c>
      <c r="P681" s="1">
        <v>0</v>
      </c>
    </row>
    <row r="682" spans="1:16" x14ac:dyDescent="0.25">
      <c r="A682" s="1">
        <v>7.67</v>
      </c>
      <c r="B682">
        <v>15136</v>
      </c>
      <c r="C682" s="1">
        <v>0.42249999999999999</v>
      </c>
      <c r="D682" s="1">
        <v>6</v>
      </c>
      <c r="E682" s="3">
        <v>7.69</v>
      </c>
      <c r="F682" s="3">
        <v>13686</v>
      </c>
      <c r="G682" s="4">
        <v>0.36749999999999999</v>
      </c>
      <c r="H682">
        <v>7.7140000000000004</v>
      </c>
      <c r="I682">
        <v>16094</v>
      </c>
      <c r="J682" s="1">
        <v>0.45874999999999999</v>
      </c>
      <c r="K682" s="3">
        <v>7.6920000000000002</v>
      </c>
      <c r="L682" s="3">
        <v>8720</v>
      </c>
      <c r="M682" s="4">
        <v>0</v>
      </c>
      <c r="N682">
        <v>7.6959999999999997</v>
      </c>
      <c r="O682">
        <v>12733</v>
      </c>
      <c r="P682" s="1">
        <v>0</v>
      </c>
    </row>
    <row r="683" spans="1:16" x14ac:dyDescent="0.25">
      <c r="A683" s="1">
        <v>7.681</v>
      </c>
      <c r="B683">
        <v>15136</v>
      </c>
      <c r="C683" s="1">
        <v>0.41125</v>
      </c>
      <c r="D683" s="1">
        <v>6</v>
      </c>
      <c r="E683" s="3">
        <v>7.702</v>
      </c>
      <c r="F683" s="3">
        <v>13673</v>
      </c>
      <c r="G683" s="4">
        <v>0.32124999999999998</v>
      </c>
      <c r="H683">
        <v>7.7249999999999996</v>
      </c>
      <c r="I683">
        <v>16094</v>
      </c>
      <c r="J683" s="1">
        <v>0.45624999999999999</v>
      </c>
      <c r="K683" s="3">
        <v>7.7030000000000003</v>
      </c>
      <c r="L683" s="3">
        <v>8670</v>
      </c>
      <c r="M683" s="4">
        <v>0</v>
      </c>
      <c r="N683">
        <v>7.7069999999999999</v>
      </c>
      <c r="O683">
        <v>12679</v>
      </c>
      <c r="P683" s="1">
        <v>0</v>
      </c>
    </row>
    <row r="684" spans="1:16" x14ac:dyDescent="0.25">
      <c r="A684" s="1">
        <v>7.6920000000000002</v>
      </c>
      <c r="B684">
        <v>15151</v>
      </c>
      <c r="C684" s="1">
        <v>0.41125</v>
      </c>
      <c r="D684" s="1">
        <v>6</v>
      </c>
      <c r="E684" s="3">
        <v>7.7240000000000002</v>
      </c>
      <c r="F684" s="3">
        <v>13599</v>
      </c>
      <c r="G684" s="4">
        <v>0</v>
      </c>
      <c r="H684">
        <v>7.7359999999999998</v>
      </c>
      <c r="I684">
        <v>16111</v>
      </c>
      <c r="J684" s="1">
        <v>0.44750000000000001</v>
      </c>
      <c r="K684" s="3">
        <v>7.7140000000000004</v>
      </c>
      <c r="L684" s="3">
        <v>8630</v>
      </c>
      <c r="M684" s="4">
        <v>0</v>
      </c>
      <c r="N684">
        <v>7.718</v>
      </c>
      <c r="O684">
        <v>12636</v>
      </c>
      <c r="P684" s="1">
        <v>1.25E-3</v>
      </c>
    </row>
    <row r="685" spans="1:16" x14ac:dyDescent="0.25">
      <c r="A685" s="1">
        <v>7.7030000000000003</v>
      </c>
      <c r="B685">
        <v>15136</v>
      </c>
      <c r="C685" s="1">
        <v>0.41</v>
      </c>
      <c r="D685" s="1">
        <v>6</v>
      </c>
      <c r="E685" s="3">
        <v>7.7350000000000003</v>
      </c>
      <c r="F685" s="3">
        <v>13550</v>
      </c>
      <c r="G685" s="4">
        <v>0</v>
      </c>
      <c r="H685">
        <v>7.7469999999999999</v>
      </c>
      <c r="I685">
        <v>16111</v>
      </c>
      <c r="J685" s="1">
        <v>0.46375</v>
      </c>
      <c r="K685" s="3">
        <v>7.7249999999999996</v>
      </c>
      <c r="L685" s="3">
        <v>8581</v>
      </c>
      <c r="M685" s="4">
        <v>0</v>
      </c>
      <c r="N685">
        <v>7.7290000000000001</v>
      </c>
      <c r="O685">
        <v>12573</v>
      </c>
      <c r="P685" s="1">
        <v>0</v>
      </c>
    </row>
    <row r="686" spans="1:16" x14ac:dyDescent="0.25">
      <c r="A686" s="1">
        <v>7.7140000000000004</v>
      </c>
      <c r="B686">
        <v>15151</v>
      </c>
      <c r="C686" s="1">
        <v>0.41375000000000001</v>
      </c>
      <c r="D686" s="1">
        <v>6.01</v>
      </c>
      <c r="E686" s="3">
        <v>7.7460000000000004</v>
      </c>
      <c r="F686" s="3">
        <v>13489</v>
      </c>
      <c r="G686" s="4">
        <v>0</v>
      </c>
      <c r="H686">
        <v>7.758</v>
      </c>
      <c r="I686">
        <v>16129</v>
      </c>
      <c r="J686" s="1">
        <v>0.46625</v>
      </c>
      <c r="K686" s="3">
        <v>7.7359999999999998</v>
      </c>
      <c r="L686" s="3">
        <v>8556</v>
      </c>
      <c r="M686" s="4">
        <v>0</v>
      </c>
      <c r="N686">
        <v>7.74</v>
      </c>
      <c r="O686">
        <v>12489</v>
      </c>
      <c r="P686" s="1">
        <v>0</v>
      </c>
    </row>
    <row r="687" spans="1:16" x14ac:dyDescent="0.25">
      <c r="A687" s="1">
        <v>7.7249999999999996</v>
      </c>
      <c r="B687">
        <v>15151</v>
      </c>
      <c r="C687" s="1">
        <v>0.40749999999999997</v>
      </c>
      <c r="D687" s="1">
        <v>5.99</v>
      </c>
      <c r="E687" s="3">
        <v>7.7569999999999997</v>
      </c>
      <c r="F687" s="3">
        <v>13440</v>
      </c>
      <c r="G687" s="4">
        <v>0</v>
      </c>
      <c r="H687">
        <v>7.7690000000000001</v>
      </c>
      <c r="I687">
        <v>16129</v>
      </c>
      <c r="J687" s="1">
        <v>0.45</v>
      </c>
      <c r="K687" s="3">
        <v>7.7480000000000002</v>
      </c>
      <c r="L687" s="3">
        <v>8484</v>
      </c>
      <c r="M687" s="4">
        <v>0</v>
      </c>
      <c r="N687">
        <v>7.7510000000000003</v>
      </c>
      <c r="O687">
        <v>12427</v>
      </c>
      <c r="P687" s="1">
        <v>0</v>
      </c>
    </row>
    <row r="688" spans="1:16" x14ac:dyDescent="0.25">
      <c r="A688" s="1">
        <v>7.7359999999999998</v>
      </c>
      <c r="B688">
        <v>15166</v>
      </c>
      <c r="C688" s="1">
        <v>0.40749999999999997</v>
      </c>
      <c r="D688" s="1">
        <v>6</v>
      </c>
      <c r="E688" s="3">
        <v>7.7679999999999998</v>
      </c>
      <c r="F688" s="3">
        <v>13368</v>
      </c>
      <c r="G688" s="4">
        <v>0</v>
      </c>
      <c r="H688">
        <v>7.7809999999999997</v>
      </c>
      <c r="I688">
        <v>16146</v>
      </c>
      <c r="J688" s="1">
        <v>0.46750000000000003</v>
      </c>
      <c r="K688" s="3">
        <v>7.7590000000000003</v>
      </c>
      <c r="L688" s="3">
        <v>8479</v>
      </c>
      <c r="M688" s="4">
        <v>0</v>
      </c>
      <c r="N688">
        <v>7.7619999999999996</v>
      </c>
      <c r="O688">
        <v>12417</v>
      </c>
      <c r="P688" s="1">
        <v>0</v>
      </c>
    </row>
    <row r="689" spans="1:16" x14ac:dyDescent="0.25">
      <c r="A689" s="1">
        <v>7.7469999999999999</v>
      </c>
      <c r="B689">
        <v>15060</v>
      </c>
      <c r="C689" s="1">
        <v>0.42249999999999999</v>
      </c>
      <c r="D689" s="1">
        <v>6</v>
      </c>
      <c r="E689" s="3">
        <v>7.78</v>
      </c>
      <c r="F689" s="3">
        <v>13333</v>
      </c>
      <c r="G689" s="4">
        <v>0</v>
      </c>
      <c r="H689">
        <v>7.7919999999999998</v>
      </c>
      <c r="I689">
        <v>16111</v>
      </c>
      <c r="J689" s="1">
        <v>0.45124999999999998</v>
      </c>
      <c r="K689" s="3">
        <v>7.77</v>
      </c>
      <c r="L689" s="3">
        <v>8417</v>
      </c>
      <c r="M689" s="4">
        <v>0</v>
      </c>
      <c r="N689">
        <v>7.7729999999999997</v>
      </c>
      <c r="O689">
        <v>12355</v>
      </c>
      <c r="P689" s="1">
        <v>0</v>
      </c>
    </row>
    <row r="690" spans="1:16" x14ac:dyDescent="0.25">
      <c r="A690" s="1">
        <v>7.758</v>
      </c>
      <c r="B690">
        <v>15166</v>
      </c>
      <c r="C690" s="1">
        <v>0.40875</v>
      </c>
      <c r="D690" s="1">
        <v>6</v>
      </c>
      <c r="E690" s="3">
        <v>7.7919999999999998</v>
      </c>
      <c r="F690" s="3">
        <v>13262</v>
      </c>
      <c r="G690" s="4">
        <v>0</v>
      </c>
      <c r="H690">
        <v>7.8029999999999999</v>
      </c>
      <c r="I690">
        <v>16146</v>
      </c>
      <c r="J690" s="1">
        <v>0.44624999999999998</v>
      </c>
      <c r="K690" s="3">
        <v>7.7809999999999997</v>
      </c>
      <c r="L690" s="3">
        <v>8361</v>
      </c>
      <c r="M690" s="4">
        <v>0</v>
      </c>
      <c r="N690">
        <v>7.7839999999999998</v>
      </c>
      <c r="O690">
        <v>12285</v>
      </c>
      <c r="P690" s="1">
        <v>0</v>
      </c>
    </row>
    <row r="691" spans="1:16" x14ac:dyDescent="0.25">
      <c r="A691" s="1">
        <v>7.7690000000000001</v>
      </c>
      <c r="B691">
        <v>15166</v>
      </c>
      <c r="C691" s="1">
        <v>0.41875000000000001</v>
      </c>
      <c r="D691" s="1">
        <v>6</v>
      </c>
      <c r="E691" s="3">
        <v>7.8040000000000003</v>
      </c>
      <c r="F691" s="3">
        <v>13181</v>
      </c>
      <c r="G691" s="4">
        <v>0</v>
      </c>
      <c r="H691">
        <v>7.8140000000000001</v>
      </c>
      <c r="I691">
        <v>16146</v>
      </c>
      <c r="J691" s="1">
        <v>0.44374999999999998</v>
      </c>
      <c r="K691" s="3">
        <v>7.7939999999999996</v>
      </c>
      <c r="L691" s="3">
        <v>8333</v>
      </c>
      <c r="M691" s="4">
        <v>0</v>
      </c>
      <c r="N691">
        <v>7.7949999999999999</v>
      </c>
      <c r="O691">
        <v>12254</v>
      </c>
      <c r="P691" s="1">
        <v>0</v>
      </c>
    </row>
    <row r="692" spans="1:16" x14ac:dyDescent="0.25">
      <c r="A692" s="1">
        <v>7.7809999999999997</v>
      </c>
      <c r="B692">
        <v>15182</v>
      </c>
      <c r="C692" s="1">
        <v>0.41249999999999998</v>
      </c>
      <c r="D692" s="1">
        <v>5.99</v>
      </c>
      <c r="E692" s="3">
        <v>7.8170000000000002</v>
      </c>
      <c r="F692" s="3">
        <v>13146</v>
      </c>
      <c r="G692" s="4">
        <v>0</v>
      </c>
      <c r="H692">
        <v>7.8250000000000002</v>
      </c>
      <c r="I692">
        <v>16163</v>
      </c>
      <c r="J692" s="1">
        <v>0.44</v>
      </c>
      <c r="K692" s="3">
        <v>7.8049999999999997</v>
      </c>
      <c r="L692" s="3">
        <v>8278</v>
      </c>
      <c r="M692" s="4">
        <v>0</v>
      </c>
      <c r="N692">
        <v>7.806</v>
      </c>
      <c r="O692">
        <v>12205</v>
      </c>
      <c r="P692" s="1">
        <v>0</v>
      </c>
    </row>
    <row r="693" spans="1:16" x14ac:dyDescent="0.25">
      <c r="A693" s="1">
        <v>7.7919999999999998</v>
      </c>
      <c r="B693">
        <v>15182</v>
      </c>
      <c r="C693" s="1">
        <v>0.41499999999999998</v>
      </c>
      <c r="D693" s="1">
        <v>6</v>
      </c>
      <c r="E693" s="3">
        <v>7.8289999999999997</v>
      </c>
      <c r="F693" s="3">
        <v>13077</v>
      </c>
      <c r="G693" s="4">
        <v>0</v>
      </c>
      <c r="H693">
        <v>7.8360000000000003</v>
      </c>
      <c r="I693">
        <v>16146</v>
      </c>
      <c r="J693" s="1">
        <v>0.44500000000000001</v>
      </c>
      <c r="K693" s="3">
        <v>7.8159999999999998</v>
      </c>
      <c r="L693" s="3">
        <v>8250</v>
      </c>
      <c r="M693" s="4">
        <v>0</v>
      </c>
      <c r="N693">
        <v>7.8170000000000002</v>
      </c>
      <c r="O693">
        <v>12145</v>
      </c>
      <c r="P693" s="1">
        <v>0</v>
      </c>
    </row>
    <row r="694" spans="1:16" x14ac:dyDescent="0.25">
      <c r="A694" s="1">
        <v>7.8040000000000003</v>
      </c>
      <c r="B694">
        <v>15228</v>
      </c>
      <c r="C694" s="1">
        <v>0.40875</v>
      </c>
      <c r="D694" s="1">
        <v>6</v>
      </c>
      <c r="E694" s="3">
        <v>7.84</v>
      </c>
      <c r="F694" s="3">
        <v>12998</v>
      </c>
      <c r="G694" s="4">
        <v>0</v>
      </c>
      <c r="H694">
        <v>7.8470000000000004</v>
      </c>
      <c r="I694">
        <v>16146</v>
      </c>
      <c r="J694" s="1">
        <v>0.44500000000000001</v>
      </c>
      <c r="K694" s="3">
        <v>7.827</v>
      </c>
      <c r="L694" s="3">
        <v>8192</v>
      </c>
      <c r="M694" s="4">
        <v>0</v>
      </c>
      <c r="N694">
        <v>7.8280000000000003</v>
      </c>
      <c r="O694">
        <v>12038</v>
      </c>
      <c r="P694" s="1">
        <v>0</v>
      </c>
    </row>
    <row r="695" spans="1:16" x14ac:dyDescent="0.25">
      <c r="A695" s="1">
        <v>7.8159999999999998</v>
      </c>
      <c r="B695">
        <v>15136</v>
      </c>
      <c r="C695" s="1">
        <v>0.41625000000000001</v>
      </c>
      <c r="D695" s="1">
        <v>6</v>
      </c>
      <c r="E695" s="3">
        <v>7.851</v>
      </c>
      <c r="F695" s="3">
        <v>12919</v>
      </c>
      <c r="G695" s="4">
        <v>0</v>
      </c>
      <c r="H695">
        <v>7.8579999999999997</v>
      </c>
      <c r="I695">
        <v>16163</v>
      </c>
      <c r="J695" s="1">
        <v>0.4375</v>
      </c>
      <c r="K695" s="3">
        <v>7.8380000000000001</v>
      </c>
      <c r="L695" s="3">
        <v>8169</v>
      </c>
      <c r="M695" s="4">
        <v>0</v>
      </c>
      <c r="N695">
        <v>7.8390000000000004</v>
      </c>
      <c r="O695">
        <v>12019</v>
      </c>
      <c r="P695" s="1">
        <v>0</v>
      </c>
    </row>
    <row r="696" spans="1:16" x14ac:dyDescent="0.25">
      <c r="A696" s="1">
        <v>7.8280000000000003</v>
      </c>
      <c r="B696">
        <v>15197</v>
      </c>
      <c r="C696" s="1">
        <v>0.39874999999999999</v>
      </c>
      <c r="D696" s="1">
        <v>6</v>
      </c>
      <c r="E696" s="3">
        <v>7.8620000000000001</v>
      </c>
      <c r="F696" s="3">
        <v>12919</v>
      </c>
      <c r="G696" s="4">
        <v>0</v>
      </c>
      <c r="H696">
        <v>7.8689999999999998</v>
      </c>
      <c r="I696">
        <v>16163</v>
      </c>
      <c r="J696" s="1">
        <v>0.45124999999999998</v>
      </c>
      <c r="K696" s="3">
        <v>7.8490000000000002</v>
      </c>
      <c r="L696" s="3">
        <v>8112</v>
      </c>
      <c r="M696" s="4">
        <v>0</v>
      </c>
      <c r="N696">
        <v>7.85</v>
      </c>
      <c r="O696">
        <v>11980</v>
      </c>
      <c r="P696" s="1">
        <v>0</v>
      </c>
    </row>
    <row r="697" spans="1:16" x14ac:dyDescent="0.25">
      <c r="A697" s="1">
        <v>7.8390000000000004</v>
      </c>
      <c r="B697">
        <v>15197</v>
      </c>
      <c r="C697" s="1">
        <v>0.41249999999999998</v>
      </c>
      <c r="D697" s="1">
        <v>6</v>
      </c>
      <c r="E697" s="3">
        <v>7.8730000000000002</v>
      </c>
      <c r="F697" s="3">
        <v>12864</v>
      </c>
      <c r="G697" s="4">
        <v>0</v>
      </c>
      <c r="H697">
        <v>7.88</v>
      </c>
      <c r="I697">
        <v>16146</v>
      </c>
      <c r="J697" s="1">
        <v>0.44874999999999998</v>
      </c>
      <c r="K697" s="3">
        <v>7.86</v>
      </c>
      <c r="L697" s="3">
        <v>8086</v>
      </c>
      <c r="M697" s="4">
        <v>0</v>
      </c>
      <c r="N697">
        <v>7.8609999999999998</v>
      </c>
      <c r="O697">
        <v>11885</v>
      </c>
      <c r="P697" s="1">
        <v>0</v>
      </c>
    </row>
    <row r="698" spans="1:16" x14ac:dyDescent="0.25">
      <c r="A698" s="1">
        <v>7.851</v>
      </c>
      <c r="B698">
        <v>15197</v>
      </c>
      <c r="C698" s="1">
        <v>0.40375</v>
      </c>
      <c r="D698" s="1">
        <v>6</v>
      </c>
      <c r="E698" s="3">
        <v>7.8849999999999998</v>
      </c>
      <c r="F698" s="3">
        <v>12765</v>
      </c>
      <c r="G698" s="4">
        <v>0</v>
      </c>
      <c r="H698">
        <v>7.8920000000000003</v>
      </c>
      <c r="I698">
        <v>16181</v>
      </c>
      <c r="J698" s="1">
        <v>0.45374999999999999</v>
      </c>
      <c r="K698" s="3">
        <v>7.8710000000000004</v>
      </c>
      <c r="L698" s="3">
        <v>8029</v>
      </c>
      <c r="M698" s="4">
        <v>0</v>
      </c>
      <c r="N698">
        <v>7.8719999999999999</v>
      </c>
      <c r="O698">
        <v>11885</v>
      </c>
      <c r="P698" s="1">
        <v>0</v>
      </c>
    </row>
    <row r="699" spans="1:16" x14ac:dyDescent="0.25">
      <c r="A699" s="1">
        <v>7.8630000000000004</v>
      </c>
      <c r="B699">
        <v>15197</v>
      </c>
      <c r="C699" s="1">
        <v>0.41125</v>
      </c>
      <c r="D699" s="1">
        <v>6</v>
      </c>
      <c r="E699" s="3">
        <v>7.8970000000000002</v>
      </c>
      <c r="F699" s="3">
        <v>12722</v>
      </c>
      <c r="G699" s="4">
        <v>0</v>
      </c>
      <c r="H699">
        <v>7.9039999999999999</v>
      </c>
      <c r="I699">
        <v>16146</v>
      </c>
      <c r="J699" s="1">
        <v>0.44500000000000001</v>
      </c>
      <c r="K699" s="3">
        <v>7.8819999999999997</v>
      </c>
      <c r="L699" s="3">
        <v>8000</v>
      </c>
      <c r="M699" s="4">
        <v>0</v>
      </c>
      <c r="N699">
        <v>7.883</v>
      </c>
      <c r="O699">
        <v>11829</v>
      </c>
      <c r="P699" s="1">
        <v>0</v>
      </c>
    </row>
    <row r="700" spans="1:16" x14ac:dyDescent="0.25">
      <c r="A700" s="1">
        <v>7.875</v>
      </c>
      <c r="B700">
        <v>15166</v>
      </c>
      <c r="C700" s="1">
        <v>0.39750000000000002</v>
      </c>
      <c r="D700" s="1">
        <v>6</v>
      </c>
      <c r="E700" s="3">
        <v>7.9080000000000004</v>
      </c>
      <c r="F700" s="3">
        <v>12679</v>
      </c>
      <c r="G700" s="4">
        <v>0</v>
      </c>
      <c r="H700">
        <v>7.915</v>
      </c>
      <c r="I700">
        <v>16181</v>
      </c>
      <c r="J700" s="1">
        <v>0.44624999999999998</v>
      </c>
      <c r="K700" s="3">
        <v>7.8929999999999998</v>
      </c>
      <c r="L700" s="3">
        <v>7928</v>
      </c>
      <c r="M700" s="4">
        <v>0</v>
      </c>
      <c r="N700">
        <v>7.8940000000000001</v>
      </c>
      <c r="O700">
        <v>11755</v>
      </c>
      <c r="P700" s="1">
        <v>0</v>
      </c>
    </row>
    <row r="701" spans="1:16" x14ac:dyDescent="0.25">
      <c r="A701" s="1">
        <v>7.8860000000000001</v>
      </c>
      <c r="B701">
        <v>15228</v>
      </c>
      <c r="C701" s="1">
        <v>0.39750000000000002</v>
      </c>
      <c r="D701" s="1">
        <v>6.03</v>
      </c>
      <c r="E701" s="3">
        <v>7.9189999999999996</v>
      </c>
      <c r="F701" s="3">
        <v>12615</v>
      </c>
      <c r="G701" s="4">
        <v>0</v>
      </c>
      <c r="H701">
        <v>7.9260000000000002</v>
      </c>
      <c r="I701">
        <v>16111</v>
      </c>
      <c r="J701" s="1">
        <v>0.435</v>
      </c>
      <c r="K701" s="3">
        <v>7.9039999999999999</v>
      </c>
      <c r="L701" s="3">
        <v>7907</v>
      </c>
      <c r="M701" s="4">
        <v>0</v>
      </c>
      <c r="N701">
        <v>7.9050000000000002</v>
      </c>
      <c r="O701">
        <v>11709</v>
      </c>
      <c r="P701" s="1">
        <v>0</v>
      </c>
    </row>
    <row r="702" spans="1:16" x14ac:dyDescent="0.25">
      <c r="A702" s="1">
        <v>7.8979999999999997</v>
      </c>
      <c r="B702">
        <v>15182</v>
      </c>
      <c r="C702" s="1">
        <v>0.35249999999999998</v>
      </c>
      <c r="D702" s="1">
        <v>6.02</v>
      </c>
      <c r="E702" s="3">
        <v>7.93</v>
      </c>
      <c r="F702" s="3">
        <v>12552</v>
      </c>
      <c r="G702" s="4">
        <v>0</v>
      </c>
      <c r="H702">
        <v>7.9370000000000003</v>
      </c>
      <c r="I702">
        <v>16181</v>
      </c>
      <c r="J702" s="1">
        <v>0.43625000000000003</v>
      </c>
      <c r="K702" s="3">
        <v>7.915</v>
      </c>
      <c r="L702" s="3">
        <v>7857</v>
      </c>
      <c r="M702" s="4">
        <v>1.25E-3</v>
      </c>
      <c r="N702">
        <v>7.9160000000000004</v>
      </c>
      <c r="O702">
        <v>11636</v>
      </c>
      <c r="P702" s="1">
        <v>0</v>
      </c>
    </row>
    <row r="703" spans="1:16" x14ac:dyDescent="0.25">
      <c r="A703" s="1">
        <v>7.91</v>
      </c>
      <c r="B703">
        <v>15120</v>
      </c>
      <c r="C703" s="1">
        <v>0</v>
      </c>
      <c r="D703" s="1">
        <v>6.19</v>
      </c>
      <c r="E703" s="3">
        <v>7.9409999999999998</v>
      </c>
      <c r="F703" s="3">
        <v>12520</v>
      </c>
      <c r="G703" s="4">
        <v>0</v>
      </c>
      <c r="H703">
        <v>7.9480000000000004</v>
      </c>
      <c r="I703">
        <v>16181</v>
      </c>
      <c r="J703" s="1">
        <v>0.43125000000000002</v>
      </c>
      <c r="K703" s="3">
        <v>7.9260000000000002</v>
      </c>
      <c r="L703" s="3">
        <v>7836</v>
      </c>
      <c r="M703" s="4">
        <v>0</v>
      </c>
      <c r="N703">
        <v>7.9269999999999996</v>
      </c>
      <c r="O703">
        <v>11609</v>
      </c>
      <c r="P703" s="1">
        <v>0</v>
      </c>
    </row>
    <row r="704" spans="1:16" x14ac:dyDescent="0.25">
      <c r="A704" s="1">
        <v>7.9219999999999997</v>
      </c>
      <c r="B704">
        <v>15045</v>
      </c>
      <c r="C704" s="1">
        <v>0</v>
      </c>
      <c r="D704" s="1">
        <v>6.19</v>
      </c>
      <c r="E704" s="3">
        <v>7.9530000000000003</v>
      </c>
      <c r="F704" s="3">
        <v>12468</v>
      </c>
      <c r="G704" s="4">
        <v>0</v>
      </c>
      <c r="H704">
        <v>7.9589999999999996</v>
      </c>
      <c r="I704">
        <v>16181</v>
      </c>
      <c r="J704" s="1">
        <v>0.43</v>
      </c>
      <c r="K704" s="3">
        <v>7.9370000000000003</v>
      </c>
      <c r="L704" s="3">
        <v>7824</v>
      </c>
      <c r="M704" s="4">
        <v>1.25E-3</v>
      </c>
      <c r="N704">
        <v>7.9379999999999997</v>
      </c>
      <c r="O704">
        <v>11556</v>
      </c>
      <c r="P704" s="1">
        <v>0</v>
      </c>
    </row>
    <row r="705" spans="1:16" x14ac:dyDescent="0.25">
      <c r="A705" s="1">
        <v>7.9340000000000002</v>
      </c>
      <c r="B705">
        <v>15030</v>
      </c>
      <c r="C705" s="1">
        <v>0</v>
      </c>
      <c r="D705" s="1">
        <v>6.2</v>
      </c>
      <c r="E705" s="3">
        <v>7.9649999999999999</v>
      </c>
      <c r="F705" s="3">
        <v>12396</v>
      </c>
      <c r="G705" s="4">
        <v>0</v>
      </c>
      <c r="H705">
        <v>7.97</v>
      </c>
      <c r="I705">
        <v>16163</v>
      </c>
      <c r="J705" s="1">
        <v>0.43625000000000003</v>
      </c>
      <c r="K705" s="3">
        <v>7.9489999999999998</v>
      </c>
      <c r="L705" s="3">
        <v>7743</v>
      </c>
      <c r="M705" s="4">
        <v>0</v>
      </c>
      <c r="N705">
        <v>7.9489999999999998</v>
      </c>
      <c r="O705">
        <v>11503</v>
      </c>
      <c r="P705" s="1">
        <v>0</v>
      </c>
    </row>
    <row r="706" spans="1:16" x14ac:dyDescent="0.25">
      <c r="A706" s="1">
        <v>7.9450000000000003</v>
      </c>
      <c r="B706">
        <v>15045</v>
      </c>
      <c r="C706" s="1">
        <v>0</v>
      </c>
      <c r="D706" s="1">
        <v>6.2</v>
      </c>
      <c r="E706" s="3">
        <v>7.9770000000000003</v>
      </c>
      <c r="F706" s="3">
        <v>12345</v>
      </c>
      <c r="G706" s="4">
        <v>0</v>
      </c>
      <c r="H706">
        <v>7.9809999999999999</v>
      </c>
      <c r="I706">
        <v>16198</v>
      </c>
      <c r="J706" s="1">
        <v>0.43375000000000002</v>
      </c>
      <c r="K706" s="3">
        <v>7.96</v>
      </c>
      <c r="L706" s="3">
        <v>7688</v>
      </c>
      <c r="M706" s="4">
        <v>0</v>
      </c>
      <c r="N706">
        <v>7.9610000000000003</v>
      </c>
      <c r="O706">
        <v>11459</v>
      </c>
      <c r="P706" s="1">
        <v>0</v>
      </c>
    </row>
    <row r="707" spans="1:16" x14ac:dyDescent="0.25">
      <c r="A707" s="1">
        <v>7.9560000000000004</v>
      </c>
      <c r="B707">
        <v>14895</v>
      </c>
      <c r="C707" s="1">
        <v>0</v>
      </c>
      <c r="D707" s="1">
        <v>6.21</v>
      </c>
      <c r="E707" s="3">
        <v>7.9880000000000004</v>
      </c>
      <c r="F707" s="3">
        <v>12315</v>
      </c>
      <c r="G707" s="4">
        <v>0</v>
      </c>
      <c r="H707">
        <v>7.992</v>
      </c>
      <c r="I707">
        <v>16181</v>
      </c>
      <c r="J707" s="1">
        <v>0.44624999999999998</v>
      </c>
      <c r="K707" s="3">
        <v>7.9710000000000001</v>
      </c>
      <c r="L707" s="3">
        <v>7656</v>
      </c>
      <c r="M707" s="4">
        <v>0</v>
      </c>
      <c r="N707">
        <v>7.9720000000000004</v>
      </c>
      <c r="O707">
        <v>11380</v>
      </c>
      <c r="P707" s="1">
        <v>0</v>
      </c>
    </row>
    <row r="708" spans="1:16" x14ac:dyDescent="0.25">
      <c r="A708" s="1">
        <v>7.9669999999999996</v>
      </c>
      <c r="B708">
        <v>14836</v>
      </c>
      <c r="C708" s="1">
        <v>0</v>
      </c>
      <c r="D708" s="1">
        <v>6.21</v>
      </c>
      <c r="E708" s="3">
        <v>7.9989999999999997</v>
      </c>
      <c r="F708" s="3">
        <v>12234</v>
      </c>
      <c r="G708" s="4">
        <v>0</v>
      </c>
      <c r="H708">
        <v>8.0030000000000001</v>
      </c>
      <c r="I708">
        <v>16198</v>
      </c>
      <c r="J708" s="1">
        <v>0.46500000000000002</v>
      </c>
      <c r="K708" s="3">
        <v>7.9820000000000002</v>
      </c>
      <c r="L708" s="3">
        <v>7629</v>
      </c>
      <c r="M708" s="4">
        <v>0</v>
      </c>
      <c r="N708">
        <v>7.9829999999999997</v>
      </c>
      <c r="O708">
        <v>11337</v>
      </c>
      <c r="P708" s="1">
        <v>0</v>
      </c>
    </row>
    <row r="709" spans="1:16" x14ac:dyDescent="0.25">
      <c r="A709" s="1">
        <v>7.9779999999999998</v>
      </c>
      <c r="B709">
        <v>14807</v>
      </c>
      <c r="C709" s="1">
        <v>0</v>
      </c>
      <c r="D709" s="1">
        <v>6.21</v>
      </c>
      <c r="E709" s="3">
        <v>8.01</v>
      </c>
      <c r="F709" s="3">
        <v>12195</v>
      </c>
      <c r="G709" s="4">
        <v>0</v>
      </c>
      <c r="H709">
        <v>8.0139999999999993</v>
      </c>
      <c r="I709">
        <v>16198</v>
      </c>
      <c r="J709" s="1">
        <v>0.43125000000000002</v>
      </c>
      <c r="K709" s="3">
        <v>7.9939999999999998</v>
      </c>
      <c r="L709" s="3">
        <v>7568</v>
      </c>
      <c r="M709" s="4">
        <v>0</v>
      </c>
      <c r="N709">
        <v>7.9939999999999998</v>
      </c>
      <c r="O709">
        <v>11261</v>
      </c>
      <c r="P709" s="1">
        <v>0</v>
      </c>
    </row>
    <row r="710" spans="1:16" x14ac:dyDescent="0.25">
      <c r="A710" s="1">
        <v>7.99</v>
      </c>
      <c r="B710">
        <v>14734</v>
      </c>
      <c r="C710" s="1">
        <v>0</v>
      </c>
      <c r="D710" s="1">
        <v>6.21</v>
      </c>
      <c r="E710" s="3">
        <v>8.0210000000000008</v>
      </c>
      <c r="F710" s="3">
        <v>12145</v>
      </c>
      <c r="G710" s="4">
        <v>0</v>
      </c>
      <c r="H710">
        <v>8.0259999999999998</v>
      </c>
      <c r="I710">
        <v>16198</v>
      </c>
      <c r="J710" s="1">
        <v>0.44624999999999998</v>
      </c>
      <c r="K710" s="3">
        <v>8.0050000000000008</v>
      </c>
      <c r="L710" s="3">
        <v>7545</v>
      </c>
      <c r="M710" s="4">
        <v>0</v>
      </c>
      <c r="N710">
        <v>8.0060000000000002</v>
      </c>
      <c r="O710">
        <v>11244</v>
      </c>
      <c r="P710" s="1">
        <v>0</v>
      </c>
    </row>
    <row r="711" spans="1:16" x14ac:dyDescent="0.25">
      <c r="A711" s="1">
        <v>8.0020000000000007</v>
      </c>
      <c r="B711">
        <v>14662</v>
      </c>
      <c r="C711" s="1">
        <v>0</v>
      </c>
      <c r="D711" s="1">
        <v>6.22</v>
      </c>
      <c r="E711" s="3">
        <v>8.0329999999999995</v>
      </c>
      <c r="F711" s="3">
        <v>12096</v>
      </c>
      <c r="G711" s="4">
        <v>0</v>
      </c>
      <c r="H711">
        <v>8.0380000000000003</v>
      </c>
      <c r="I711">
        <v>16198</v>
      </c>
      <c r="J711" s="1">
        <v>0.43125000000000002</v>
      </c>
      <c r="K711" s="3">
        <v>8.016</v>
      </c>
      <c r="L711" s="3">
        <v>7530</v>
      </c>
      <c r="M711" s="4">
        <v>0</v>
      </c>
      <c r="N711">
        <v>8.0180000000000007</v>
      </c>
      <c r="O711">
        <v>11194</v>
      </c>
      <c r="P711" s="1">
        <v>0</v>
      </c>
    </row>
    <row r="712" spans="1:16" x14ac:dyDescent="0.25">
      <c r="A712" s="1">
        <v>8.0139999999999993</v>
      </c>
      <c r="B712">
        <v>14605</v>
      </c>
      <c r="C712" s="1">
        <v>0</v>
      </c>
      <c r="D712" s="1">
        <v>6.22</v>
      </c>
      <c r="E712" s="3">
        <v>8.0449999999999999</v>
      </c>
      <c r="F712" s="3">
        <v>12009</v>
      </c>
      <c r="G712" s="4">
        <v>0</v>
      </c>
      <c r="H712">
        <v>8.0489999999999995</v>
      </c>
      <c r="I712">
        <v>16216</v>
      </c>
      <c r="J712" s="1">
        <v>0.4325</v>
      </c>
      <c r="K712" s="3">
        <v>8.0269999999999992</v>
      </c>
      <c r="L712" s="3">
        <v>7451</v>
      </c>
      <c r="M712" s="4">
        <v>0</v>
      </c>
      <c r="N712">
        <v>8.0299999999999994</v>
      </c>
      <c r="O712">
        <v>11102</v>
      </c>
      <c r="P712" s="1">
        <v>0</v>
      </c>
    </row>
    <row r="713" spans="1:16" x14ac:dyDescent="0.25">
      <c r="A713" s="1">
        <v>8.0259999999999998</v>
      </c>
      <c r="B713">
        <v>14548</v>
      </c>
      <c r="C713" s="1">
        <v>0</v>
      </c>
      <c r="D713" s="1">
        <v>6.22</v>
      </c>
      <c r="E713" s="3">
        <v>8.0570000000000004</v>
      </c>
      <c r="F713" s="3">
        <v>11952</v>
      </c>
      <c r="G713" s="4">
        <v>0</v>
      </c>
      <c r="H713">
        <v>8.0609999999999999</v>
      </c>
      <c r="I713">
        <v>16233</v>
      </c>
      <c r="J713" s="1">
        <v>0.44874999999999998</v>
      </c>
      <c r="K713" s="3">
        <v>8.0380000000000003</v>
      </c>
      <c r="L713" s="3">
        <v>7425</v>
      </c>
      <c r="M713" s="4">
        <v>0</v>
      </c>
      <c r="N713">
        <v>8.0410000000000004</v>
      </c>
      <c r="O713">
        <v>11045</v>
      </c>
      <c r="P713" s="1">
        <v>0</v>
      </c>
    </row>
    <row r="714" spans="1:16" x14ac:dyDescent="0.25">
      <c r="A714" s="1">
        <v>8.0370000000000008</v>
      </c>
      <c r="B714">
        <v>14478</v>
      </c>
      <c r="C714" s="1">
        <v>0</v>
      </c>
      <c r="D714" s="1">
        <v>6.22</v>
      </c>
      <c r="E714" s="3">
        <v>8.0690000000000008</v>
      </c>
      <c r="F714" s="3">
        <v>11904</v>
      </c>
      <c r="G714" s="4">
        <v>0</v>
      </c>
      <c r="H714">
        <v>8.0730000000000004</v>
      </c>
      <c r="I714">
        <v>16216</v>
      </c>
      <c r="J714" s="1">
        <v>0.43625000000000003</v>
      </c>
      <c r="K714" s="3">
        <v>8.0489999999999995</v>
      </c>
      <c r="L714" s="3">
        <v>7367</v>
      </c>
      <c r="M714" s="4">
        <v>0</v>
      </c>
      <c r="N714">
        <v>8.0519999999999996</v>
      </c>
      <c r="O714">
        <v>11013</v>
      </c>
      <c r="P714" s="1">
        <v>0</v>
      </c>
    </row>
    <row r="715" spans="1:16" x14ac:dyDescent="0.25">
      <c r="A715" s="1">
        <v>8.048</v>
      </c>
      <c r="B715">
        <v>14436</v>
      </c>
      <c r="C715" s="1">
        <v>0</v>
      </c>
      <c r="D715" s="1">
        <v>6.22</v>
      </c>
      <c r="E715" s="3">
        <v>8.08</v>
      </c>
      <c r="F715" s="3">
        <v>11857</v>
      </c>
      <c r="G715" s="4">
        <v>0</v>
      </c>
      <c r="H715">
        <v>8.0839999999999996</v>
      </c>
      <c r="I715">
        <v>16216</v>
      </c>
      <c r="J715" s="1">
        <v>0.44</v>
      </c>
      <c r="K715" s="3">
        <v>8.06</v>
      </c>
      <c r="L715" s="3">
        <v>7334</v>
      </c>
      <c r="M715" s="4">
        <v>0</v>
      </c>
      <c r="N715">
        <v>8.0630000000000006</v>
      </c>
      <c r="O715">
        <v>10972</v>
      </c>
      <c r="P715" s="1">
        <v>0</v>
      </c>
    </row>
    <row r="716" spans="1:16" x14ac:dyDescent="0.25">
      <c r="A716" s="1">
        <v>8.0589999999999993</v>
      </c>
      <c r="B716">
        <v>14367</v>
      </c>
      <c r="C716" s="1">
        <v>0</v>
      </c>
      <c r="D716" s="1">
        <v>6.22</v>
      </c>
      <c r="E716" s="3">
        <v>8.0909999999999993</v>
      </c>
      <c r="F716" s="3">
        <v>11792</v>
      </c>
      <c r="G716" s="4">
        <v>0</v>
      </c>
      <c r="H716">
        <v>8.0960000000000001</v>
      </c>
      <c r="I716">
        <v>16216</v>
      </c>
      <c r="J716" s="1">
        <v>0.4425</v>
      </c>
      <c r="K716" s="3">
        <v>8.0709999999999997</v>
      </c>
      <c r="L716" s="3">
        <v>7309</v>
      </c>
      <c r="M716" s="4">
        <v>0</v>
      </c>
      <c r="N716">
        <v>8.0749999999999993</v>
      </c>
      <c r="O716">
        <v>10924</v>
      </c>
      <c r="P716" s="1">
        <v>0</v>
      </c>
    </row>
    <row r="717" spans="1:16" x14ac:dyDescent="0.25">
      <c r="A717" s="1">
        <v>8.07</v>
      </c>
      <c r="B717">
        <v>14312</v>
      </c>
      <c r="C717" s="1">
        <v>0</v>
      </c>
      <c r="D717" s="1">
        <v>6.22</v>
      </c>
      <c r="E717" s="3">
        <v>8.1020000000000003</v>
      </c>
      <c r="F717" s="3">
        <v>11764</v>
      </c>
      <c r="G717" s="4">
        <v>0</v>
      </c>
      <c r="H717">
        <v>8.1080000000000005</v>
      </c>
      <c r="I717">
        <v>16216</v>
      </c>
      <c r="J717" s="1">
        <v>0.43</v>
      </c>
      <c r="K717" s="3">
        <v>8.0820000000000007</v>
      </c>
      <c r="L717" s="3">
        <v>7249</v>
      </c>
      <c r="M717" s="4">
        <v>0</v>
      </c>
      <c r="N717">
        <v>8.0869999999999997</v>
      </c>
      <c r="O717">
        <v>10869</v>
      </c>
      <c r="P717" s="1">
        <v>0</v>
      </c>
    </row>
    <row r="718" spans="1:16" x14ac:dyDescent="0.25">
      <c r="A718" s="1">
        <v>8.0820000000000007</v>
      </c>
      <c r="B718">
        <v>14272</v>
      </c>
      <c r="C718" s="1">
        <v>0</v>
      </c>
      <c r="D718" s="1">
        <v>6.22</v>
      </c>
      <c r="E718" s="3">
        <v>8.1129999999999995</v>
      </c>
      <c r="F718" s="3">
        <v>11718</v>
      </c>
      <c r="G718" s="4">
        <v>0</v>
      </c>
      <c r="H718">
        <v>8.1199999999999992</v>
      </c>
      <c r="I718">
        <v>16216</v>
      </c>
      <c r="J718" s="1">
        <v>0.43625000000000003</v>
      </c>
      <c r="K718" s="3">
        <v>8.093</v>
      </c>
      <c r="L718" s="3">
        <v>7221</v>
      </c>
      <c r="M718" s="4">
        <v>0</v>
      </c>
      <c r="N718">
        <v>8.0980000000000008</v>
      </c>
      <c r="O718">
        <v>10814</v>
      </c>
      <c r="P718" s="1">
        <v>0</v>
      </c>
    </row>
    <row r="719" spans="1:16" x14ac:dyDescent="0.25">
      <c r="A719" s="1">
        <v>8.0939999999999994</v>
      </c>
      <c r="B719">
        <v>14191</v>
      </c>
      <c r="C719" s="1">
        <v>0</v>
      </c>
      <c r="D719" s="1">
        <v>6.23</v>
      </c>
      <c r="E719" s="3">
        <v>8.125</v>
      </c>
      <c r="F719" s="3">
        <v>11645</v>
      </c>
      <c r="G719" s="4">
        <v>0</v>
      </c>
      <c r="H719">
        <v>8.1310000000000002</v>
      </c>
      <c r="I719">
        <v>16216</v>
      </c>
      <c r="J719" s="1">
        <v>0.44124999999999998</v>
      </c>
      <c r="K719" s="3">
        <v>8.1050000000000004</v>
      </c>
      <c r="L719" s="3">
        <v>7190</v>
      </c>
      <c r="M719" s="4">
        <v>0</v>
      </c>
      <c r="N719">
        <v>8.109</v>
      </c>
      <c r="O719">
        <v>10768</v>
      </c>
      <c r="P719" s="1">
        <v>0</v>
      </c>
    </row>
    <row r="720" spans="1:16" x14ac:dyDescent="0.25">
      <c r="A720" s="1">
        <v>8.1059999999999999</v>
      </c>
      <c r="B720">
        <v>14137</v>
      </c>
      <c r="C720" s="1">
        <v>0</v>
      </c>
      <c r="D720" s="1">
        <v>6.23</v>
      </c>
      <c r="E720" s="3">
        <v>8.1370000000000005</v>
      </c>
      <c r="F720" s="3">
        <v>11565</v>
      </c>
      <c r="G720" s="4">
        <v>0</v>
      </c>
      <c r="H720">
        <v>8.1419999999999995</v>
      </c>
      <c r="I720">
        <v>16181</v>
      </c>
      <c r="J720" s="1">
        <v>0.43</v>
      </c>
      <c r="K720" s="3">
        <v>8.1159999999999997</v>
      </c>
      <c r="L720" s="3">
        <v>7125</v>
      </c>
      <c r="M720" s="4">
        <v>0</v>
      </c>
      <c r="N720">
        <v>8.1199999999999992</v>
      </c>
      <c r="O720">
        <v>10721</v>
      </c>
      <c r="P720" s="1">
        <v>0</v>
      </c>
    </row>
    <row r="721" spans="1:16" x14ac:dyDescent="0.25">
      <c r="A721" s="1">
        <v>8.1170000000000009</v>
      </c>
      <c r="B721">
        <v>14071</v>
      </c>
      <c r="C721" s="1">
        <v>0</v>
      </c>
      <c r="D721" s="1">
        <v>6.23</v>
      </c>
      <c r="E721" s="3">
        <v>8.1489999999999991</v>
      </c>
      <c r="F721" s="3">
        <v>11547</v>
      </c>
      <c r="G721" s="4">
        <v>0</v>
      </c>
      <c r="H721">
        <v>8.1530000000000005</v>
      </c>
      <c r="I721">
        <v>16268</v>
      </c>
      <c r="J721" s="1">
        <v>0.43874999999999997</v>
      </c>
      <c r="K721" s="3">
        <v>8.1270000000000007</v>
      </c>
      <c r="L721" s="3">
        <v>7098</v>
      </c>
      <c r="M721" s="4">
        <v>0</v>
      </c>
      <c r="N721">
        <v>8.1319999999999997</v>
      </c>
      <c r="O721">
        <v>10638</v>
      </c>
      <c r="P721" s="1">
        <v>0</v>
      </c>
    </row>
    <row r="722" spans="1:16" x14ac:dyDescent="0.25">
      <c r="A722" s="1">
        <v>8.1280000000000001</v>
      </c>
      <c r="B722">
        <v>14031</v>
      </c>
      <c r="C722" s="1">
        <v>0</v>
      </c>
      <c r="D722" s="1">
        <v>6.23</v>
      </c>
      <c r="E722" s="3">
        <v>8.16</v>
      </c>
      <c r="F722" s="3">
        <v>11503</v>
      </c>
      <c r="G722" s="4">
        <v>0</v>
      </c>
      <c r="H722">
        <v>8.1639999999999997</v>
      </c>
      <c r="I722">
        <v>16216</v>
      </c>
      <c r="J722" s="1">
        <v>0.42875000000000002</v>
      </c>
      <c r="K722" s="3">
        <v>8.1379999999999999</v>
      </c>
      <c r="L722" s="3">
        <v>7072</v>
      </c>
      <c r="M722" s="4">
        <v>0</v>
      </c>
      <c r="N722">
        <v>8.1430000000000007</v>
      </c>
      <c r="O722">
        <v>10630</v>
      </c>
      <c r="P722" s="1">
        <v>0</v>
      </c>
    </row>
    <row r="723" spans="1:16" x14ac:dyDescent="0.25">
      <c r="A723" s="1">
        <v>8.1389999999999993</v>
      </c>
      <c r="B723">
        <v>13953</v>
      </c>
      <c r="C723" s="1">
        <v>0</v>
      </c>
      <c r="D723" s="1">
        <v>6.23</v>
      </c>
      <c r="E723" s="3">
        <v>8.1709999999999994</v>
      </c>
      <c r="F723" s="3">
        <v>11432</v>
      </c>
      <c r="G723" s="4">
        <v>0</v>
      </c>
      <c r="H723">
        <v>8.1750000000000007</v>
      </c>
      <c r="I723">
        <v>16216</v>
      </c>
      <c r="J723" s="1">
        <v>0.42499999999999999</v>
      </c>
      <c r="K723" s="3">
        <v>8.1489999999999991</v>
      </c>
      <c r="L723" s="3">
        <v>6986</v>
      </c>
      <c r="M723" s="4">
        <v>0</v>
      </c>
      <c r="N723">
        <v>8.1539999999999999</v>
      </c>
      <c r="O723">
        <v>10570</v>
      </c>
      <c r="P723" s="1">
        <v>0</v>
      </c>
    </row>
    <row r="724" spans="1:16" x14ac:dyDescent="0.25">
      <c r="A724" s="1">
        <v>8.15</v>
      </c>
      <c r="B724">
        <v>13927</v>
      </c>
      <c r="C724" s="1">
        <v>0</v>
      </c>
      <c r="D724" s="1">
        <v>6.23</v>
      </c>
      <c r="E724" s="3">
        <v>8.1820000000000004</v>
      </c>
      <c r="F724" s="3">
        <v>11380</v>
      </c>
      <c r="G724" s="4">
        <v>0</v>
      </c>
      <c r="H724">
        <v>8.1869999999999994</v>
      </c>
      <c r="I724">
        <v>16216</v>
      </c>
      <c r="J724" s="1">
        <v>0.43874999999999997</v>
      </c>
      <c r="K724" s="3">
        <v>8.16</v>
      </c>
      <c r="L724" s="3">
        <v>6979</v>
      </c>
      <c r="M724" s="4">
        <v>0</v>
      </c>
      <c r="N724">
        <v>8.1649999999999991</v>
      </c>
      <c r="O724">
        <v>10518</v>
      </c>
      <c r="P724" s="1">
        <v>0</v>
      </c>
    </row>
    <row r="725" spans="1:16" x14ac:dyDescent="0.25">
      <c r="A725" s="1">
        <v>8.1620000000000008</v>
      </c>
      <c r="B725">
        <v>13863</v>
      </c>
      <c r="C725" s="1">
        <v>0</v>
      </c>
      <c r="D725" s="1">
        <v>6.23</v>
      </c>
      <c r="E725" s="3">
        <v>8.1929999999999996</v>
      </c>
      <c r="F725" s="3">
        <v>11337</v>
      </c>
      <c r="G725" s="4">
        <v>0</v>
      </c>
      <c r="H725">
        <v>8.1980000000000004</v>
      </c>
      <c r="I725">
        <v>16198</v>
      </c>
      <c r="J725" s="1">
        <v>0.42875000000000002</v>
      </c>
      <c r="K725" s="3">
        <v>8.1709999999999994</v>
      </c>
      <c r="L725" s="3">
        <v>6947</v>
      </c>
      <c r="M725" s="4">
        <v>0</v>
      </c>
      <c r="N725">
        <v>8.1760000000000002</v>
      </c>
      <c r="O725">
        <v>10467</v>
      </c>
      <c r="P725" s="1">
        <v>0</v>
      </c>
    </row>
    <row r="726" spans="1:16" x14ac:dyDescent="0.25">
      <c r="A726" s="1">
        <v>8.1739999999999995</v>
      </c>
      <c r="B726">
        <v>13786</v>
      </c>
      <c r="C726" s="1">
        <v>0</v>
      </c>
      <c r="D726" s="1">
        <v>6.23</v>
      </c>
      <c r="E726" s="3">
        <v>8.2040000000000006</v>
      </c>
      <c r="F726" s="3">
        <v>11286</v>
      </c>
      <c r="G726" s="4">
        <v>0</v>
      </c>
      <c r="H726">
        <v>8.2089999999999996</v>
      </c>
      <c r="I726">
        <v>16216</v>
      </c>
      <c r="J726" s="1">
        <v>0.43</v>
      </c>
      <c r="K726" s="3">
        <v>8.1820000000000004</v>
      </c>
      <c r="L726" s="3">
        <v>6915</v>
      </c>
      <c r="M726" s="4">
        <v>0</v>
      </c>
      <c r="N726">
        <v>8.1869999999999994</v>
      </c>
      <c r="O726">
        <v>10380</v>
      </c>
      <c r="P726" s="1">
        <v>0</v>
      </c>
    </row>
    <row r="727" spans="1:16" x14ac:dyDescent="0.25">
      <c r="A727" s="1">
        <v>8.1859999999999999</v>
      </c>
      <c r="B727">
        <v>13736</v>
      </c>
      <c r="C727" s="1">
        <v>0</v>
      </c>
      <c r="D727" s="1">
        <v>6.23</v>
      </c>
      <c r="E727" s="3">
        <v>8.2149999999999999</v>
      </c>
      <c r="F727" s="3">
        <v>11244</v>
      </c>
      <c r="G727" s="4">
        <v>0</v>
      </c>
      <c r="H727">
        <v>8.2200000000000006</v>
      </c>
      <c r="I727">
        <v>16181</v>
      </c>
      <c r="J727" s="1">
        <v>0.43</v>
      </c>
      <c r="K727" s="3">
        <v>8.1929999999999996</v>
      </c>
      <c r="L727" s="3">
        <v>6864</v>
      </c>
      <c r="M727" s="4">
        <v>0</v>
      </c>
      <c r="N727">
        <v>8.1980000000000004</v>
      </c>
      <c r="O727">
        <v>10366</v>
      </c>
      <c r="P727" s="1">
        <v>0</v>
      </c>
    </row>
    <row r="728" spans="1:16" x14ac:dyDescent="0.25">
      <c r="A728" s="1">
        <v>8.1980000000000004</v>
      </c>
      <c r="B728">
        <v>13661</v>
      </c>
      <c r="C728" s="1">
        <v>0</v>
      </c>
      <c r="D728" s="1">
        <v>6.23</v>
      </c>
      <c r="E728" s="3">
        <v>8.2260000000000009</v>
      </c>
      <c r="F728" s="3">
        <v>11194</v>
      </c>
      <c r="G728" s="4">
        <v>0</v>
      </c>
      <c r="H728">
        <v>8.2309999999999999</v>
      </c>
      <c r="I728">
        <v>16216</v>
      </c>
      <c r="J728" s="1">
        <v>0.45124999999999998</v>
      </c>
      <c r="K728" s="3">
        <v>8.2040000000000006</v>
      </c>
      <c r="L728" s="3">
        <v>6827</v>
      </c>
      <c r="M728" s="4">
        <v>0</v>
      </c>
      <c r="N728">
        <v>8.2089999999999996</v>
      </c>
      <c r="O728">
        <v>10316</v>
      </c>
      <c r="P728" s="1">
        <v>0</v>
      </c>
    </row>
    <row r="729" spans="1:16" x14ac:dyDescent="0.25">
      <c r="A729" s="1">
        <v>8.2089999999999996</v>
      </c>
      <c r="B729">
        <v>13623</v>
      </c>
      <c r="C729" s="1">
        <v>0</v>
      </c>
      <c r="D729" s="1">
        <v>6.23</v>
      </c>
      <c r="E729" s="3">
        <v>8.2370000000000001</v>
      </c>
      <c r="F729" s="3">
        <v>11135</v>
      </c>
      <c r="G729" s="4">
        <v>0</v>
      </c>
      <c r="H729">
        <v>8.2420000000000009</v>
      </c>
      <c r="I729">
        <v>16163</v>
      </c>
      <c r="J729" s="1">
        <v>0.43</v>
      </c>
      <c r="K729" s="3">
        <v>8.2159999999999993</v>
      </c>
      <c r="L729" s="3">
        <v>6796</v>
      </c>
      <c r="M729" s="4">
        <v>0</v>
      </c>
      <c r="N729">
        <v>8.2210000000000001</v>
      </c>
      <c r="O729">
        <v>10288</v>
      </c>
      <c r="P729" s="1">
        <v>0</v>
      </c>
    </row>
    <row r="730" spans="1:16" x14ac:dyDescent="0.25">
      <c r="A730" s="1">
        <v>8.2200000000000006</v>
      </c>
      <c r="B730">
        <v>13562</v>
      </c>
      <c r="C730" s="1">
        <v>0</v>
      </c>
      <c r="D730" s="1">
        <v>6.24</v>
      </c>
      <c r="E730" s="3">
        <v>8.2490000000000006</v>
      </c>
      <c r="F730" s="3">
        <v>11070</v>
      </c>
      <c r="G730" s="4">
        <v>0</v>
      </c>
      <c r="H730">
        <v>8.2539999999999996</v>
      </c>
      <c r="I730">
        <v>16146</v>
      </c>
      <c r="J730" s="1">
        <v>0.43874999999999997</v>
      </c>
      <c r="K730" s="3">
        <v>8.2270000000000003</v>
      </c>
      <c r="L730" s="3">
        <v>6765</v>
      </c>
      <c r="M730" s="4">
        <v>0</v>
      </c>
      <c r="N730">
        <v>8.2330000000000005</v>
      </c>
      <c r="O730">
        <v>10231</v>
      </c>
      <c r="P730" s="1">
        <v>0</v>
      </c>
    </row>
    <row r="731" spans="1:16" x14ac:dyDescent="0.25">
      <c r="A731" s="1">
        <v>8.2309999999999999</v>
      </c>
      <c r="B731">
        <v>13501</v>
      </c>
      <c r="C731" s="1">
        <v>0</v>
      </c>
      <c r="D731" s="1">
        <v>6.24</v>
      </c>
      <c r="E731" s="3">
        <v>8.2609999999999992</v>
      </c>
      <c r="F731" s="3">
        <v>11045</v>
      </c>
      <c r="G731" s="4">
        <v>0</v>
      </c>
      <c r="H731">
        <v>8.2650000000000006</v>
      </c>
      <c r="I731">
        <v>16216</v>
      </c>
      <c r="J731" s="1">
        <v>0.44500000000000001</v>
      </c>
      <c r="K731" s="3">
        <v>8.2379999999999995</v>
      </c>
      <c r="L731" s="3">
        <v>6705</v>
      </c>
      <c r="M731" s="4">
        <v>0</v>
      </c>
      <c r="N731">
        <v>8.2449999999999992</v>
      </c>
      <c r="O731">
        <v>10162</v>
      </c>
      <c r="P731" s="1">
        <v>0</v>
      </c>
    </row>
    <row r="732" spans="1:16" x14ac:dyDescent="0.25">
      <c r="A732" s="1">
        <v>8.2420000000000009</v>
      </c>
      <c r="B732">
        <v>13477</v>
      </c>
      <c r="C732" s="1">
        <v>0</v>
      </c>
      <c r="D732" s="1">
        <v>6.24</v>
      </c>
      <c r="E732" s="3">
        <v>8.2729999999999997</v>
      </c>
      <c r="F732" s="3">
        <v>10972</v>
      </c>
      <c r="G732" s="4">
        <v>0</v>
      </c>
      <c r="H732">
        <v>8.2759999999999998</v>
      </c>
      <c r="I732">
        <v>16233</v>
      </c>
      <c r="J732" s="1">
        <v>0.43625000000000003</v>
      </c>
      <c r="K732" s="3">
        <v>8.2490000000000006</v>
      </c>
      <c r="L732" s="3">
        <v>6675</v>
      </c>
      <c r="M732" s="4">
        <v>0</v>
      </c>
      <c r="N732">
        <v>8.2560000000000002</v>
      </c>
      <c r="O732">
        <v>10101</v>
      </c>
      <c r="P732" s="1">
        <v>0</v>
      </c>
    </row>
    <row r="733" spans="1:16" x14ac:dyDescent="0.25">
      <c r="A733" s="1">
        <v>8.2539999999999996</v>
      </c>
      <c r="B733">
        <v>13357</v>
      </c>
      <c r="C733" s="1">
        <v>0</v>
      </c>
      <c r="D733" s="1">
        <v>6.24</v>
      </c>
      <c r="E733" s="3">
        <v>8.2850000000000001</v>
      </c>
      <c r="F733" s="3">
        <v>10917</v>
      </c>
      <c r="G733" s="4">
        <v>0</v>
      </c>
      <c r="H733">
        <v>8.2870000000000008</v>
      </c>
      <c r="I733">
        <v>16233</v>
      </c>
      <c r="J733" s="1">
        <v>0.44124999999999998</v>
      </c>
      <c r="K733" s="3">
        <v>8.2609999999999992</v>
      </c>
      <c r="L733" s="3">
        <v>6640</v>
      </c>
      <c r="M733" s="4">
        <v>0</v>
      </c>
      <c r="N733">
        <v>8.2669999999999995</v>
      </c>
      <c r="O733">
        <v>10080</v>
      </c>
      <c r="P733" s="1">
        <v>0</v>
      </c>
    </row>
    <row r="734" spans="1:16" x14ac:dyDescent="0.25">
      <c r="A734" s="1">
        <v>8.266</v>
      </c>
      <c r="B734">
        <v>13345</v>
      </c>
      <c r="C734" s="1">
        <v>0</v>
      </c>
      <c r="D734" s="1">
        <v>6.24</v>
      </c>
      <c r="E734" s="3">
        <v>8.2959999999999994</v>
      </c>
      <c r="F734" s="3">
        <v>10885</v>
      </c>
      <c r="G734" s="4">
        <v>0</v>
      </c>
      <c r="H734">
        <v>8.298</v>
      </c>
      <c r="I734">
        <v>16216</v>
      </c>
      <c r="J734" s="1">
        <v>0.43625000000000003</v>
      </c>
      <c r="K734" s="3">
        <v>8.2720000000000002</v>
      </c>
      <c r="L734" s="3">
        <v>6613</v>
      </c>
      <c r="M734" s="4">
        <v>0</v>
      </c>
      <c r="N734">
        <v>8.2780000000000005</v>
      </c>
      <c r="O734">
        <v>10026</v>
      </c>
      <c r="P734" s="1">
        <v>0</v>
      </c>
    </row>
    <row r="735" spans="1:16" x14ac:dyDescent="0.25">
      <c r="A735" s="1">
        <v>8.2780000000000005</v>
      </c>
      <c r="B735">
        <v>13297</v>
      </c>
      <c r="C735" s="1">
        <v>0</v>
      </c>
      <c r="D735" s="1">
        <v>6.24</v>
      </c>
      <c r="E735" s="3">
        <v>8.3070000000000004</v>
      </c>
      <c r="F735" s="3">
        <v>10830</v>
      </c>
      <c r="G735" s="4">
        <v>0</v>
      </c>
      <c r="H735">
        <v>8.3089999999999993</v>
      </c>
      <c r="I735">
        <v>16233</v>
      </c>
      <c r="J735" s="1">
        <v>0.43874999999999997</v>
      </c>
      <c r="K735" s="3">
        <v>8.2829999999999995</v>
      </c>
      <c r="L735" s="3">
        <v>6547</v>
      </c>
      <c r="M735" s="4">
        <v>0</v>
      </c>
      <c r="N735">
        <v>8.2899999999999991</v>
      </c>
      <c r="O735">
        <v>9980</v>
      </c>
      <c r="P735" s="1">
        <v>0</v>
      </c>
    </row>
    <row r="736" spans="1:16" x14ac:dyDescent="0.25">
      <c r="A736" s="1">
        <v>8.2889999999999997</v>
      </c>
      <c r="B736">
        <v>13239</v>
      </c>
      <c r="C736" s="1">
        <v>0</v>
      </c>
      <c r="D736" s="1">
        <v>6.24</v>
      </c>
      <c r="E736" s="3">
        <v>8.3179999999999996</v>
      </c>
      <c r="F736" s="3">
        <v>10775</v>
      </c>
      <c r="G736" s="4">
        <v>0</v>
      </c>
      <c r="H736">
        <v>8.32</v>
      </c>
      <c r="I736">
        <v>16251</v>
      </c>
      <c r="J736" s="1">
        <v>0.4425</v>
      </c>
      <c r="K736" s="3">
        <v>8.2940000000000005</v>
      </c>
      <c r="L736" s="3">
        <v>6518</v>
      </c>
      <c r="M736" s="4">
        <v>0</v>
      </c>
      <c r="N736">
        <v>8.3030000000000008</v>
      </c>
      <c r="O736">
        <v>9927</v>
      </c>
      <c r="P736" s="1">
        <v>0</v>
      </c>
    </row>
    <row r="737" spans="1:16" x14ac:dyDescent="0.25">
      <c r="A737" s="1">
        <v>8.3000000000000007</v>
      </c>
      <c r="B737">
        <v>13192</v>
      </c>
      <c r="C737" s="1">
        <v>0</v>
      </c>
      <c r="D737" s="1">
        <v>6.24</v>
      </c>
      <c r="E737" s="3">
        <v>8.3290000000000006</v>
      </c>
      <c r="F737" s="3">
        <v>10729</v>
      </c>
      <c r="G737" s="4">
        <v>0</v>
      </c>
      <c r="H737">
        <v>8.3309999999999995</v>
      </c>
      <c r="I737">
        <v>16251</v>
      </c>
      <c r="J737" s="1">
        <v>0.43</v>
      </c>
      <c r="K737" s="3">
        <v>8.3049999999999997</v>
      </c>
      <c r="L737" s="3">
        <v>6485</v>
      </c>
      <c r="M737" s="4">
        <v>0</v>
      </c>
      <c r="N737">
        <v>8.3140000000000001</v>
      </c>
      <c r="O737">
        <v>9861</v>
      </c>
      <c r="P737" s="1">
        <v>0</v>
      </c>
    </row>
    <row r="738" spans="1:16" x14ac:dyDescent="0.25">
      <c r="A738" s="1">
        <v>8.3109999999999999</v>
      </c>
      <c r="B738">
        <v>13123</v>
      </c>
      <c r="C738" s="1">
        <v>0</v>
      </c>
      <c r="D738" s="1">
        <v>6.24</v>
      </c>
      <c r="E738" s="3">
        <v>8.3409999999999993</v>
      </c>
      <c r="F738" s="3">
        <v>10676</v>
      </c>
      <c r="G738" s="4">
        <v>0</v>
      </c>
      <c r="H738">
        <v>8.3420000000000005</v>
      </c>
      <c r="I738">
        <v>16251</v>
      </c>
      <c r="J738" s="1">
        <v>0.42625000000000002</v>
      </c>
      <c r="K738" s="3">
        <v>8.3160000000000007</v>
      </c>
      <c r="L738" s="3">
        <v>6462</v>
      </c>
      <c r="M738" s="4">
        <v>0</v>
      </c>
      <c r="N738">
        <v>8.3249999999999993</v>
      </c>
      <c r="O738">
        <v>9829</v>
      </c>
      <c r="P738" s="1">
        <v>0</v>
      </c>
    </row>
    <row r="739" spans="1:16" x14ac:dyDescent="0.25">
      <c r="A739" s="1">
        <v>8.3219999999999992</v>
      </c>
      <c r="B739">
        <v>13100</v>
      </c>
      <c r="C739" s="1">
        <v>0</v>
      </c>
      <c r="D739" s="1">
        <v>6.24</v>
      </c>
      <c r="E739" s="3">
        <v>8.3529999999999998</v>
      </c>
      <c r="F739" s="3">
        <v>10630</v>
      </c>
      <c r="G739" s="4">
        <v>0</v>
      </c>
      <c r="H739">
        <v>8.3529999999999998</v>
      </c>
      <c r="I739">
        <v>16251</v>
      </c>
      <c r="J739" s="1">
        <v>0.44624999999999998</v>
      </c>
      <c r="K739" s="3">
        <v>8.327</v>
      </c>
      <c r="L739" s="3">
        <v>6418</v>
      </c>
      <c r="M739" s="4">
        <v>0</v>
      </c>
      <c r="N739">
        <v>8.3360000000000003</v>
      </c>
      <c r="O739">
        <v>9771</v>
      </c>
      <c r="P739" s="1">
        <v>0</v>
      </c>
    </row>
    <row r="740" spans="1:16" x14ac:dyDescent="0.25">
      <c r="A740" s="1">
        <v>8.3339999999999996</v>
      </c>
      <c r="B740">
        <v>13009</v>
      </c>
      <c r="C740" s="1">
        <v>0</v>
      </c>
      <c r="D740" s="1">
        <v>6.24</v>
      </c>
      <c r="E740" s="3">
        <v>8.3650000000000002</v>
      </c>
      <c r="F740" s="3">
        <v>10555</v>
      </c>
      <c r="G740" s="4">
        <v>0</v>
      </c>
      <c r="H740">
        <v>8.3650000000000002</v>
      </c>
      <c r="I740">
        <v>16216</v>
      </c>
      <c r="J740" s="1">
        <v>0.37125000000000002</v>
      </c>
      <c r="K740" s="3">
        <v>8.3390000000000004</v>
      </c>
      <c r="L740" s="3">
        <v>6355</v>
      </c>
      <c r="M740" s="4">
        <v>0</v>
      </c>
      <c r="N740">
        <v>8.3469999999999995</v>
      </c>
      <c r="O740">
        <v>9746</v>
      </c>
      <c r="P740" s="1">
        <v>0</v>
      </c>
    </row>
    <row r="741" spans="1:16" x14ac:dyDescent="0.25">
      <c r="A741" s="1">
        <v>8.3460000000000001</v>
      </c>
      <c r="B741">
        <v>12964</v>
      </c>
      <c r="C741" s="1">
        <v>0</v>
      </c>
      <c r="D741" s="1">
        <v>6.24</v>
      </c>
      <c r="E741" s="3">
        <v>8.3759999999999994</v>
      </c>
      <c r="F741" s="3">
        <v>10533</v>
      </c>
      <c r="G741" s="4">
        <v>0</v>
      </c>
      <c r="H741">
        <v>8.3759999999999994</v>
      </c>
      <c r="I741">
        <v>16163</v>
      </c>
      <c r="J741" s="1">
        <v>0</v>
      </c>
      <c r="K741" s="3">
        <v>8.35</v>
      </c>
      <c r="L741" s="3">
        <v>6326</v>
      </c>
      <c r="M741" s="4">
        <v>0</v>
      </c>
      <c r="N741">
        <v>8.3580000000000005</v>
      </c>
      <c r="O741">
        <v>9689</v>
      </c>
      <c r="P741" s="1">
        <v>0</v>
      </c>
    </row>
    <row r="742" spans="1:16" x14ac:dyDescent="0.25">
      <c r="A742" s="1">
        <v>8.3580000000000005</v>
      </c>
      <c r="B742">
        <v>12897</v>
      </c>
      <c r="C742" s="1">
        <v>0</v>
      </c>
      <c r="D742" s="1">
        <v>6.24</v>
      </c>
      <c r="E742" s="3">
        <v>8.3870000000000005</v>
      </c>
      <c r="F742" s="3">
        <v>10482</v>
      </c>
      <c r="G742" s="4">
        <v>0</v>
      </c>
      <c r="H742">
        <v>8.3879999999999999</v>
      </c>
      <c r="I742">
        <v>16094</v>
      </c>
      <c r="J742" s="1">
        <v>0</v>
      </c>
      <c r="K742" s="3">
        <v>8.3610000000000007</v>
      </c>
      <c r="L742" s="3">
        <v>6291</v>
      </c>
      <c r="M742" s="4">
        <v>0</v>
      </c>
      <c r="N742">
        <v>8.3689999999999998</v>
      </c>
      <c r="O742">
        <v>9609</v>
      </c>
      <c r="P742" s="1">
        <v>0</v>
      </c>
    </row>
    <row r="743" spans="1:16" x14ac:dyDescent="0.25">
      <c r="A743" s="1">
        <v>8.3710000000000004</v>
      </c>
      <c r="B743">
        <v>12853</v>
      </c>
      <c r="C743" s="1">
        <v>0</v>
      </c>
      <c r="D743" s="1">
        <v>6.24</v>
      </c>
      <c r="E743" s="3">
        <v>8.3979999999999997</v>
      </c>
      <c r="F743" s="3">
        <v>10409</v>
      </c>
      <c r="G743" s="4">
        <v>0</v>
      </c>
      <c r="H743">
        <v>8.4009999999999998</v>
      </c>
      <c r="I743">
        <v>16008</v>
      </c>
      <c r="J743" s="1">
        <v>0</v>
      </c>
      <c r="K743" s="3">
        <v>8.3719999999999999</v>
      </c>
      <c r="L743" s="3">
        <v>6265</v>
      </c>
      <c r="M743" s="4">
        <v>0</v>
      </c>
      <c r="N743">
        <v>8.3800000000000008</v>
      </c>
      <c r="O743">
        <v>9584</v>
      </c>
      <c r="P743" s="1">
        <v>0</v>
      </c>
    </row>
    <row r="744" spans="1:16" x14ac:dyDescent="0.25">
      <c r="A744" s="1">
        <v>8.3829999999999991</v>
      </c>
      <c r="B744">
        <v>12776</v>
      </c>
      <c r="C744" s="1">
        <v>0</v>
      </c>
      <c r="D744" s="1">
        <v>6.24</v>
      </c>
      <c r="E744" s="3">
        <v>8.4090000000000007</v>
      </c>
      <c r="F744" s="3">
        <v>10395</v>
      </c>
      <c r="G744" s="4">
        <v>0</v>
      </c>
      <c r="H744">
        <v>8.4130000000000003</v>
      </c>
      <c r="I744">
        <v>15957</v>
      </c>
      <c r="J744" s="1">
        <v>0</v>
      </c>
      <c r="K744" s="3">
        <v>8.3829999999999991</v>
      </c>
      <c r="L744" s="3">
        <v>6226</v>
      </c>
      <c r="M744" s="4">
        <v>0</v>
      </c>
      <c r="N744">
        <v>8.391</v>
      </c>
      <c r="O744">
        <v>9584</v>
      </c>
      <c r="P744" s="1">
        <v>0</v>
      </c>
    </row>
    <row r="745" spans="1:16" x14ac:dyDescent="0.25">
      <c r="A745" s="1">
        <v>8.3949999999999996</v>
      </c>
      <c r="B745">
        <v>12765</v>
      </c>
      <c r="C745" s="1">
        <v>0</v>
      </c>
      <c r="D745" s="1">
        <v>6.24</v>
      </c>
      <c r="E745" s="3">
        <v>8.4209999999999994</v>
      </c>
      <c r="F745" s="3">
        <v>10330</v>
      </c>
      <c r="G745" s="4">
        <v>0</v>
      </c>
      <c r="H745">
        <v>8.4250000000000007</v>
      </c>
      <c r="I745">
        <v>15906</v>
      </c>
      <c r="J745" s="1">
        <v>0</v>
      </c>
      <c r="K745" s="3">
        <v>8.3940000000000001</v>
      </c>
      <c r="L745" s="3">
        <v>6198</v>
      </c>
      <c r="M745" s="4">
        <v>0</v>
      </c>
      <c r="N745">
        <v>8.4019999999999992</v>
      </c>
      <c r="O745">
        <v>9505</v>
      </c>
      <c r="P745" s="1">
        <v>0</v>
      </c>
    </row>
    <row r="746" spans="1:16" x14ac:dyDescent="0.25">
      <c r="A746" s="1">
        <v>8.407</v>
      </c>
      <c r="B746">
        <v>12679</v>
      </c>
      <c r="C746" s="1">
        <v>0</v>
      </c>
      <c r="D746" s="1">
        <v>6.24</v>
      </c>
      <c r="E746" s="3">
        <v>8.4329999999999998</v>
      </c>
      <c r="F746" s="3">
        <v>10252</v>
      </c>
      <c r="G746" s="4">
        <v>0</v>
      </c>
      <c r="H746">
        <v>8.4369999999999994</v>
      </c>
      <c r="I746">
        <v>15822</v>
      </c>
      <c r="J746" s="1">
        <v>0</v>
      </c>
      <c r="K746" s="3">
        <v>8.4049999999999994</v>
      </c>
      <c r="L746" s="3">
        <v>6175</v>
      </c>
      <c r="M746" s="4">
        <v>0</v>
      </c>
      <c r="N746">
        <v>8.4130000000000003</v>
      </c>
      <c r="O746">
        <v>9451</v>
      </c>
      <c r="P746" s="1">
        <v>0</v>
      </c>
    </row>
    <row r="747" spans="1:16" x14ac:dyDescent="0.25">
      <c r="A747" s="1">
        <v>8.4179999999999993</v>
      </c>
      <c r="B747">
        <v>12615</v>
      </c>
      <c r="C747" s="1">
        <v>0</v>
      </c>
      <c r="D747" s="1">
        <v>6.24</v>
      </c>
      <c r="E747" s="3">
        <v>8.4440000000000008</v>
      </c>
      <c r="F747" s="3">
        <v>10238</v>
      </c>
      <c r="G747" s="4">
        <v>0</v>
      </c>
      <c r="H747">
        <v>8.4480000000000004</v>
      </c>
      <c r="I747">
        <v>15789</v>
      </c>
      <c r="J747" s="1">
        <v>0</v>
      </c>
      <c r="K747" s="3">
        <v>8.4160000000000004</v>
      </c>
      <c r="L747" s="3">
        <v>6100</v>
      </c>
      <c r="M747" s="4">
        <v>0</v>
      </c>
      <c r="N747">
        <v>8.4239999999999995</v>
      </c>
      <c r="O747">
        <v>9404</v>
      </c>
      <c r="P747" s="1">
        <v>0</v>
      </c>
    </row>
    <row r="748" spans="1:16" x14ac:dyDescent="0.25">
      <c r="A748" s="1">
        <v>8.4290000000000003</v>
      </c>
      <c r="B748">
        <v>12562</v>
      </c>
      <c r="C748" s="1">
        <v>0</v>
      </c>
      <c r="D748" s="1">
        <v>6.24</v>
      </c>
      <c r="E748" s="3">
        <v>8.4550000000000001</v>
      </c>
      <c r="F748" s="3">
        <v>10183</v>
      </c>
      <c r="G748" s="4">
        <v>0</v>
      </c>
      <c r="H748">
        <v>8.4589999999999996</v>
      </c>
      <c r="I748">
        <v>15739</v>
      </c>
      <c r="J748" s="1">
        <v>0</v>
      </c>
      <c r="K748" s="3">
        <v>8.4269999999999996</v>
      </c>
      <c r="L748" s="3">
        <v>6067</v>
      </c>
      <c r="M748" s="4">
        <v>0</v>
      </c>
      <c r="N748">
        <v>8.4350000000000005</v>
      </c>
      <c r="O748">
        <v>9357</v>
      </c>
      <c r="P748" s="1">
        <v>0</v>
      </c>
    </row>
    <row r="749" spans="1:16" x14ac:dyDescent="0.25">
      <c r="A749" s="1">
        <v>8.44</v>
      </c>
      <c r="B749">
        <v>12531</v>
      </c>
      <c r="C749" s="1">
        <v>0</v>
      </c>
      <c r="D749" s="1">
        <v>6.25</v>
      </c>
      <c r="E749" s="3">
        <v>8.4659999999999993</v>
      </c>
      <c r="F749" s="3">
        <v>10162</v>
      </c>
      <c r="G749" s="4">
        <v>0</v>
      </c>
      <c r="H749">
        <v>8.4700000000000006</v>
      </c>
      <c r="I749">
        <v>15657</v>
      </c>
      <c r="J749" s="1">
        <v>1.25E-3</v>
      </c>
      <c r="K749" s="3">
        <v>8.4380000000000006</v>
      </c>
      <c r="L749" s="3">
        <v>6036</v>
      </c>
      <c r="M749" s="4">
        <v>0</v>
      </c>
      <c r="N749">
        <v>8.4459999999999997</v>
      </c>
      <c r="O749">
        <v>9310</v>
      </c>
      <c r="P749" s="1">
        <v>0</v>
      </c>
    </row>
    <row r="750" spans="1:16" x14ac:dyDescent="0.25">
      <c r="A750" s="1">
        <v>8.4510000000000005</v>
      </c>
      <c r="B750">
        <v>12468</v>
      </c>
      <c r="C750" s="1">
        <v>0</v>
      </c>
      <c r="D750" s="1">
        <v>6.25</v>
      </c>
      <c r="E750" s="3">
        <v>8.4770000000000003</v>
      </c>
      <c r="F750" s="3">
        <v>10114</v>
      </c>
      <c r="G750" s="4">
        <v>0</v>
      </c>
      <c r="H750">
        <v>8.4809999999999999</v>
      </c>
      <c r="I750">
        <v>15576</v>
      </c>
      <c r="J750" s="1">
        <v>0</v>
      </c>
      <c r="K750" s="3">
        <v>8.4489999999999998</v>
      </c>
      <c r="L750" s="3">
        <v>6002</v>
      </c>
      <c r="M750" s="4">
        <v>0</v>
      </c>
      <c r="N750">
        <v>8.4580000000000002</v>
      </c>
      <c r="O750">
        <v>9270</v>
      </c>
      <c r="P750" s="1">
        <v>0</v>
      </c>
    </row>
    <row r="751" spans="1:16" x14ac:dyDescent="0.25">
      <c r="A751" s="1">
        <v>8.4629999999999992</v>
      </c>
      <c r="B751">
        <v>12406</v>
      </c>
      <c r="C751" s="1">
        <v>0</v>
      </c>
      <c r="D751" s="1">
        <v>6.25</v>
      </c>
      <c r="E751" s="3">
        <v>8.4890000000000008</v>
      </c>
      <c r="F751" s="3">
        <v>10060</v>
      </c>
      <c r="G751" s="4">
        <v>0</v>
      </c>
      <c r="H751">
        <v>8.4930000000000003</v>
      </c>
      <c r="I751">
        <v>15511</v>
      </c>
      <c r="J751" s="1">
        <v>0</v>
      </c>
      <c r="K751" s="3">
        <v>8.4600000000000009</v>
      </c>
      <c r="L751" s="3">
        <v>5971</v>
      </c>
      <c r="M751" s="4">
        <v>0</v>
      </c>
      <c r="N751">
        <v>8.4689999999999994</v>
      </c>
      <c r="O751">
        <v>9213</v>
      </c>
      <c r="P751" s="1">
        <v>0</v>
      </c>
    </row>
    <row r="752" spans="1:16" x14ac:dyDescent="0.25">
      <c r="A752" s="1">
        <v>8.4740000000000002</v>
      </c>
      <c r="B752">
        <v>12376</v>
      </c>
      <c r="C752" s="1">
        <v>0</v>
      </c>
      <c r="D752" s="1">
        <v>6.25</v>
      </c>
      <c r="E752" s="3">
        <v>8.5</v>
      </c>
      <c r="F752" s="3">
        <v>10006</v>
      </c>
      <c r="G752" s="4">
        <v>0</v>
      </c>
      <c r="H752">
        <v>8.5050000000000008</v>
      </c>
      <c r="I752">
        <v>15463</v>
      </c>
      <c r="J752" s="1">
        <v>0</v>
      </c>
      <c r="K752" s="3">
        <v>8.4710000000000001</v>
      </c>
      <c r="L752" s="3">
        <v>5931</v>
      </c>
      <c r="M752" s="4">
        <v>0</v>
      </c>
      <c r="N752">
        <v>8.48</v>
      </c>
      <c r="O752">
        <v>9191</v>
      </c>
      <c r="P752" s="1">
        <v>0</v>
      </c>
    </row>
    <row r="753" spans="1:16" x14ac:dyDescent="0.25">
      <c r="A753" s="1">
        <v>8.4849999999999994</v>
      </c>
      <c r="B753">
        <v>12305</v>
      </c>
      <c r="C753" s="1">
        <v>0</v>
      </c>
      <c r="D753" s="1">
        <v>6.25</v>
      </c>
      <c r="E753" s="3">
        <v>8.5109999999999992</v>
      </c>
      <c r="F753" s="3">
        <v>9953</v>
      </c>
      <c r="G753" s="4">
        <v>0</v>
      </c>
      <c r="H753">
        <v>8.5169999999999995</v>
      </c>
      <c r="I753">
        <v>15400</v>
      </c>
      <c r="J753" s="1">
        <v>0</v>
      </c>
      <c r="K753" s="3">
        <v>8.4830000000000005</v>
      </c>
      <c r="L753" s="3">
        <v>5912</v>
      </c>
      <c r="M753" s="4">
        <v>0</v>
      </c>
      <c r="N753">
        <v>8.4909999999999997</v>
      </c>
      <c r="O753">
        <v>9135</v>
      </c>
      <c r="P753" s="1">
        <v>0</v>
      </c>
    </row>
    <row r="754" spans="1:16" x14ac:dyDescent="0.25">
      <c r="A754" s="1">
        <v>8.4960000000000004</v>
      </c>
      <c r="B754">
        <v>12264</v>
      </c>
      <c r="C754" s="1">
        <v>0</v>
      </c>
      <c r="D754" s="1">
        <v>6.25</v>
      </c>
      <c r="E754" s="3">
        <v>8.5220000000000002</v>
      </c>
      <c r="F754" s="3">
        <v>9900</v>
      </c>
      <c r="G754" s="4">
        <v>0</v>
      </c>
      <c r="H754">
        <v>8.5299999999999994</v>
      </c>
      <c r="I754">
        <v>15306</v>
      </c>
      <c r="J754" s="1">
        <v>0</v>
      </c>
      <c r="K754" s="3">
        <v>8.4939999999999998</v>
      </c>
      <c r="L754" s="3">
        <v>5859</v>
      </c>
      <c r="M754" s="4">
        <v>1.25E-3</v>
      </c>
      <c r="N754">
        <v>8.5020000000000007</v>
      </c>
      <c r="O754">
        <v>9096</v>
      </c>
      <c r="P754" s="1">
        <v>0</v>
      </c>
    </row>
    <row r="755" spans="1:16" x14ac:dyDescent="0.25">
      <c r="A755" s="1">
        <v>8.5069999999999997</v>
      </c>
      <c r="B755">
        <v>12205</v>
      </c>
      <c r="C755" s="1">
        <v>0</v>
      </c>
      <c r="D755" s="1">
        <v>6.25</v>
      </c>
      <c r="E755" s="3">
        <v>8.5329999999999995</v>
      </c>
      <c r="F755" s="3">
        <v>9855</v>
      </c>
      <c r="G755" s="4">
        <v>0</v>
      </c>
      <c r="H755">
        <v>8.5419999999999998</v>
      </c>
      <c r="I755">
        <v>15228</v>
      </c>
      <c r="J755" s="1">
        <v>0</v>
      </c>
      <c r="K755" s="3">
        <v>8.5050000000000008</v>
      </c>
      <c r="L755" s="3">
        <v>5834</v>
      </c>
      <c r="M755" s="4">
        <v>0</v>
      </c>
      <c r="N755">
        <v>8.5129999999999999</v>
      </c>
      <c r="O755">
        <v>9057</v>
      </c>
      <c r="P755" s="1">
        <v>0</v>
      </c>
    </row>
    <row r="756" spans="1:16" x14ac:dyDescent="0.25">
      <c r="A756" s="1">
        <v>8.5180000000000007</v>
      </c>
      <c r="B756">
        <v>12175</v>
      </c>
      <c r="C756" s="1">
        <v>1.25E-3</v>
      </c>
      <c r="D756" s="1">
        <v>6.25</v>
      </c>
      <c r="E756" s="3">
        <v>8.5440000000000005</v>
      </c>
      <c r="F756" s="3">
        <v>9855</v>
      </c>
      <c r="G756" s="4">
        <v>0</v>
      </c>
      <c r="H756">
        <v>8.5540000000000003</v>
      </c>
      <c r="I756">
        <v>15197</v>
      </c>
      <c r="J756" s="1">
        <v>0</v>
      </c>
      <c r="K756" s="3">
        <v>8.516</v>
      </c>
      <c r="L756" s="3">
        <v>5791</v>
      </c>
      <c r="M756" s="4">
        <v>0</v>
      </c>
      <c r="N756">
        <v>8.5239999999999991</v>
      </c>
      <c r="O756">
        <v>8998</v>
      </c>
      <c r="P756" s="1">
        <v>0</v>
      </c>
    </row>
    <row r="757" spans="1:16" x14ac:dyDescent="0.25">
      <c r="A757" s="1">
        <v>8.5299999999999994</v>
      </c>
      <c r="B757">
        <v>12106</v>
      </c>
      <c r="C757" s="1">
        <v>0</v>
      </c>
      <c r="D757" s="1">
        <v>6.25</v>
      </c>
      <c r="E757" s="3">
        <v>8.5549999999999997</v>
      </c>
      <c r="F757" s="3">
        <v>9784</v>
      </c>
      <c r="G757" s="4">
        <v>0</v>
      </c>
      <c r="H757">
        <v>8.5660000000000007</v>
      </c>
      <c r="I757">
        <v>15136</v>
      </c>
      <c r="J757" s="1">
        <v>0</v>
      </c>
      <c r="K757" s="3">
        <v>8.5269999999999992</v>
      </c>
      <c r="L757" s="3">
        <v>5733</v>
      </c>
      <c r="M757" s="4">
        <v>0</v>
      </c>
      <c r="N757">
        <v>8.5359999999999996</v>
      </c>
      <c r="O757">
        <v>8923</v>
      </c>
      <c r="P757" s="1">
        <v>0</v>
      </c>
    </row>
    <row r="758" spans="1:16" x14ac:dyDescent="0.25">
      <c r="A758" s="1">
        <v>8.5410000000000004</v>
      </c>
      <c r="B758">
        <v>12057</v>
      </c>
      <c r="C758" s="1">
        <v>0</v>
      </c>
      <c r="D758" s="1">
        <v>6.25</v>
      </c>
      <c r="E758" s="3">
        <v>8.5660000000000007</v>
      </c>
      <c r="F758" s="3">
        <v>9733</v>
      </c>
      <c r="G758" s="4">
        <v>0</v>
      </c>
      <c r="H758">
        <v>8.577</v>
      </c>
      <c r="I758">
        <v>15060</v>
      </c>
      <c r="J758" s="1">
        <v>0</v>
      </c>
      <c r="K758" s="3">
        <v>8.5380000000000003</v>
      </c>
      <c r="L758" s="3">
        <v>5701</v>
      </c>
      <c r="M758" s="4">
        <v>0</v>
      </c>
      <c r="N758">
        <v>8.5470000000000006</v>
      </c>
      <c r="O758">
        <v>8891</v>
      </c>
      <c r="P758" s="1">
        <v>0</v>
      </c>
    </row>
    <row r="759" spans="1:16" x14ac:dyDescent="0.25">
      <c r="A759" s="1">
        <v>8.5519999999999996</v>
      </c>
      <c r="B759">
        <v>12009</v>
      </c>
      <c r="C759" s="1">
        <v>0</v>
      </c>
      <c r="D759" s="1">
        <v>6.25</v>
      </c>
      <c r="E759" s="3">
        <v>8.577</v>
      </c>
      <c r="F759" s="3">
        <v>9683</v>
      </c>
      <c r="G759" s="4">
        <v>0</v>
      </c>
      <c r="H759">
        <v>8.5879999999999992</v>
      </c>
      <c r="I759">
        <v>15000</v>
      </c>
      <c r="J759" s="1">
        <v>0</v>
      </c>
      <c r="K759" s="3">
        <v>8.5489999999999995</v>
      </c>
      <c r="L759" s="3">
        <v>5666</v>
      </c>
      <c r="M759" s="4">
        <v>0</v>
      </c>
      <c r="N759">
        <v>8.5579999999999998</v>
      </c>
      <c r="O759">
        <v>8865</v>
      </c>
      <c r="P759" s="1">
        <v>0</v>
      </c>
    </row>
    <row r="760" spans="1:16" x14ac:dyDescent="0.25">
      <c r="A760" s="1">
        <v>8.5630000000000006</v>
      </c>
      <c r="B760">
        <v>11971</v>
      </c>
      <c r="C760" s="1">
        <v>0</v>
      </c>
      <c r="D760" s="1">
        <v>6.25</v>
      </c>
      <c r="E760" s="3">
        <v>8.5879999999999992</v>
      </c>
      <c r="F760" s="3">
        <v>9609</v>
      </c>
      <c r="G760" s="4">
        <v>0</v>
      </c>
      <c r="H760">
        <v>8.5990000000000002</v>
      </c>
      <c r="I760">
        <v>14925</v>
      </c>
      <c r="J760" s="1">
        <v>0</v>
      </c>
      <c r="K760" s="3">
        <v>8.5609999999999999</v>
      </c>
      <c r="L760" s="3">
        <v>5630</v>
      </c>
      <c r="M760" s="4">
        <v>0</v>
      </c>
      <c r="N760">
        <v>8.5690000000000008</v>
      </c>
      <c r="O760">
        <v>8797</v>
      </c>
      <c r="P760" s="1">
        <v>0</v>
      </c>
    </row>
    <row r="761" spans="1:16" x14ac:dyDescent="0.25">
      <c r="A761" s="1">
        <v>8.5739999999999998</v>
      </c>
      <c r="B761">
        <v>11923</v>
      </c>
      <c r="C761" s="1">
        <v>0</v>
      </c>
      <c r="D761" s="1">
        <v>6.25</v>
      </c>
      <c r="E761" s="3">
        <v>8.5990000000000002</v>
      </c>
      <c r="F761" s="3">
        <v>9590</v>
      </c>
      <c r="G761" s="4">
        <v>0</v>
      </c>
      <c r="H761">
        <v>8.61</v>
      </c>
      <c r="I761">
        <v>14851</v>
      </c>
      <c r="J761" s="1">
        <v>0</v>
      </c>
      <c r="K761" s="3">
        <v>8.5719999999999992</v>
      </c>
      <c r="L761" s="3">
        <v>5599</v>
      </c>
      <c r="M761" s="4">
        <v>0</v>
      </c>
      <c r="N761">
        <v>8.58</v>
      </c>
      <c r="O761">
        <v>8782</v>
      </c>
      <c r="P761" s="1">
        <v>1.25E-3</v>
      </c>
    </row>
    <row r="762" spans="1:16" x14ac:dyDescent="0.25">
      <c r="A762" s="1">
        <v>8.5860000000000003</v>
      </c>
      <c r="B762">
        <v>11838</v>
      </c>
      <c r="C762" s="1">
        <v>0</v>
      </c>
      <c r="D762" s="1">
        <v>6.25</v>
      </c>
      <c r="E762" s="3">
        <v>8.61</v>
      </c>
      <c r="F762" s="3">
        <v>9548</v>
      </c>
      <c r="G762" s="4">
        <v>0</v>
      </c>
      <c r="H762">
        <v>8.6219999999999999</v>
      </c>
      <c r="I762">
        <v>14822</v>
      </c>
      <c r="J762" s="1">
        <v>0</v>
      </c>
      <c r="K762" s="3">
        <v>8.5830000000000002</v>
      </c>
      <c r="L762" s="3">
        <v>5563</v>
      </c>
      <c r="M762" s="4">
        <v>0</v>
      </c>
      <c r="N762">
        <v>8.5909999999999993</v>
      </c>
      <c r="O762">
        <v>8736</v>
      </c>
      <c r="P762" s="1">
        <v>0</v>
      </c>
    </row>
    <row r="763" spans="1:16" x14ac:dyDescent="0.25">
      <c r="A763" s="1">
        <v>8.5980000000000008</v>
      </c>
      <c r="B763">
        <v>11820</v>
      </c>
      <c r="C763" s="1">
        <v>0</v>
      </c>
      <c r="D763" s="1">
        <v>6.25</v>
      </c>
      <c r="E763" s="3">
        <v>8.6210000000000004</v>
      </c>
      <c r="F763" s="3">
        <v>9493</v>
      </c>
      <c r="G763" s="4">
        <v>0</v>
      </c>
      <c r="H763">
        <v>8.6340000000000003</v>
      </c>
      <c r="I763">
        <v>14778</v>
      </c>
      <c r="J763" s="1">
        <v>0</v>
      </c>
      <c r="K763" s="3">
        <v>8.5939999999999994</v>
      </c>
      <c r="L763" s="3">
        <v>5526</v>
      </c>
      <c r="M763" s="4">
        <v>0</v>
      </c>
      <c r="N763">
        <v>8.6020000000000003</v>
      </c>
      <c r="O763">
        <v>8700</v>
      </c>
      <c r="P763" s="1">
        <v>0</v>
      </c>
    </row>
    <row r="764" spans="1:16" x14ac:dyDescent="0.25">
      <c r="A764" s="1">
        <v>8.61</v>
      </c>
      <c r="B764">
        <v>11764</v>
      </c>
      <c r="C764" s="1">
        <v>0</v>
      </c>
      <c r="D764" s="1">
        <v>6.25</v>
      </c>
      <c r="E764" s="3">
        <v>8.6319999999999997</v>
      </c>
      <c r="F764" s="3">
        <v>9445</v>
      </c>
      <c r="G764" s="4">
        <v>0</v>
      </c>
      <c r="H764">
        <v>8.6460000000000008</v>
      </c>
      <c r="I764">
        <v>14648</v>
      </c>
      <c r="J764" s="1">
        <v>0</v>
      </c>
      <c r="K764" s="3">
        <v>8.6050000000000004</v>
      </c>
      <c r="L764" s="3">
        <v>5494</v>
      </c>
      <c r="M764" s="4">
        <v>0</v>
      </c>
      <c r="N764">
        <v>8.6129999999999995</v>
      </c>
      <c r="O764">
        <v>8645</v>
      </c>
      <c r="P764" s="1">
        <v>0</v>
      </c>
    </row>
    <row r="765" spans="1:16" x14ac:dyDescent="0.25">
      <c r="A765" s="1">
        <v>8.6210000000000004</v>
      </c>
      <c r="B765">
        <v>11682</v>
      </c>
      <c r="C765" s="1">
        <v>0</v>
      </c>
      <c r="D765" s="1">
        <v>6.25</v>
      </c>
      <c r="E765" s="3">
        <v>8.6430000000000007</v>
      </c>
      <c r="F765" s="3">
        <v>9428</v>
      </c>
      <c r="G765" s="4">
        <v>0</v>
      </c>
      <c r="H765">
        <v>8.657</v>
      </c>
      <c r="I765">
        <v>14634</v>
      </c>
      <c r="J765" s="1">
        <v>0</v>
      </c>
      <c r="K765" s="3">
        <v>8.6159999999999997</v>
      </c>
      <c r="L765" s="3">
        <v>5456</v>
      </c>
      <c r="M765" s="4">
        <v>0</v>
      </c>
      <c r="N765">
        <v>8.6240000000000006</v>
      </c>
      <c r="O765">
        <v>8586</v>
      </c>
      <c r="P765" s="1">
        <v>0</v>
      </c>
    </row>
    <row r="766" spans="1:16" x14ac:dyDescent="0.25">
      <c r="A766" s="1">
        <v>8.6319999999999997</v>
      </c>
      <c r="B766">
        <v>11655</v>
      </c>
      <c r="C766" s="1">
        <v>0</v>
      </c>
      <c r="D766" s="1">
        <v>6.25</v>
      </c>
      <c r="E766" s="3">
        <v>8.6539999999999999</v>
      </c>
      <c r="F766" s="3">
        <v>9375</v>
      </c>
      <c r="G766" s="4">
        <v>0</v>
      </c>
      <c r="H766">
        <v>8.6679999999999993</v>
      </c>
      <c r="I766">
        <v>14577</v>
      </c>
      <c r="J766" s="1">
        <v>0</v>
      </c>
      <c r="K766" s="3">
        <v>8.6270000000000007</v>
      </c>
      <c r="L766" s="3">
        <v>5422</v>
      </c>
      <c r="M766" s="4">
        <v>0</v>
      </c>
      <c r="N766">
        <v>8.6349999999999998</v>
      </c>
      <c r="O766">
        <v>8566</v>
      </c>
      <c r="P766" s="1">
        <v>0</v>
      </c>
    </row>
    <row r="767" spans="1:16" x14ac:dyDescent="0.25">
      <c r="A767" s="1">
        <v>8.6430000000000007</v>
      </c>
      <c r="B767">
        <v>11609</v>
      </c>
      <c r="C767" s="1">
        <v>0</v>
      </c>
      <c r="D767" s="1">
        <v>6.25</v>
      </c>
      <c r="E767" s="3">
        <v>8.6660000000000004</v>
      </c>
      <c r="F767" s="3">
        <v>9322</v>
      </c>
      <c r="G767" s="4">
        <v>0</v>
      </c>
      <c r="H767">
        <v>8.6790000000000003</v>
      </c>
      <c r="I767">
        <v>14478</v>
      </c>
      <c r="J767" s="1">
        <v>0</v>
      </c>
      <c r="K767" s="3">
        <v>8.6389999999999993</v>
      </c>
      <c r="L767" s="3">
        <v>5387</v>
      </c>
      <c r="M767" s="4">
        <v>0</v>
      </c>
      <c r="N767">
        <v>8.6470000000000002</v>
      </c>
      <c r="O767">
        <v>8508</v>
      </c>
      <c r="P767" s="1">
        <v>0</v>
      </c>
    </row>
    <row r="768" spans="1:16" x14ac:dyDescent="0.25">
      <c r="A768" s="1">
        <v>8.6539999999999999</v>
      </c>
      <c r="B768">
        <v>11574</v>
      </c>
      <c r="C768" s="1">
        <v>0</v>
      </c>
      <c r="D768" s="1">
        <v>6.25</v>
      </c>
      <c r="E768" s="3">
        <v>8.6769999999999996</v>
      </c>
      <c r="F768" s="3">
        <v>9264</v>
      </c>
      <c r="G768" s="4">
        <v>0</v>
      </c>
      <c r="H768">
        <v>8.69</v>
      </c>
      <c r="I768">
        <v>14423</v>
      </c>
      <c r="J768" s="1">
        <v>0</v>
      </c>
      <c r="K768" s="3">
        <v>8.65</v>
      </c>
      <c r="L768" s="3">
        <v>5353</v>
      </c>
      <c r="M768" s="4">
        <v>0</v>
      </c>
      <c r="N768">
        <v>8.6579999999999995</v>
      </c>
      <c r="O768">
        <v>8460</v>
      </c>
      <c r="P768" s="1">
        <v>0</v>
      </c>
    </row>
    <row r="769" spans="1:16" x14ac:dyDescent="0.25">
      <c r="A769" s="1">
        <v>8.6660000000000004</v>
      </c>
      <c r="B769">
        <v>11520</v>
      </c>
      <c r="C769" s="1">
        <v>0</v>
      </c>
      <c r="D769" s="1">
        <v>6.25</v>
      </c>
      <c r="E769" s="3">
        <v>8.6880000000000006</v>
      </c>
      <c r="F769" s="3">
        <v>9247</v>
      </c>
      <c r="G769" s="4">
        <v>1.25E-3</v>
      </c>
      <c r="H769">
        <v>8.702</v>
      </c>
      <c r="I769">
        <v>14381</v>
      </c>
      <c r="J769" s="1">
        <v>0</v>
      </c>
      <c r="K769" s="3">
        <v>8.6609999999999996</v>
      </c>
      <c r="L769" s="3">
        <v>5317</v>
      </c>
      <c r="M769" s="4">
        <v>0</v>
      </c>
      <c r="N769">
        <v>8.6690000000000005</v>
      </c>
      <c r="O769">
        <v>8422</v>
      </c>
      <c r="P769" s="1">
        <v>0</v>
      </c>
    </row>
    <row r="770" spans="1:16" x14ac:dyDescent="0.25">
      <c r="A770" s="1">
        <v>8.6769999999999996</v>
      </c>
      <c r="B770">
        <v>11432</v>
      </c>
      <c r="C770" s="1">
        <v>0</v>
      </c>
      <c r="D770" s="1">
        <v>6.25</v>
      </c>
      <c r="E770" s="3">
        <v>8.6989999999999998</v>
      </c>
      <c r="F770" s="3">
        <v>9174</v>
      </c>
      <c r="G770" s="4">
        <v>0</v>
      </c>
      <c r="H770">
        <v>8.7140000000000004</v>
      </c>
      <c r="I770">
        <v>14299</v>
      </c>
      <c r="J770" s="1">
        <v>0</v>
      </c>
      <c r="K770" s="3">
        <v>8.6720000000000006</v>
      </c>
      <c r="L770" s="3">
        <v>5281</v>
      </c>
      <c r="M770" s="4">
        <v>0</v>
      </c>
      <c r="N770">
        <v>8.68</v>
      </c>
      <c r="O770">
        <v>8370</v>
      </c>
      <c r="P770" s="1">
        <v>0</v>
      </c>
    </row>
    <row r="771" spans="1:16" x14ac:dyDescent="0.25">
      <c r="A771" s="1">
        <v>8.6880000000000006</v>
      </c>
      <c r="B771">
        <v>11398</v>
      </c>
      <c r="C771" s="1">
        <v>0</v>
      </c>
      <c r="D771" s="1">
        <v>6.25</v>
      </c>
      <c r="E771" s="3">
        <v>8.7100000000000009</v>
      </c>
      <c r="F771" s="3">
        <v>9140</v>
      </c>
      <c r="G771" s="4">
        <v>0</v>
      </c>
      <c r="H771">
        <v>8.7260000000000009</v>
      </c>
      <c r="I771">
        <v>14285</v>
      </c>
      <c r="J771" s="1">
        <v>0</v>
      </c>
      <c r="K771" s="3">
        <v>8.6839999999999993</v>
      </c>
      <c r="L771" s="3">
        <v>5248</v>
      </c>
      <c r="M771" s="4">
        <v>0</v>
      </c>
      <c r="N771">
        <v>8.6910000000000007</v>
      </c>
      <c r="O771">
        <v>8337</v>
      </c>
      <c r="P771" s="1">
        <v>0</v>
      </c>
    </row>
    <row r="772" spans="1:16" x14ac:dyDescent="0.25">
      <c r="A772" s="1">
        <v>8.6989999999999998</v>
      </c>
      <c r="B772">
        <v>11363</v>
      </c>
      <c r="C772" s="1">
        <v>0</v>
      </c>
      <c r="D772" s="1">
        <v>6.25</v>
      </c>
      <c r="E772" s="3">
        <v>8.7210000000000001</v>
      </c>
      <c r="F772" s="3">
        <v>9118</v>
      </c>
      <c r="G772" s="4">
        <v>0</v>
      </c>
      <c r="H772">
        <v>8.7379999999999995</v>
      </c>
      <c r="I772">
        <v>14218</v>
      </c>
      <c r="J772" s="1">
        <v>0</v>
      </c>
      <c r="K772" s="3">
        <v>8.6950000000000003</v>
      </c>
      <c r="L772" s="3">
        <v>5202</v>
      </c>
      <c r="M772" s="4">
        <v>0</v>
      </c>
      <c r="N772">
        <v>8.702</v>
      </c>
      <c r="O772">
        <v>8287</v>
      </c>
      <c r="P772" s="1">
        <v>0</v>
      </c>
    </row>
    <row r="773" spans="1:16" x14ac:dyDescent="0.25">
      <c r="A773" s="1">
        <v>8.7100000000000009</v>
      </c>
      <c r="B773">
        <v>11312</v>
      </c>
      <c r="C773" s="1">
        <v>0</v>
      </c>
      <c r="D773" s="1">
        <v>6.25</v>
      </c>
      <c r="E773" s="3">
        <v>8.7319999999999993</v>
      </c>
      <c r="F773" s="3">
        <v>9063</v>
      </c>
      <c r="G773" s="4">
        <v>0</v>
      </c>
      <c r="H773">
        <v>8.7490000000000006</v>
      </c>
      <c r="I773">
        <v>14164</v>
      </c>
      <c r="J773" s="1">
        <v>0</v>
      </c>
      <c r="K773" s="3">
        <v>8.7059999999999995</v>
      </c>
      <c r="L773" s="3">
        <v>5184</v>
      </c>
      <c r="M773" s="4">
        <v>0</v>
      </c>
      <c r="N773">
        <v>8.7129999999999992</v>
      </c>
      <c r="O773">
        <v>8255</v>
      </c>
      <c r="P773" s="1">
        <v>0</v>
      </c>
    </row>
    <row r="774" spans="1:16" x14ac:dyDescent="0.25">
      <c r="A774" s="1">
        <v>8.7219999999999995</v>
      </c>
      <c r="B774">
        <v>11235</v>
      </c>
      <c r="C774" s="1">
        <v>0</v>
      </c>
      <c r="D774" s="1">
        <v>6.25</v>
      </c>
      <c r="E774" s="3">
        <v>8.7430000000000003</v>
      </c>
      <c r="F774" s="3">
        <v>9009</v>
      </c>
      <c r="G774" s="4">
        <v>0</v>
      </c>
      <c r="H774">
        <v>8.76</v>
      </c>
      <c r="I774">
        <v>14084</v>
      </c>
      <c r="J774" s="1">
        <v>0</v>
      </c>
      <c r="K774" s="3">
        <v>8.7170000000000005</v>
      </c>
      <c r="L774" s="3">
        <v>5138</v>
      </c>
      <c r="M774" s="4">
        <v>0</v>
      </c>
      <c r="N774">
        <v>8.7240000000000002</v>
      </c>
      <c r="O774">
        <v>8178</v>
      </c>
      <c r="P774" s="1">
        <v>0</v>
      </c>
    </row>
    <row r="775" spans="1:16" x14ac:dyDescent="0.25">
      <c r="A775" s="1">
        <v>8.734</v>
      </c>
      <c r="B775">
        <v>11219</v>
      </c>
      <c r="C775" s="1">
        <v>0</v>
      </c>
      <c r="D775" s="1">
        <v>6.26</v>
      </c>
      <c r="E775" s="3">
        <v>8.7539999999999996</v>
      </c>
      <c r="F775" s="3">
        <v>8982</v>
      </c>
      <c r="G775" s="4">
        <v>0</v>
      </c>
      <c r="H775">
        <v>8.7710000000000008</v>
      </c>
      <c r="I775">
        <v>14031</v>
      </c>
      <c r="J775" s="1">
        <v>0</v>
      </c>
      <c r="K775" s="3">
        <v>8.7279999999999998</v>
      </c>
      <c r="L775" s="3">
        <v>5103</v>
      </c>
      <c r="M775" s="4">
        <v>0</v>
      </c>
      <c r="N775">
        <v>8.7349999999999994</v>
      </c>
      <c r="O775">
        <v>8169</v>
      </c>
      <c r="P775" s="1">
        <v>0</v>
      </c>
    </row>
    <row r="776" spans="1:16" x14ac:dyDescent="0.25">
      <c r="A776" s="1">
        <v>8.7460000000000004</v>
      </c>
      <c r="B776">
        <v>11135</v>
      </c>
      <c r="C776" s="1">
        <v>0</v>
      </c>
      <c r="D776" s="1">
        <v>6.25</v>
      </c>
      <c r="E776" s="3">
        <v>8.7650000000000006</v>
      </c>
      <c r="F776" s="3">
        <v>8933</v>
      </c>
      <c r="G776" s="4">
        <v>0</v>
      </c>
      <c r="H776">
        <v>8.782</v>
      </c>
      <c r="I776">
        <v>13966</v>
      </c>
      <c r="J776" s="1">
        <v>0</v>
      </c>
      <c r="K776" s="3">
        <v>8.7390000000000008</v>
      </c>
      <c r="L776" s="3">
        <v>5103</v>
      </c>
      <c r="M776" s="4">
        <v>0</v>
      </c>
      <c r="N776">
        <v>8.7460000000000004</v>
      </c>
      <c r="O776">
        <v>8112</v>
      </c>
      <c r="P776" s="1">
        <v>0</v>
      </c>
    </row>
    <row r="777" spans="1:16" x14ac:dyDescent="0.25">
      <c r="A777" s="1">
        <v>8.7569999999999997</v>
      </c>
      <c r="B777">
        <v>11160</v>
      </c>
      <c r="C777" s="1">
        <v>0</v>
      </c>
      <c r="D777" s="1">
        <v>6.25</v>
      </c>
      <c r="E777" s="3">
        <v>8.7759999999999998</v>
      </c>
      <c r="F777" s="3">
        <v>8896</v>
      </c>
      <c r="G777" s="4">
        <v>0</v>
      </c>
      <c r="H777">
        <v>8.7940000000000005</v>
      </c>
      <c r="I777">
        <v>13914</v>
      </c>
      <c r="J777" s="1">
        <v>0</v>
      </c>
      <c r="K777" s="3">
        <v>8.75</v>
      </c>
      <c r="L777" s="3">
        <v>5064</v>
      </c>
      <c r="M777" s="4">
        <v>0</v>
      </c>
      <c r="N777">
        <v>8.7569999999999997</v>
      </c>
      <c r="O777">
        <v>8086</v>
      </c>
      <c r="P777" s="1">
        <v>0</v>
      </c>
    </row>
    <row r="778" spans="1:16" x14ac:dyDescent="0.25">
      <c r="A778" s="1">
        <v>8.7680000000000007</v>
      </c>
      <c r="B778">
        <v>11070</v>
      </c>
      <c r="C778" s="1">
        <v>0</v>
      </c>
      <c r="D778" s="1">
        <v>6.26</v>
      </c>
      <c r="E778" s="3">
        <v>8.7870000000000008</v>
      </c>
      <c r="F778" s="3">
        <v>8854</v>
      </c>
      <c r="G778" s="4">
        <v>0</v>
      </c>
      <c r="H778">
        <v>8.8049999999999997</v>
      </c>
      <c r="I778">
        <v>13863</v>
      </c>
      <c r="J778" s="1">
        <v>0</v>
      </c>
      <c r="K778" s="3">
        <v>8.7620000000000005</v>
      </c>
      <c r="L778" s="3">
        <v>5030</v>
      </c>
      <c r="M778" s="4">
        <v>0</v>
      </c>
      <c r="N778">
        <v>8.7680000000000007</v>
      </c>
      <c r="O778">
        <v>8017</v>
      </c>
      <c r="P778" s="1">
        <v>0</v>
      </c>
    </row>
    <row r="779" spans="1:16" x14ac:dyDescent="0.25">
      <c r="A779" s="1">
        <v>8.7789999999999999</v>
      </c>
      <c r="B779">
        <v>11013</v>
      </c>
      <c r="C779" s="1">
        <v>0</v>
      </c>
      <c r="D779" s="1">
        <v>6.26</v>
      </c>
      <c r="E779" s="3">
        <v>8.8000000000000007</v>
      </c>
      <c r="F779" s="3">
        <v>8797</v>
      </c>
      <c r="G779" s="4">
        <v>0</v>
      </c>
      <c r="H779">
        <v>8.8160000000000007</v>
      </c>
      <c r="I779">
        <v>13799</v>
      </c>
      <c r="J779" s="1">
        <v>0</v>
      </c>
      <c r="K779" s="3">
        <v>8.7729999999999997</v>
      </c>
      <c r="L779" s="3">
        <v>4991</v>
      </c>
      <c r="M779" s="4">
        <v>0</v>
      </c>
      <c r="N779">
        <v>8.7789999999999999</v>
      </c>
      <c r="O779">
        <v>8008</v>
      </c>
      <c r="P779" s="1">
        <v>0</v>
      </c>
    </row>
    <row r="780" spans="1:16" x14ac:dyDescent="0.25">
      <c r="A780" s="1">
        <v>8.7899999999999991</v>
      </c>
      <c r="B780">
        <v>10964</v>
      </c>
      <c r="C780" s="1">
        <v>1.25E-3</v>
      </c>
      <c r="D780" s="1">
        <v>6.26</v>
      </c>
      <c r="E780" s="3">
        <v>8.8119999999999994</v>
      </c>
      <c r="F780" s="3">
        <v>8726</v>
      </c>
      <c r="G780" s="4">
        <v>0</v>
      </c>
      <c r="H780">
        <v>8.827</v>
      </c>
      <c r="I780">
        <v>13748</v>
      </c>
      <c r="J780" s="1">
        <v>0</v>
      </c>
      <c r="K780" s="3">
        <v>8.7840000000000007</v>
      </c>
      <c r="L780" s="3">
        <v>4953</v>
      </c>
      <c r="M780" s="4">
        <v>0</v>
      </c>
      <c r="N780">
        <v>8.7899999999999991</v>
      </c>
      <c r="O780">
        <v>7974</v>
      </c>
      <c r="P780" s="1">
        <v>0</v>
      </c>
    </row>
    <row r="781" spans="1:16" x14ac:dyDescent="0.25">
      <c r="A781" s="1">
        <v>8.8019999999999996</v>
      </c>
      <c r="B781">
        <v>10917</v>
      </c>
      <c r="C781" s="1">
        <v>0</v>
      </c>
      <c r="D781" s="1">
        <v>6.26</v>
      </c>
      <c r="E781" s="3">
        <v>8.8239999999999998</v>
      </c>
      <c r="F781" s="3">
        <v>8741</v>
      </c>
      <c r="G781" s="4">
        <v>0</v>
      </c>
      <c r="H781">
        <v>8.8379999999999992</v>
      </c>
      <c r="I781">
        <v>13698</v>
      </c>
      <c r="J781" s="1">
        <v>0</v>
      </c>
      <c r="K781" s="3">
        <v>8.7949999999999999</v>
      </c>
      <c r="L781" s="3">
        <v>4918</v>
      </c>
      <c r="M781" s="4">
        <v>0</v>
      </c>
      <c r="N781">
        <v>8.8010000000000002</v>
      </c>
      <c r="O781">
        <v>7911</v>
      </c>
      <c r="P781" s="1">
        <v>0</v>
      </c>
    </row>
    <row r="782" spans="1:16" x14ac:dyDescent="0.25">
      <c r="A782" s="1">
        <v>8.8140000000000001</v>
      </c>
      <c r="B782">
        <v>10853</v>
      </c>
      <c r="C782" s="1">
        <v>0</v>
      </c>
      <c r="D782" s="1">
        <v>6.26</v>
      </c>
      <c r="E782" s="3">
        <v>8.8350000000000009</v>
      </c>
      <c r="F782" s="3">
        <v>8665</v>
      </c>
      <c r="G782" s="4">
        <v>0</v>
      </c>
      <c r="H782">
        <v>8.8490000000000002</v>
      </c>
      <c r="I782">
        <v>13648</v>
      </c>
      <c r="J782" s="1">
        <v>0</v>
      </c>
      <c r="K782" s="3">
        <v>8.8059999999999992</v>
      </c>
      <c r="L782" s="3">
        <v>4881</v>
      </c>
      <c r="M782" s="4">
        <v>0</v>
      </c>
      <c r="N782">
        <v>8.8119999999999994</v>
      </c>
      <c r="O782">
        <v>7886</v>
      </c>
      <c r="P782" s="1">
        <v>0</v>
      </c>
    </row>
    <row r="783" spans="1:16" x14ac:dyDescent="0.25">
      <c r="A783" s="1">
        <v>8.8260000000000005</v>
      </c>
      <c r="B783">
        <v>10830</v>
      </c>
      <c r="C783" s="1">
        <v>0</v>
      </c>
      <c r="D783" s="1">
        <v>6.26</v>
      </c>
      <c r="E783" s="3">
        <v>8.8460000000000001</v>
      </c>
      <c r="F783" s="3">
        <v>8615</v>
      </c>
      <c r="G783" s="4">
        <v>0</v>
      </c>
      <c r="H783">
        <v>8.8610000000000007</v>
      </c>
      <c r="I783">
        <v>13574</v>
      </c>
      <c r="J783" s="1">
        <v>0</v>
      </c>
      <c r="K783" s="3">
        <v>8.8170000000000002</v>
      </c>
      <c r="L783" s="3">
        <v>4854</v>
      </c>
      <c r="M783" s="4">
        <v>1.25E-3</v>
      </c>
      <c r="N783">
        <v>8.8230000000000004</v>
      </c>
      <c r="O783">
        <v>7828</v>
      </c>
      <c r="P783" s="1">
        <v>0</v>
      </c>
    </row>
    <row r="784" spans="1:16" x14ac:dyDescent="0.25">
      <c r="A784" s="1">
        <v>8.8379999999999992</v>
      </c>
      <c r="B784">
        <v>10760</v>
      </c>
      <c r="C784" s="1">
        <v>0</v>
      </c>
      <c r="D784" s="1">
        <v>6.26</v>
      </c>
      <c r="E784" s="3">
        <v>8.8569999999999993</v>
      </c>
      <c r="F784" s="3">
        <v>8586</v>
      </c>
      <c r="G784" s="4">
        <v>0</v>
      </c>
      <c r="H784">
        <v>8.8719999999999999</v>
      </c>
      <c r="I784">
        <v>13525</v>
      </c>
      <c r="J784" s="1">
        <v>0</v>
      </c>
      <c r="K784" s="3">
        <v>8.8279999999999994</v>
      </c>
      <c r="L784" s="3">
        <v>4793</v>
      </c>
      <c r="M784" s="4">
        <v>0</v>
      </c>
      <c r="N784">
        <v>8.8339999999999996</v>
      </c>
      <c r="O784">
        <v>7796</v>
      </c>
      <c r="P784" s="1">
        <v>0</v>
      </c>
    </row>
    <row r="785" spans="1:16" x14ac:dyDescent="0.25">
      <c r="A785" s="1">
        <v>8.8490000000000002</v>
      </c>
      <c r="B785">
        <v>10729</v>
      </c>
      <c r="C785" s="1">
        <v>0</v>
      </c>
      <c r="D785" s="1">
        <v>6.26</v>
      </c>
      <c r="E785" s="3">
        <v>8.8689999999999998</v>
      </c>
      <c r="F785" s="3">
        <v>8508</v>
      </c>
      <c r="G785" s="4">
        <v>0</v>
      </c>
      <c r="H785">
        <v>8.8829999999999991</v>
      </c>
      <c r="I785">
        <v>13464</v>
      </c>
      <c r="J785" s="1">
        <v>0</v>
      </c>
      <c r="K785" s="3">
        <v>8.8390000000000004</v>
      </c>
      <c r="L785" s="3">
        <v>4769</v>
      </c>
      <c r="M785" s="4">
        <v>0</v>
      </c>
      <c r="N785">
        <v>8.8450000000000006</v>
      </c>
      <c r="O785">
        <v>7743</v>
      </c>
      <c r="P785" s="1">
        <v>0</v>
      </c>
    </row>
    <row r="786" spans="1:16" x14ac:dyDescent="0.25">
      <c r="A786" s="1">
        <v>8.86</v>
      </c>
      <c r="B786">
        <v>10683</v>
      </c>
      <c r="C786" s="1">
        <v>1.25E-3</v>
      </c>
      <c r="D786" s="1">
        <v>6.26</v>
      </c>
      <c r="E786" s="3">
        <v>8.8810000000000002</v>
      </c>
      <c r="F786" s="3">
        <v>8469</v>
      </c>
      <c r="G786" s="4">
        <v>0</v>
      </c>
      <c r="H786">
        <v>8.8940000000000001</v>
      </c>
      <c r="I786">
        <v>13368</v>
      </c>
      <c r="J786" s="1">
        <v>0</v>
      </c>
      <c r="K786" s="3">
        <v>8.85</v>
      </c>
      <c r="L786" s="3">
        <v>4728</v>
      </c>
      <c r="M786" s="4">
        <v>0</v>
      </c>
      <c r="N786">
        <v>8.8569999999999993</v>
      </c>
      <c r="O786">
        <v>7712</v>
      </c>
      <c r="P786" s="1">
        <v>0</v>
      </c>
    </row>
    <row r="787" spans="1:16" x14ac:dyDescent="0.25">
      <c r="A787" s="1">
        <v>8.8710000000000004</v>
      </c>
      <c r="B787">
        <v>10630</v>
      </c>
      <c r="C787" s="1">
        <v>0</v>
      </c>
      <c r="D787" s="1">
        <v>6.26</v>
      </c>
      <c r="E787" s="3">
        <v>8.8919999999999995</v>
      </c>
      <c r="F787" s="3">
        <v>8465</v>
      </c>
      <c r="G787" s="4">
        <v>0</v>
      </c>
      <c r="H787">
        <v>8.9049999999999994</v>
      </c>
      <c r="I787">
        <v>13345</v>
      </c>
      <c r="J787" s="1">
        <v>0</v>
      </c>
      <c r="K787" s="3">
        <v>8.8610000000000007</v>
      </c>
      <c r="L787" s="3">
        <v>4728</v>
      </c>
      <c r="M787" s="4">
        <v>0</v>
      </c>
      <c r="N787">
        <v>8.8680000000000003</v>
      </c>
      <c r="O787">
        <v>7680</v>
      </c>
      <c r="P787" s="1">
        <v>0</v>
      </c>
    </row>
    <row r="788" spans="1:16" x14ac:dyDescent="0.25">
      <c r="A788" s="1">
        <v>8.8819999999999997</v>
      </c>
      <c r="B788">
        <v>10578</v>
      </c>
      <c r="C788" s="1">
        <v>0</v>
      </c>
      <c r="D788" s="1">
        <v>6.26</v>
      </c>
      <c r="E788" s="3">
        <v>8.9030000000000005</v>
      </c>
      <c r="F788" s="3">
        <v>8398</v>
      </c>
      <c r="G788" s="4">
        <v>0</v>
      </c>
      <c r="H788">
        <v>8.9169999999999998</v>
      </c>
      <c r="I788">
        <v>13274</v>
      </c>
      <c r="J788" s="1">
        <v>0</v>
      </c>
      <c r="K788" s="3">
        <v>8.8719999999999999</v>
      </c>
      <c r="L788" s="3">
        <v>4691</v>
      </c>
      <c r="M788" s="4">
        <v>0</v>
      </c>
      <c r="N788">
        <v>8.8789999999999996</v>
      </c>
      <c r="O788">
        <v>7625</v>
      </c>
      <c r="P788" s="1">
        <v>0</v>
      </c>
    </row>
    <row r="789" spans="1:16" x14ac:dyDescent="0.25">
      <c r="A789" s="1">
        <v>8.8940000000000001</v>
      </c>
      <c r="B789">
        <v>10541</v>
      </c>
      <c r="C789" s="1">
        <v>0</v>
      </c>
      <c r="D789" s="1">
        <v>6.26</v>
      </c>
      <c r="E789" s="3">
        <v>8.9139999999999997</v>
      </c>
      <c r="F789" s="3">
        <v>8389</v>
      </c>
      <c r="G789" s="4">
        <v>0</v>
      </c>
      <c r="H789">
        <v>8.9290000000000003</v>
      </c>
      <c r="I789">
        <v>13239</v>
      </c>
      <c r="J789" s="1">
        <v>0</v>
      </c>
      <c r="K789" s="3">
        <v>8.8829999999999991</v>
      </c>
      <c r="L789" s="3">
        <v>4655</v>
      </c>
      <c r="M789" s="4">
        <v>0</v>
      </c>
      <c r="N789">
        <v>8.89</v>
      </c>
      <c r="O789">
        <v>7591</v>
      </c>
      <c r="P789" s="1">
        <v>0</v>
      </c>
    </row>
    <row r="790" spans="1:16" x14ac:dyDescent="0.25">
      <c r="A790" s="1">
        <v>8.9060000000000006</v>
      </c>
      <c r="B790">
        <v>10489</v>
      </c>
      <c r="C790" s="1">
        <v>0</v>
      </c>
      <c r="D790" s="1">
        <v>6.26</v>
      </c>
      <c r="E790" s="3">
        <v>8.9250000000000007</v>
      </c>
      <c r="F790" s="3">
        <v>8319</v>
      </c>
      <c r="G790" s="4">
        <v>0</v>
      </c>
      <c r="H790">
        <v>8.9410000000000007</v>
      </c>
      <c r="I790">
        <v>13169</v>
      </c>
      <c r="J790" s="1">
        <v>1.25E-3</v>
      </c>
      <c r="K790" s="3">
        <v>8.8940000000000001</v>
      </c>
      <c r="L790" s="3">
        <v>4623</v>
      </c>
      <c r="M790" s="4">
        <v>0</v>
      </c>
      <c r="N790">
        <v>8.9009999999999998</v>
      </c>
      <c r="O790">
        <v>7541</v>
      </c>
      <c r="P790" s="1">
        <v>0</v>
      </c>
    </row>
    <row r="791" spans="1:16" x14ac:dyDescent="0.25">
      <c r="A791" s="1">
        <v>8.9179999999999993</v>
      </c>
      <c r="B791">
        <v>10445</v>
      </c>
      <c r="C791" s="1">
        <v>0</v>
      </c>
      <c r="D791" s="1">
        <v>6.26</v>
      </c>
      <c r="E791" s="3">
        <v>8.9359999999999999</v>
      </c>
      <c r="F791" s="3">
        <v>8296</v>
      </c>
      <c r="G791" s="4">
        <v>0</v>
      </c>
      <c r="H791">
        <v>8.9529999999999994</v>
      </c>
      <c r="I791">
        <v>13123</v>
      </c>
      <c r="J791" s="1">
        <v>0</v>
      </c>
      <c r="K791" s="3">
        <v>8.9049999999999994</v>
      </c>
      <c r="L791" s="3">
        <v>4559</v>
      </c>
      <c r="M791" s="4">
        <v>1.25E-3</v>
      </c>
      <c r="N791">
        <v>8.9120000000000008</v>
      </c>
      <c r="O791">
        <v>7500</v>
      </c>
      <c r="P791" s="1">
        <v>0</v>
      </c>
    </row>
    <row r="792" spans="1:16" x14ac:dyDescent="0.25">
      <c r="A792" s="1">
        <v>8.9290000000000003</v>
      </c>
      <c r="B792">
        <v>10380</v>
      </c>
      <c r="C792" s="1">
        <v>0</v>
      </c>
      <c r="D792" s="1">
        <v>6.26</v>
      </c>
      <c r="E792" s="3">
        <v>8.9469999999999992</v>
      </c>
      <c r="F792" s="3">
        <v>8223</v>
      </c>
      <c r="G792" s="4">
        <v>0</v>
      </c>
      <c r="H792">
        <v>8.9640000000000004</v>
      </c>
      <c r="I792">
        <v>13054</v>
      </c>
      <c r="J792" s="1">
        <v>0</v>
      </c>
      <c r="K792" s="3">
        <v>8.9160000000000004</v>
      </c>
      <c r="L792" s="3">
        <v>4535</v>
      </c>
      <c r="M792" s="4">
        <v>0</v>
      </c>
      <c r="N792">
        <v>8.923</v>
      </c>
      <c r="O792">
        <v>7444</v>
      </c>
      <c r="P792" s="1">
        <v>0</v>
      </c>
    </row>
    <row r="793" spans="1:16" x14ac:dyDescent="0.25">
      <c r="A793" s="1">
        <v>8.94</v>
      </c>
      <c r="B793">
        <v>10351</v>
      </c>
      <c r="C793" s="1">
        <v>0</v>
      </c>
      <c r="D793" s="1">
        <v>6.26</v>
      </c>
      <c r="E793" s="3">
        <v>8.9580000000000002</v>
      </c>
      <c r="F793" s="3">
        <v>8246</v>
      </c>
      <c r="G793" s="4">
        <v>0</v>
      </c>
      <c r="H793">
        <v>8.9749999999999996</v>
      </c>
      <c r="I793">
        <v>13020</v>
      </c>
      <c r="J793" s="1">
        <v>0</v>
      </c>
      <c r="K793" s="3">
        <v>8.9269999999999996</v>
      </c>
      <c r="L793" s="3">
        <v>4535</v>
      </c>
      <c r="M793" s="4">
        <v>0</v>
      </c>
      <c r="N793">
        <v>8.9339999999999993</v>
      </c>
      <c r="O793">
        <v>7418</v>
      </c>
      <c r="P793" s="1">
        <v>0</v>
      </c>
    </row>
    <row r="794" spans="1:16" x14ac:dyDescent="0.25">
      <c r="A794" s="1">
        <v>8.9510000000000005</v>
      </c>
      <c r="B794">
        <v>10302</v>
      </c>
      <c r="C794" s="1">
        <v>0</v>
      </c>
      <c r="D794" s="1">
        <v>6.26</v>
      </c>
      <c r="E794" s="3">
        <v>8.9689999999999994</v>
      </c>
      <c r="F794" s="3">
        <v>8147</v>
      </c>
      <c r="G794" s="4">
        <v>0</v>
      </c>
      <c r="H794">
        <v>8.9860000000000007</v>
      </c>
      <c r="I794">
        <v>12964</v>
      </c>
      <c r="J794" s="1">
        <v>0</v>
      </c>
      <c r="K794" s="3">
        <v>8.9380000000000006</v>
      </c>
      <c r="L794" s="3">
        <v>4495</v>
      </c>
      <c r="M794" s="4">
        <v>0</v>
      </c>
      <c r="N794">
        <v>8.9459999999999997</v>
      </c>
      <c r="O794">
        <v>7389</v>
      </c>
      <c r="P794" s="1">
        <v>0</v>
      </c>
    </row>
    <row r="795" spans="1:16" x14ac:dyDescent="0.25">
      <c r="A795" s="1">
        <v>8.9619999999999997</v>
      </c>
      <c r="B795">
        <v>10259</v>
      </c>
      <c r="C795" s="1">
        <v>0</v>
      </c>
      <c r="D795" s="1">
        <v>6.26</v>
      </c>
      <c r="E795" s="3">
        <v>8.98</v>
      </c>
      <c r="F795" s="3">
        <v>8156</v>
      </c>
      <c r="G795" s="4">
        <v>0</v>
      </c>
      <c r="H795">
        <v>8.9979999999999993</v>
      </c>
      <c r="I795">
        <v>12897</v>
      </c>
      <c r="J795" s="1">
        <v>0</v>
      </c>
      <c r="K795" s="3">
        <v>8.9489999999999998</v>
      </c>
      <c r="L795" s="3">
        <v>4456</v>
      </c>
      <c r="M795" s="4">
        <v>0</v>
      </c>
      <c r="N795">
        <v>8.9570000000000007</v>
      </c>
      <c r="O795">
        <v>7309</v>
      </c>
      <c r="P795" s="1">
        <v>0</v>
      </c>
    </row>
    <row r="796" spans="1:16" x14ac:dyDescent="0.25">
      <c r="A796" s="1">
        <v>8.9730000000000008</v>
      </c>
      <c r="B796">
        <v>10211</v>
      </c>
      <c r="C796" s="1">
        <v>0</v>
      </c>
      <c r="D796" s="1">
        <v>6.26</v>
      </c>
      <c r="E796" s="3">
        <v>8.9909999999999997</v>
      </c>
      <c r="F796" s="3">
        <v>8073</v>
      </c>
      <c r="G796" s="4">
        <v>0</v>
      </c>
      <c r="H796">
        <v>9.0090000000000003</v>
      </c>
      <c r="I796">
        <v>12853</v>
      </c>
      <c r="J796" s="1">
        <v>0</v>
      </c>
      <c r="K796" s="3">
        <v>8.9600000000000009</v>
      </c>
      <c r="L796" s="3">
        <v>4415</v>
      </c>
      <c r="M796" s="4">
        <v>0</v>
      </c>
      <c r="N796">
        <v>8.968</v>
      </c>
      <c r="O796">
        <v>7299</v>
      </c>
      <c r="P796" s="1">
        <v>0</v>
      </c>
    </row>
    <row r="797" spans="1:16" x14ac:dyDescent="0.25">
      <c r="A797" s="1">
        <v>8.984</v>
      </c>
      <c r="B797">
        <v>10148</v>
      </c>
      <c r="C797" s="1">
        <v>0</v>
      </c>
      <c r="D797" s="1">
        <v>6.26</v>
      </c>
      <c r="E797" s="3">
        <v>9.0020000000000007</v>
      </c>
      <c r="F797" s="3">
        <v>8047</v>
      </c>
      <c r="G797" s="4">
        <v>0</v>
      </c>
      <c r="H797">
        <v>9.0210000000000008</v>
      </c>
      <c r="I797">
        <v>12787</v>
      </c>
      <c r="J797" s="1">
        <v>0</v>
      </c>
      <c r="K797" s="3">
        <v>8.9710000000000001</v>
      </c>
      <c r="L797" s="3">
        <v>4378</v>
      </c>
      <c r="M797" s="4">
        <v>0</v>
      </c>
      <c r="N797">
        <v>8.9789999999999992</v>
      </c>
      <c r="O797">
        <v>7267</v>
      </c>
      <c r="P797" s="1">
        <v>0</v>
      </c>
    </row>
    <row r="798" spans="1:16" x14ac:dyDescent="0.25">
      <c r="A798" s="1">
        <v>8.9949999999999992</v>
      </c>
      <c r="B798">
        <v>10121</v>
      </c>
      <c r="C798" s="1">
        <v>0</v>
      </c>
      <c r="D798" s="1">
        <v>6.26</v>
      </c>
      <c r="E798" s="3">
        <v>9.0129999999999999</v>
      </c>
      <c r="F798" s="3">
        <v>7966</v>
      </c>
      <c r="G798" s="4">
        <v>0</v>
      </c>
      <c r="H798">
        <v>9.0329999999999995</v>
      </c>
      <c r="I798">
        <v>12733</v>
      </c>
      <c r="J798" s="1">
        <v>0</v>
      </c>
      <c r="K798" s="3">
        <v>8.9819999999999993</v>
      </c>
      <c r="L798" s="3">
        <v>4337</v>
      </c>
      <c r="M798" s="4">
        <v>0</v>
      </c>
      <c r="N798">
        <v>8.99</v>
      </c>
      <c r="O798">
        <v>7204</v>
      </c>
      <c r="P798" s="1">
        <v>0</v>
      </c>
    </row>
    <row r="799" spans="1:16" x14ac:dyDescent="0.25">
      <c r="A799" s="1">
        <v>9.0060000000000002</v>
      </c>
      <c r="B799">
        <v>10087</v>
      </c>
      <c r="C799" s="1">
        <v>0</v>
      </c>
      <c r="D799" s="1">
        <v>6.26</v>
      </c>
      <c r="E799" s="3">
        <v>9.0239999999999991</v>
      </c>
      <c r="F799" s="3">
        <v>7966</v>
      </c>
      <c r="G799" s="4">
        <v>0</v>
      </c>
      <c r="H799">
        <v>9.0440000000000005</v>
      </c>
      <c r="I799">
        <v>12668</v>
      </c>
      <c r="J799" s="1">
        <v>0</v>
      </c>
      <c r="K799" s="3">
        <v>8.9930000000000003</v>
      </c>
      <c r="L799" s="3">
        <v>4337</v>
      </c>
      <c r="M799" s="4">
        <v>0</v>
      </c>
      <c r="N799">
        <v>9.0009999999999994</v>
      </c>
      <c r="O799">
        <v>7180</v>
      </c>
      <c r="P799" s="1">
        <v>0</v>
      </c>
    </row>
    <row r="800" spans="1:16" x14ac:dyDescent="0.25">
      <c r="A800" s="1">
        <v>9.0169999999999995</v>
      </c>
      <c r="B800">
        <v>10046</v>
      </c>
      <c r="C800" s="1">
        <v>0</v>
      </c>
      <c r="D800" s="1">
        <v>6.26</v>
      </c>
      <c r="E800" s="3">
        <v>9.0350000000000001</v>
      </c>
      <c r="F800" s="3">
        <v>7911</v>
      </c>
      <c r="G800" s="4">
        <v>0</v>
      </c>
      <c r="H800">
        <v>9.0549999999999997</v>
      </c>
      <c r="I800">
        <v>12626</v>
      </c>
      <c r="J800" s="1">
        <v>0</v>
      </c>
      <c r="K800" s="3">
        <v>9.0039999999999996</v>
      </c>
      <c r="L800" s="3">
        <v>4307</v>
      </c>
      <c r="M800" s="4">
        <v>0</v>
      </c>
      <c r="N800">
        <v>9.0120000000000005</v>
      </c>
      <c r="O800">
        <v>7149</v>
      </c>
      <c r="P800" s="1">
        <v>0</v>
      </c>
    </row>
    <row r="801" spans="1:16" x14ac:dyDescent="0.25">
      <c r="A801" s="1">
        <v>9.0289999999999999</v>
      </c>
      <c r="B801">
        <v>9973</v>
      </c>
      <c r="C801" s="1">
        <v>0</v>
      </c>
      <c r="D801" s="1">
        <v>6.26</v>
      </c>
      <c r="E801" s="3">
        <v>9.0459999999999994</v>
      </c>
      <c r="F801" s="3">
        <v>7878</v>
      </c>
      <c r="G801" s="4">
        <v>0</v>
      </c>
      <c r="H801">
        <v>9.0660000000000007</v>
      </c>
      <c r="I801">
        <v>12583</v>
      </c>
      <c r="J801" s="1">
        <v>0</v>
      </c>
      <c r="K801" s="3">
        <v>9.0150000000000006</v>
      </c>
      <c r="L801" s="3">
        <v>4246</v>
      </c>
      <c r="M801" s="4">
        <v>0</v>
      </c>
      <c r="N801">
        <v>9.0229999999999997</v>
      </c>
      <c r="O801">
        <v>7085</v>
      </c>
      <c r="P801" s="1">
        <v>0</v>
      </c>
    </row>
    <row r="802" spans="1:16" x14ac:dyDescent="0.25">
      <c r="A802" s="1">
        <v>9.0399999999999991</v>
      </c>
      <c r="B802">
        <v>9953</v>
      </c>
      <c r="C802" s="1">
        <v>1.25E-3</v>
      </c>
      <c r="D802" s="1">
        <v>6.26</v>
      </c>
      <c r="E802" s="3">
        <v>9.0570000000000004</v>
      </c>
      <c r="F802" s="3">
        <v>7824</v>
      </c>
      <c r="G802" s="4">
        <v>0</v>
      </c>
      <c r="H802">
        <v>9.077</v>
      </c>
      <c r="I802">
        <v>12510</v>
      </c>
      <c r="J802" s="1">
        <v>0</v>
      </c>
      <c r="K802" s="3">
        <v>9.0259999999999998</v>
      </c>
      <c r="L802" s="3">
        <v>4214</v>
      </c>
      <c r="M802" s="4">
        <v>0</v>
      </c>
      <c r="N802">
        <v>9.0340000000000007</v>
      </c>
      <c r="O802">
        <v>7058</v>
      </c>
      <c r="P802" s="1">
        <v>0</v>
      </c>
    </row>
    <row r="803" spans="1:16" x14ac:dyDescent="0.25">
      <c r="A803" s="1">
        <v>9.0510000000000002</v>
      </c>
      <c r="B803">
        <v>9900</v>
      </c>
      <c r="C803" s="1">
        <v>0</v>
      </c>
      <c r="D803" s="1">
        <v>6.26</v>
      </c>
      <c r="E803" s="3">
        <v>9.0679999999999996</v>
      </c>
      <c r="F803" s="3">
        <v>7792</v>
      </c>
      <c r="G803" s="4">
        <v>0</v>
      </c>
      <c r="H803">
        <v>9.0890000000000004</v>
      </c>
      <c r="I803">
        <v>12468</v>
      </c>
      <c r="J803" s="1">
        <v>0</v>
      </c>
      <c r="K803" s="3">
        <v>9.0370000000000008</v>
      </c>
      <c r="L803" s="3">
        <v>4214</v>
      </c>
      <c r="M803" s="4">
        <v>0</v>
      </c>
      <c r="N803">
        <v>9.0449999999999999</v>
      </c>
      <c r="O803">
        <v>7038</v>
      </c>
      <c r="P803" s="1">
        <v>0</v>
      </c>
    </row>
    <row r="804" spans="1:16" x14ac:dyDescent="0.25">
      <c r="A804" s="1">
        <v>9.0619999999999994</v>
      </c>
      <c r="B804">
        <v>9855</v>
      </c>
      <c r="C804" s="1">
        <v>0</v>
      </c>
      <c r="D804" s="1">
        <v>6.26</v>
      </c>
      <c r="E804" s="3">
        <v>9.0790000000000006</v>
      </c>
      <c r="F804" s="3">
        <v>7776</v>
      </c>
      <c r="G804" s="4">
        <v>0</v>
      </c>
      <c r="H804">
        <v>9.1010000000000009</v>
      </c>
      <c r="I804">
        <v>12396</v>
      </c>
      <c r="J804" s="1">
        <v>0</v>
      </c>
      <c r="K804" s="3">
        <v>9.0489999999999995</v>
      </c>
      <c r="L804" s="3">
        <v>4172</v>
      </c>
      <c r="M804" s="4">
        <v>0</v>
      </c>
      <c r="N804">
        <v>9.0559999999999992</v>
      </c>
      <c r="O804">
        <v>6986</v>
      </c>
      <c r="P804" s="1">
        <v>0</v>
      </c>
    </row>
    <row r="805" spans="1:16" x14ac:dyDescent="0.25">
      <c r="A805" s="1">
        <v>9.0739999999999998</v>
      </c>
      <c r="B805">
        <v>9803</v>
      </c>
      <c r="C805" s="1">
        <v>0</v>
      </c>
      <c r="D805" s="1">
        <v>6.26</v>
      </c>
      <c r="E805" s="3">
        <v>9.09</v>
      </c>
      <c r="F805" s="3">
        <v>7716</v>
      </c>
      <c r="G805" s="4">
        <v>0</v>
      </c>
      <c r="H805">
        <v>9.1129999999999995</v>
      </c>
      <c r="I805">
        <v>12355</v>
      </c>
      <c r="J805" s="1">
        <v>0</v>
      </c>
      <c r="K805" s="3">
        <v>9.06</v>
      </c>
      <c r="L805" s="3">
        <v>4139</v>
      </c>
      <c r="M805" s="4">
        <v>0</v>
      </c>
      <c r="N805">
        <v>9.0679999999999996</v>
      </c>
      <c r="O805">
        <v>6934</v>
      </c>
      <c r="P805" s="1">
        <v>0</v>
      </c>
    </row>
    <row r="806" spans="1:16" x14ac:dyDescent="0.25">
      <c r="A806" s="1">
        <v>9.0860000000000003</v>
      </c>
      <c r="B806">
        <v>9759</v>
      </c>
      <c r="C806" s="1">
        <v>0</v>
      </c>
      <c r="D806" s="1">
        <v>6.26</v>
      </c>
      <c r="E806" s="3">
        <v>9.1010000000000009</v>
      </c>
      <c r="F806" s="3">
        <v>7692</v>
      </c>
      <c r="G806" s="4">
        <v>0</v>
      </c>
      <c r="H806">
        <v>9.1259999999999994</v>
      </c>
      <c r="I806">
        <v>12295</v>
      </c>
      <c r="J806" s="1">
        <v>0</v>
      </c>
      <c r="K806" s="3">
        <v>9.0709999999999997</v>
      </c>
      <c r="L806" s="3">
        <v>4081</v>
      </c>
      <c r="M806" s="4">
        <v>0</v>
      </c>
      <c r="N806">
        <v>9.0790000000000006</v>
      </c>
      <c r="O806">
        <v>6902</v>
      </c>
      <c r="P806" s="1">
        <v>0</v>
      </c>
    </row>
    <row r="807" spans="1:16" x14ac:dyDescent="0.25">
      <c r="A807" s="1">
        <v>9.0969999999999995</v>
      </c>
      <c r="B807">
        <v>9721</v>
      </c>
      <c r="C807" s="1">
        <v>0</v>
      </c>
      <c r="D807" s="1">
        <v>6.26</v>
      </c>
      <c r="E807" s="3">
        <v>9.1120000000000001</v>
      </c>
      <c r="F807" s="3">
        <v>7606</v>
      </c>
      <c r="G807" s="4">
        <v>0</v>
      </c>
      <c r="H807">
        <v>9.1379999999999999</v>
      </c>
      <c r="I807">
        <v>12234</v>
      </c>
      <c r="J807" s="1">
        <v>0</v>
      </c>
      <c r="K807" s="3">
        <v>9.0820000000000007</v>
      </c>
      <c r="L807" s="3">
        <v>4081</v>
      </c>
      <c r="M807" s="4">
        <v>0</v>
      </c>
      <c r="N807">
        <v>9.09</v>
      </c>
      <c r="O807">
        <v>6871</v>
      </c>
      <c r="P807" s="1">
        <v>0</v>
      </c>
    </row>
    <row r="808" spans="1:16" x14ac:dyDescent="0.25">
      <c r="A808" s="1">
        <v>9.1080000000000005</v>
      </c>
      <c r="B808">
        <v>9683</v>
      </c>
      <c r="C808" s="1">
        <v>0</v>
      </c>
      <c r="D808" s="1">
        <v>6.26</v>
      </c>
      <c r="E808" s="3">
        <v>9.1229999999999993</v>
      </c>
      <c r="F808" s="3">
        <v>7602</v>
      </c>
      <c r="G808" s="4">
        <v>0</v>
      </c>
      <c r="H808">
        <v>9.15</v>
      </c>
      <c r="I808">
        <v>12165</v>
      </c>
      <c r="J808" s="1">
        <v>0</v>
      </c>
      <c r="K808" s="3">
        <v>9.093</v>
      </c>
      <c r="L808" s="3">
        <v>4046</v>
      </c>
      <c r="M808" s="4">
        <v>0</v>
      </c>
      <c r="N808">
        <v>9.1010000000000009</v>
      </c>
      <c r="O808">
        <v>6805</v>
      </c>
      <c r="P808" s="1">
        <v>0</v>
      </c>
    </row>
    <row r="809" spans="1:16" x14ac:dyDescent="0.25">
      <c r="A809" s="1">
        <v>9.1189999999999998</v>
      </c>
      <c r="B809">
        <v>9640</v>
      </c>
      <c r="C809" s="1">
        <v>0</v>
      </c>
      <c r="D809" s="1">
        <v>6.26</v>
      </c>
      <c r="E809" s="3">
        <v>9.1340000000000003</v>
      </c>
      <c r="F809" s="3">
        <v>7583</v>
      </c>
      <c r="G809" s="4">
        <v>0</v>
      </c>
      <c r="H809">
        <v>9.1620000000000008</v>
      </c>
      <c r="I809">
        <v>12126</v>
      </c>
      <c r="J809" s="1">
        <v>0</v>
      </c>
      <c r="K809" s="3">
        <v>9.1039999999999992</v>
      </c>
      <c r="L809" s="3">
        <v>4005</v>
      </c>
      <c r="M809" s="4">
        <v>0</v>
      </c>
      <c r="N809">
        <v>9.1129999999999995</v>
      </c>
      <c r="O809">
        <v>6778</v>
      </c>
      <c r="P809" s="1">
        <v>0</v>
      </c>
    </row>
    <row r="810" spans="1:16" x14ac:dyDescent="0.25">
      <c r="A810" s="1">
        <v>9.1310000000000002</v>
      </c>
      <c r="B810">
        <v>9566</v>
      </c>
      <c r="C810" s="1">
        <v>0</v>
      </c>
      <c r="D810" s="1">
        <v>6.26</v>
      </c>
      <c r="E810" s="3">
        <v>9.1449999999999996</v>
      </c>
      <c r="F810" s="3">
        <v>7515</v>
      </c>
      <c r="G810" s="4">
        <v>0</v>
      </c>
      <c r="H810">
        <v>9.173</v>
      </c>
      <c r="I810">
        <v>12048</v>
      </c>
      <c r="J810" s="1">
        <v>0</v>
      </c>
      <c r="K810" s="3">
        <v>9.1159999999999997</v>
      </c>
      <c r="L810" s="3">
        <v>3959</v>
      </c>
      <c r="M810" s="4">
        <v>0</v>
      </c>
      <c r="N810">
        <v>9.1240000000000006</v>
      </c>
      <c r="O810">
        <v>6747</v>
      </c>
      <c r="P810" s="1">
        <v>0</v>
      </c>
    </row>
    <row r="811" spans="1:16" x14ac:dyDescent="0.25">
      <c r="A811" s="1">
        <v>9.1419999999999995</v>
      </c>
      <c r="B811">
        <v>9535</v>
      </c>
      <c r="C811" s="1">
        <v>0</v>
      </c>
      <c r="D811" s="1">
        <v>6.26</v>
      </c>
      <c r="E811" s="3">
        <v>9.1560000000000006</v>
      </c>
      <c r="F811" s="3">
        <v>7488</v>
      </c>
      <c r="G811" s="4">
        <v>0</v>
      </c>
      <c r="H811">
        <v>9.1839999999999993</v>
      </c>
      <c r="I811">
        <v>11971</v>
      </c>
      <c r="J811" s="1">
        <v>0</v>
      </c>
      <c r="K811" s="3">
        <v>9.1280000000000001</v>
      </c>
      <c r="L811" s="3">
        <v>3959</v>
      </c>
      <c r="M811" s="4">
        <v>0</v>
      </c>
      <c r="N811">
        <v>9.1349999999999998</v>
      </c>
      <c r="O811">
        <v>6723</v>
      </c>
      <c r="P811" s="1">
        <v>0</v>
      </c>
    </row>
    <row r="812" spans="1:16" x14ac:dyDescent="0.25">
      <c r="A812" s="1">
        <v>9.1530000000000005</v>
      </c>
      <c r="B812">
        <v>9511</v>
      </c>
      <c r="C812" s="1">
        <v>0</v>
      </c>
      <c r="D812" s="1">
        <v>6.26</v>
      </c>
      <c r="E812" s="3">
        <v>9.1669999999999998</v>
      </c>
      <c r="F812" s="3">
        <v>7477</v>
      </c>
      <c r="G812" s="4">
        <v>0</v>
      </c>
      <c r="H812">
        <v>9.1950000000000003</v>
      </c>
      <c r="I812">
        <v>11961</v>
      </c>
      <c r="J812" s="1">
        <v>0</v>
      </c>
      <c r="K812" s="3">
        <v>9.14</v>
      </c>
      <c r="L812" s="3">
        <v>3919</v>
      </c>
      <c r="M812" s="4">
        <v>0</v>
      </c>
      <c r="N812">
        <v>9.1470000000000002</v>
      </c>
      <c r="O812">
        <v>6651</v>
      </c>
      <c r="P812" s="1">
        <v>0</v>
      </c>
    </row>
    <row r="813" spans="1:16" x14ac:dyDescent="0.25">
      <c r="A813" s="1">
        <v>9.1639999999999997</v>
      </c>
      <c r="B813">
        <v>9457</v>
      </c>
      <c r="C813" s="1">
        <v>0</v>
      </c>
      <c r="D813" s="1">
        <v>6.26</v>
      </c>
      <c r="E813" s="3">
        <v>9.1790000000000003</v>
      </c>
      <c r="F813" s="3">
        <v>7400</v>
      </c>
      <c r="G813" s="4">
        <v>0</v>
      </c>
      <c r="H813">
        <v>9.2059999999999995</v>
      </c>
      <c r="I813">
        <v>11914</v>
      </c>
      <c r="J813" s="1">
        <v>0</v>
      </c>
      <c r="K813" s="3">
        <v>9.1509999999999998</v>
      </c>
      <c r="L813" s="3">
        <v>3876</v>
      </c>
      <c r="M813" s="4">
        <v>0</v>
      </c>
      <c r="N813">
        <v>9.1579999999999995</v>
      </c>
      <c r="O813">
        <v>6619</v>
      </c>
      <c r="P813" s="1">
        <v>0</v>
      </c>
    </row>
    <row r="814" spans="1:16" x14ac:dyDescent="0.25">
      <c r="A814" s="1">
        <v>9.1750000000000007</v>
      </c>
      <c r="B814">
        <v>9410</v>
      </c>
      <c r="C814" s="1">
        <v>0</v>
      </c>
      <c r="D814" s="1">
        <v>6.26</v>
      </c>
      <c r="E814" s="3">
        <v>9.19</v>
      </c>
      <c r="F814" s="3">
        <v>7374</v>
      </c>
      <c r="G814" s="4">
        <v>0</v>
      </c>
      <c r="H814">
        <v>9.218</v>
      </c>
      <c r="I814">
        <v>11867</v>
      </c>
      <c r="J814" s="1">
        <v>0</v>
      </c>
      <c r="K814" s="3">
        <v>9.1620000000000008</v>
      </c>
      <c r="L814" s="3">
        <v>3832</v>
      </c>
      <c r="M814" s="4">
        <v>0</v>
      </c>
      <c r="N814">
        <v>9.1690000000000005</v>
      </c>
      <c r="O814">
        <v>6605</v>
      </c>
      <c r="P814" s="1">
        <v>0</v>
      </c>
    </row>
    <row r="815" spans="1:16" x14ac:dyDescent="0.25">
      <c r="A815" s="1">
        <v>9.1859999999999999</v>
      </c>
      <c r="B815">
        <v>9380</v>
      </c>
      <c r="C815" s="1">
        <v>0</v>
      </c>
      <c r="D815" s="1">
        <v>6.26</v>
      </c>
      <c r="E815" s="3">
        <v>9.2010000000000005</v>
      </c>
      <c r="F815" s="3">
        <v>7317</v>
      </c>
      <c r="G815" s="4">
        <v>0</v>
      </c>
      <c r="H815">
        <v>9.23</v>
      </c>
      <c r="I815">
        <v>11801</v>
      </c>
      <c r="J815" s="1">
        <v>0</v>
      </c>
      <c r="K815" s="3">
        <v>9.173</v>
      </c>
      <c r="L815" s="3">
        <v>3832</v>
      </c>
      <c r="M815" s="4">
        <v>0</v>
      </c>
      <c r="N815">
        <v>9.18</v>
      </c>
      <c r="O815">
        <v>6544</v>
      </c>
      <c r="P815" s="1">
        <v>0</v>
      </c>
    </row>
    <row r="816" spans="1:16" x14ac:dyDescent="0.25">
      <c r="A816" s="1">
        <v>9.1969999999999992</v>
      </c>
      <c r="B816">
        <v>9339</v>
      </c>
      <c r="C816" s="1">
        <v>0</v>
      </c>
      <c r="D816" s="1">
        <v>6.27</v>
      </c>
      <c r="E816" s="3">
        <v>9.2119999999999997</v>
      </c>
      <c r="F816" s="3">
        <v>7288</v>
      </c>
      <c r="G816" s="4">
        <v>0</v>
      </c>
      <c r="H816">
        <v>9.2420000000000009</v>
      </c>
      <c r="I816">
        <v>11755</v>
      </c>
      <c r="J816" s="1">
        <v>0</v>
      </c>
      <c r="K816" s="3">
        <v>9.1839999999999993</v>
      </c>
      <c r="L816" s="3">
        <v>3798</v>
      </c>
      <c r="M816" s="4">
        <v>0</v>
      </c>
      <c r="N816">
        <v>9.1920000000000002</v>
      </c>
      <c r="O816">
        <v>6487</v>
      </c>
      <c r="P816" s="1">
        <v>0</v>
      </c>
    </row>
    <row r="817" spans="1:16" x14ac:dyDescent="0.25">
      <c r="A817" s="1">
        <v>9.2080000000000002</v>
      </c>
      <c r="B817">
        <v>9287</v>
      </c>
      <c r="C817" s="1">
        <v>0</v>
      </c>
      <c r="D817" s="1">
        <v>6.27</v>
      </c>
      <c r="E817" s="3">
        <v>9.2230000000000008</v>
      </c>
      <c r="F817" s="3">
        <v>7270</v>
      </c>
      <c r="G817" s="4">
        <v>0</v>
      </c>
      <c r="H817">
        <v>9.2550000000000008</v>
      </c>
      <c r="I817">
        <v>11709</v>
      </c>
      <c r="J817" s="1">
        <v>0</v>
      </c>
      <c r="K817" s="3">
        <v>9.1950000000000003</v>
      </c>
      <c r="L817" s="3">
        <v>3731</v>
      </c>
      <c r="M817" s="4">
        <v>0</v>
      </c>
      <c r="N817">
        <v>9.2029999999999994</v>
      </c>
      <c r="O817">
        <v>6462</v>
      </c>
      <c r="P817" s="1">
        <v>0</v>
      </c>
    </row>
    <row r="818" spans="1:16" x14ac:dyDescent="0.25">
      <c r="A818" s="1">
        <v>9.2189999999999994</v>
      </c>
      <c r="B818">
        <v>9236</v>
      </c>
      <c r="C818" s="1">
        <v>0</v>
      </c>
      <c r="D818" s="1">
        <v>6.26</v>
      </c>
      <c r="E818" s="3">
        <v>9.234</v>
      </c>
      <c r="F818" s="3">
        <v>7190</v>
      </c>
      <c r="G818" s="4">
        <v>0</v>
      </c>
      <c r="H818">
        <v>9.2669999999999995</v>
      </c>
      <c r="I818">
        <v>11645</v>
      </c>
      <c r="J818" s="1">
        <v>0</v>
      </c>
      <c r="K818" s="3">
        <v>9.2059999999999995</v>
      </c>
      <c r="L818" s="3">
        <v>3731</v>
      </c>
      <c r="M818" s="4">
        <v>0</v>
      </c>
      <c r="N818">
        <v>9.2140000000000004</v>
      </c>
      <c r="O818">
        <v>6432</v>
      </c>
      <c r="P818" s="1">
        <v>0</v>
      </c>
    </row>
    <row r="819" spans="1:16" x14ac:dyDescent="0.25">
      <c r="A819" s="1">
        <v>9.23</v>
      </c>
      <c r="B819">
        <v>9213</v>
      </c>
      <c r="C819" s="1">
        <v>0</v>
      </c>
      <c r="D819" s="1">
        <v>6.27</v>
      </c>
      <c r="E819" s="3">
        <v>9.2449999999999992</v>
      </c>
      <c r="F819" s="3">
        <v>7170</v>
      </c>
      <c r="G819" s="4">
        <v>0</v>
      </c>
      <c r="H819">
        <v>9.2789999999999999</v>
      </c>
      <c r="I819">
        <v>11583</v>
      </c>
      <c r="J819" s="1">
        <v>0</v>
      </c>
      <c r="K819" s="3">
        <v>9.2170000000000005</v>
      </c>
      <c r="L819" s="3">
        <v>3697</v>
      </c>
      <c r="M819" s="4">
        <v>0</v>
      </c>
      <c r="N819">
        <v>9.2249999999999996</v>
      </c>
      <c r="O819">
        <v>6399</v>
      </c>
      <c r="P819" s="1">
        <v>0</v>
      </c>
    </row>
    <row r="820" spans="1:16" x14ac:dyDescent="0.25">
      <c r="A820" s="1">
        <v>9.2409999999999997</v>
      </c>
      <c r="B820">
        <v>9163</v>
      </c>
      <c r="C820" s="1">
        <v>0</v>
      </c>
      <c r="D820" s="1">
        <v>6.27</v>
      </c>
      <c r="E820" s="3">
        <v>9.2560000000000002</v>
      </c>
      <c r="F820" s="3">
        <v>7142</v>
      </c>
      <c r="G820" s="4">
        <v>0</v>
      </c>
      <c r="H820">
        <v>9.2910000000000004</v>
      </c>
      <c r="I820">
        <v>11520</v>
      </c>
      <c r="J820" s="1">
        <v>0</v>
      </c>
      <c r="K820" s="3">
        <v>9.2279999999999998</v>
      </c>
      <c r="L820" s="3">
        <v>3650</v>
      </c>
      <c r="M820" s="4">
        <v>0</v>
      </c>
      <c r="N820">
        <v>9.2360000000000007</v>
      </c>
      <c r="O820">
        <v>6380</v>
      </c>
      <c r="P820" s="1">
        <v>0</v>
      </c>
    </row>
    <row r="821" spans="1:16" x14ac:dyDescent="0.25">
      <c r="A821" s="1">
        <v>9.2520000000000007</v>
      </c>
      <c r="B821">
        <v>9113</v>
      </c>
      <c r="C821" s="1">
        <v>0</v>
      </c>
      <c r="D821" s="1">
        <v>6.27</v>
      </c>
      <c r="E821" s="3">
        <v>9.2680000000000007</v>
      </c>
      <c r="F821" s="3">
        <v>7082</v>
      </c>
      <c r="G821" s="4">
        <v>0</v>
      </c>
      <c r="H821">
        <v>9.3019999999999996</v>
      </c>
      <c r="I821">
        <v>11441</v>
      </c>
      <c r="J821" s="1">
        <v>0</v>
      </c>
      <c r="K821" s="3">
        <v>9.2390000000000008</v>
      </c>
      <c r="L821" s="3">
        <v>3650</v>
      </c>
      <c r="M821" s="4">
        <v>0</v>
      </c>
      <c r="N821">
        <v>9.2469999999999999</v>
      </c>
      <c r="O821">
        <v>6321</v>
      </c>
      <c r="P821" s="1">
        <v>0</v>
      </c>
    </row>
    <row r="822" spans="1:16" x14ac:dyDescent="0.25">
      <c r="A822" s="1">
        <v>9.2639999999999993</v>
      </c>
      <c r="B822">
        <v>9085</v>
      </c>
      <c r="C822" s="1">
        <v>0</v>
      </c>
      <c r="D822" s="1">
        <v>6.27</v>
      </c>
      <c r="E822" s="3">
        <v>9.2789999999999999</v>
      </c>
      <c r="F822" s="3">
        <v>7055</v>
      </c>
      <c r="G822" s="4">
        <v>0</v>
      </c>
      <c r="H822">
        <v>9.3130000000000006</v>
      </c>
      <c r="I822">
        <v>11424</v>
      </c>
      <c r="J822" s="1">
        <v>0</v>
      </c>
      <c r="K822" s="3">
        <v>9.2509999999999994</v>
      </c>
      <c r="L822" s="3">
        <v>3607</v>
      </c>
      <c r="M822" s="4">
        <v>0</v>
      </c>
      <c r="N822">
        <v>9.2579999999999991</v>
      </c>
      <c r="O822">
        <v>6268</v>
      </c>
      <c r="P822" s="1">
        <v>0</v>
      </c>
    </row>
    <row r="823" spans="1:16" x14ac:dyDescent="0.25">
      <c r="A823" s="1">
        <v>9.2750000000000004</v>
      </c>
      <c r="B823">
        <v>9036</v>
      </c>
      <c r="C823" s="1">
        <v>0</v>
      </c>
      <c r="D823" s="1">
        <v>6.27</v>
      </c>
      <c r="E823" s="3">
        <v>9.2899999999999991</v>
      </c>
      <c r="F823" s="3">
        <v>7032</v>
      </c>
      <c r="G823" s="4">
        <v>0</v>
      </c>
      <c r="H823">
        <v>9.3239999999999998</v>
      </c>
      <c r="I823">
        <v>11355</v>
      </c>
      <c r="J823" s="1">
        <v>0</v>
      </c>
      <c r="K823" s="3">
        <v>9.2620000000000005</v>
      </c>
      <c r="L823" s="3">
        <v>3556</v>
      </c>
      <c r="M823" s="4">
        <v>0</v>
      </c>
      <c r="N823">
        <v>9.27</v>
      </c>
      <c r="O823">
        <v>6237</v>
      </c>
      <c r="P823" s="1">
        <v>0</v>
      </c>
    </row>
    <row r="824" spans="1:16" x14ac:dyDescent="0.25">
      <c r="A824" s="1">
        <v>9.2859999999999996</v>
      </c>
      <c r="B824">
        <v>8971</v>
      </c>
      <c r="C824" s="1">
        <v>0</v>
      </c>
      <c r="D824" s="1">
        <v>6.27</v>
      </c>
      <c r="E824" s="3">
        <v>9.3010000000000002</v>
      </c>
      <c r="F824" s="3">
        <v>6963</v>
      </c>
      <c r="G824" s="4">
        <v>0</v>
      </c>
      <c r="H824">
        <v>9.3350000000000009</v>
      </c>
      <c r="I824">
        <v>11337</v>
      </c>
      <c r="J824" s="1">
        <v>0</v>
      </c>
      <c r="K824" s="3">
        <v>9.2729999999999997</v>
      </c>
      <c r="L824" s="3">
        <v>3556</v>
      </c>
      <c r="M824" s="4">
        <v>0</v>
      </c>
      <c r="N824">
        <v>9.2810000000000006</v>
      </c>
      <c r="O824">
        <v>6203</v>
      </c>
      <c r="P824" s="1">
        <v>0</v>
      </c>
    </row>
    <row r="825" spans="1:16" x14ac:dyDescent="0.25">
      <c r="A825" s="1">
        <v>9.2970000000000006</v>
      </c>
      <c r="B825">
        <v>8955</v>
      </c>
      <c r="C825" s="1">
        <v>0</v>
      </c>
      <c r="D825" s="1">
        <v>6.27</v>
      </c>
      <c r="E825" s="3">
        <v>9.3119999999999994</v>
      </c>
      <c r="F825" s="3">
        <v>6934</v>
      </c>
      <c r="G825" s="4">
        <v>0</v>
      </c>
      <c r="H825">
        <v>9.3469999999999995</v>
      </c>
      <c r="I825">
        <v>11286</v>
      </c>
      <c r="J825" s="1">
        <v>0</v>
      </c>
      <c r="K825" s="3">
        <v>9.2840000000000007</v>
      </c>
      <c r="L825" s="3">
        <v>3516</v>
      </c>
      <c r="M825" s="4">
        <v>0</v>
      </c>
      <c r="N825">
        <v>9.2919999999999998</v>
      </c>
      <c r="O825">
        <v>6172</v>
      </c>
      <c r="P825" s="1">
        <v>0</v>
      </c>
    </row>
    <row r="826" spans="1:16" x14ac:dyDescent="0.25">
      <c r="A826" s="1">
        <v>9.3089999999999993</v>
      </c>
      <c r="B826">
        <v>8912</v>
      </c>
      <c r="C826" s="1">
        <v>0</v>
      </c>
      <c r="D826" s="1">
        <v>6.27</v>
      </c>
      <c r="E826" s="3">
        <v>9.3230000000000004</v>
      </c>
      <c r="F826" s="3">
        <v>6906</v>
      </c>
      <c r="G826" s="4">
        <v>1.25E-3</v>
      </c>
      <c r="H826">
        <v>9.359</v>
      </c>
      <c r="I826">
        <v>11244</v>
      </c>
      <c r="J826" s="1">
        <v>0</v>
      </c>
      <c r="K826" s="3">
        <v>9.2949999999999999</v>
      </c>
      <c r="L826" s="3">
        <v>3463</v>
      </c>
      <c r="M826" s="4">
        <v>0</v>
      </c>
      <c r="N826">
        <v>9.3030000000000008</v>
      </c>
      <c r="O826">
        <v>6152</v>
      </c>
      <c r="P826" s="1">
        <v>0</v>
      </c>
    </row>
    <row r="827" spans="1:16" x14ac:dyDescent="0.25">
      <c r="A827" s="1">
        <v>9.3209999999999997</v>
      </c>
      <c r="B827">
        <v>8844</v>
      </c>
      <c r="C827" s="1">
        <v>0</v>
      </c>
      <c r="D827" s="1">
        <v>6.27</v>
      </c>
      <c r="E827" s="3">
        <v>9.3339999999999996</v>
      </c>
      <c r="F827" s="3">
        <v>6877</v>
      </c>
      <c r="G827" s="4">
        <v>0</v>
      </c>
      <c r="H827">
        <v>9.3710000000000004</v>
      </c>
      <c r="I827">
        <v>11169</v>
      </c>
      <c r="J827" s="1">
        <v>0</v>
      </c>
      <c r="K827" s="3">
        <v>9.3059999999999992</v>
      </c>
      <c r="L827" s="3">
        <v>3463</v>
      </c>
      <c r="M827" s="4">
        <v>0</v>
      </c>
      <c r="N827">
        <v>9.3140000000000001</v>
      </c>
      <c r="O827">
        <v>6100</v>
      </c>
      <c r="P827" s="1">
        <v>0</v>
      </c>
    </row>
    <row r="828" spans="1:16" x14ac:dyDescent="0.25">
      <c r="A828" s="1">
        <v>9.3330000000000002</v>
      </c>
      <c r="B828">
        <v>8787</v>
      </c>
      <c r="C828" s="1">
        <v>0</v>
      </c>
      <c r="D828" s="1">
        <v>6.27</v>
      </c>
      <c r="E828" s="3">
        <v>9.3450000000000006</v>
      </c>
      <c r="F828" s="3">
        <v>6818</v>
      </c>
      <c r="G828" s="4">
        <v>0</v>
      </c>
      <c r="H828">
        <v>9.3819999999999997</v>
      </c>
      <c r="I828">
        <v>11119</v>
      </c>
      <c r="J828" s="1">
        <v>0</v>
      </c>
      <c r="K828" s="3">
        <v>9.3170000000000002</v>
      </c>
      <c r="L828" s="3">
        <v>3427</v>
      </c>
      <c r="M828" s="4">
        <v>0</v>
      </c>
      <c r="N828">
        <v>9.3260000000000005</v>
      </c>
      <c r="O828">
        <v>6038</v>
      </c>
      <c r="P828" s="1">
        <v>0</v>
      </c>
    </row>
    <row r="829" spans="1:16" x14ac:dyDescent="0.25">
      <c r="A829" s="1">
        <v>9.3450000000000006</v>
      </c>
      <c r="B829">
        <v>8787</v>
      </c>
      <c r="C829" s="1">
        <v>0</v>
      </c>
      <c r="D829" s="1">
        <v>6.27</v>
      </c>
      <c r="E829" s="3">
        <v>9.3569999999999993</v>
      </c>
      <c r="F829" s="3">
        <v>6787</v>
      </c>
      <c r="G829" s="4">
        <v>0</v>
      </c>
      <c r="H829">
        <v>9.3930000000000007</v>
      </c>
      <c r="I829">
        <v>11078</v>
      </c>
      <c r="J829" s="1">
        <v>0</v>
      </c>
      <c r="K829" s="3">
        <v>9.33</v>
      </c>
      <c r="L829" s="3">
        <v>3363</v>
      </c>
      <c r="M829" s="4">
        <v>0</v>
      </c>
      <c r="N829">
        <v>9.3369999999999997</v>
      </c>
      <c r="O829">
        <v>6007</v>
      </c>
      <c r="P829" s="1">
        <v>0</v>
      </c>
    </row>
    <row r="830" spans="1:16" x14ac:dyDescent="0.25">
      <c r="A830" s="1">
        <v>9.3559999999999999</v>
      </c>
      <c r="B830">
        <v>8741</v>
      </c>
      <c r="C830" s="1">
        <v>0</v>
      </c>
      <c r="D830" s="1">
        <v>6.27</v>
      </c>
      <c r="E830" s="3">
        <v>9.3689999999999998</v>
      </c>
      <c r="F830" s="3">
        <v>6756</v>
      </c>
      <c r="G830" s="4">
        <v>0</v>
      </c>
      <c r="H830">
        <v>9.4039999999999999</v>
      </c>
      <c r="I830">
        <v>11029</v>
      </c>
      <c r="J830" s="1">
        <v>0</v>
      </c>
      <c r="K830" s="3">
        <v>9.3409999999999993</v>
      </c>
      <c r="L830" s="3">
        <v>3363</v>
      </c>
      <c r="M830" s="4">
        <v>1.25E-3</v>
      </c>
      <c r="N830">
        <v>9.3480000000000008</v>
      </c>
      <c r="O830">
        <v>5968</v>
      </c>
      <c r="P830" s="1">
        <v>0</v>
      </c>
    </row>
    <row r="831" spans="1:16" x14ac:dyDescent="0.25">
      <c r="A831" s="1">
        <v>9.3670000000000009</v>
      </c>
      <c r="B831">
        <v>8675</v>
      </c>
      <c r="C831" s="1">
        <v>0</v>
      </c>
      <c r="D831" s="1">
        <v>6.27</v>
      </c>
      <c r="E831" s="3">
        <v>9.3800000000000008</v>
      </c>
      <c r="F831" s="3">
        <v>6690</v>
      </c>
      <c r="G831" s="4">
        <v>0</v>
      </c>
      <c r="H831">
        <v>9.4149999999999991</v>
      </c>
      <c r="I831">
        <v>10956</v>
      </c>
      <c r="J831" s="1">
        <v>0</v>
      </c>
      <c r="K831" s="3">
        <v>9.3520000000000003</v>
      </c>
      <c r="L831" s="3">
        <v>3331</v>
      </c>
      <c r="M831" s="4">
        <v>0</v>
      </c>
      <c r="N831">
        <v>9.36</v>
      </c>
      <c r="O831">
        <v>5940</v>
      </c>
      <c r="P831" s="1">
        <v>0</v>
      </c>
    </row>
    <row r="832" spans="1:16" x14ac:dyDescent="0.25">
      <c r="A832" s="1">
        <v>9.3780000000000001</v>
      </c>
      <c r="B832">
        <v>8655</v>
      </c>
      <c r="C832" s="1">
        <v>0</v>
      </c>
      <c r="D832" s="1">
        <v>6.27</v>
      </c>
      <c r="E832" s="3">
        <v>9.391</v>
      </c>
      <c r="F832" s="3">
        <v>6666</v>
      </c>
      <c r="G832" s="4">
        <v>0</v>
      </c>
      <c r="H832">
        <v>9.4260000000000002</v>
      </c>
      <c r="I832">
        <v>10932</v>
      </c>
      <c r="J832" s="1">
        <v>0</v>
      </c>
      <c r="K832" s="3">
        <v>9.3629999999999995</v>
      </c>
      <c r="L832" s="3">
        <v>3331</v>
      </c>
      <c r="M832" s="4">
        <v>0</v>
      </c>
      <c r="N832">
        <v>9.3710000000000004</v>
      </c>
      <c r="O832">
        <v>5905</v>
      </c>
      <c r="P832" s="1">
        <v>0</v>
      </c>
    </row>
    <row r="833" spans="1:16" x14ac:dyDescent="0.25">
      <c r="A833" s="1">
        <v>9.3889999999999993</v>
      </c>
      <c r="B833">
        <v>8595</v>
      </c>
      <c r="C833" s="1">
        <v>0</v>
      </c>
      <c r="D833" s="1">
        <v>6.27</v>
      </c>
      <c r="E833" s="3">
        <v>9.4019999999999992</v>
      </c>
      <c r="F833" s="3">
        <v>6637</v>
      </c>
      <c r="G833" s="4">
        <v>0</v>
      </c>
      <c r="H833">
        <v>9.4380000000000006</v>
      </c>
      <c r="I833">
        <v>10885</v>
      </c>
      <c r="J833" s="1">
        <v>0</v>
      </c>
      <c r="K833" s="3">
        <v>9.3740000000000006</v>
      </c>
      <c r="L833" s="3">
        <v>3265</v>
      </c>
      <c r="M833" s="4">
        <v>0</v>
      </c>
      <c r="N833">
        <v>9.3819999999999997</v>
      </c>
      <c r="O833">
        <v>5873</v>
      </c>
      <c r="P833" s="1">
        <v>0</v>
      </c>
    </row>
    <row r="834" spans="1:16" x14ac:dyDescent="0.25">
      <c r="A834" s="1">
        <v>9.4009999999999998</v>
      </c>
      <c r="B834">
        <v>8576</v>
      </c>
      <c r="C834" s="1">
        <v>0</v>
      </c>
      <c r="D834" s="1">
        <v>6.27</v>
      </c>
      <c r="E834" s="3">
        <v>9.4139999999999997</v>
      </c>
      <c r="F834" s="3">
        <v>6607</v>
      </c>
      <c r="G834" s="4">
        <v>0</v>
      </c>
      <c r="H834">
        <v>9.4499999999999993</v>
      </c>
      <c r="I834">
        <v>10838</v>
      </c>
      <c r="J834" s="1">
        <v>0</v>
      </c>
      <c r="K834" s="3">
        <v>9.3849999999999998</v>
      </c>
      <c r="L834" s="3">
        <v>3222</v>
      </c>
      <c r="M834" s="4">
        <v>0</v>
      </c>
      <c r="N834">
        <v>9.3930000000000007</v>
      </c>
      <c r="O834">
        <v>5836</v>
      </c>
      <c r="P834" s="1">
        <v>0</v>
      </c>
    </row>
    <row r="835" spans="1:16" x14ac:dyDescent="0.25">
      <c r="A835" s="1">
        <v>9.4130000000000003</v>
      </c>
      <c r="B835">
        <v>8522</v>
      </c>
      <c r="C835" s="1">
        <v>0</v>
      </c>
      <c r="D835" s="1">
        <v>6.27</v>
      </c>
      <c r="E835" s="3">
        <v>9.4260000000000002</v>
      </c>
      <c r="F835" s="3">
        <v>6538</v>
      </c>
      <c r="G835" s="4">
        <v>0</v>
      </c>
      <c r="H835">
        <v>9.4619999999999997</v>
      </c>
      <c r="I835">
        <v>10760</v>
      </c>
      <c r="J835" s="1">
        <v>0</v>
      </c>
      <c r="K835" s="3">
        <v>9.3960000000000008</v>
      </c>
      <c r="L835" s="3">
        <v>3222</v>
      </c>
      <c r="M835" s="4">
        <v>0</v>
      </c>
      <c r="N835">
        <v>9.4039999999999999</v>
      </c>
      <c r="O835">
        <v>5811</v>
      </c>
      <c r="P835" s="1">
        <v>0</v>
      </c>
    </row>
    <row r="836" spans="1:16" x14ac:dyDescent="0.25">
      <c r="A836" s="1">
        <v>9.4250000000000007</v>
      </c>
      <c r="B836">
        <v>8465</v>
      </c>
      <c r="C836" s="1">
        <v>0</v>
      </c>
      <c r="D836" s="1">
        <v>6.27</v>
      </c>
      <c r="E836" s="3">
        <v>9.4369999999999994</v>
      </c>
      <c r="F836" s="3">
        <v>6516</v>
      </c>
      <c r="G836" s="4">
        <v>0</v>
      </c>
      <c r="H836">
        <v>9.4730000000000008</v>
      </c>
      <c r="I836">
        <v>10744</v>
      </c>
      <c r="J836" s="1">
        <v>0</v>
      </c>
      <c r="K836" s="3">
        <v>9.407</v>
      </c>
      <c r="L836" s="3">
        <v>3183</v>
      </c>
      <c r="M836" s="4">
        <v>0</v>
      </c>
      <c r="N836">
        <v>9.4149999999999991</v>
      </c>
      <c r="O836">
        <v>5775</v>
      </c>
      <c r="P836" s="1">
        <v>0</v>
      </c>
    </row>
    <row r="837" spans="1:16" x14ac:dyDescent="0.25">
      <c r="A837" s="1">
        <v>9.4369999999999994</v>
      </c>
      <c r="B837">
        <v>8417</v>
      </c>
      <c r="C837" s="1">
        <v>0</v>
      </c>
      <c r="D837" s="1">
        <v>6.27</v>
      </c>
      <c r="E837" s="3">
        <v>9.4480000000000004</v>
      </c>
      <c r="F837" s="3">
        <v>6482</v>
      </c>
      <c r="G837" s="4">
        <v>0</v>
      </c>
      <c r="H837">
        <v>9.484</v>
      </c>
      <c r="I837">
        <v>10699</v>
      </c>
      <c r="J837" s="1">
        <v>0</v>
      </c>
      <c r="K837" s="3">
        <v>9.4179999999999993</v>
      </c>
      <c r="L837" s="3">
        <v>3183</v>
      </c>
      <c r="M837" s="4">
        <v>0</v>
      </c>
      <c r="N837">
        <v>9.4260000000000002</v>
      </c>
      <c r="O837">
        <v>5718</v>
      </c>
      <c r="P837" s="1">
        <v>0</v>
      </c>
    </row>
    <row r="838" spans="1:16" x14ac:dyDescent="0.25">
      <c r="A838" s="1">
        <v>9.4480000000000004</v>
      </c>
      <c r="B838">
        <v>8389</v>
      </c>
      <c r="C838" s="1">
        <v>0</v>
      </c>
      <c r="D838" s="1">
        <v>6.27</v>
      </c>
      <c r="E838" s="3">
        <v>9.4589999999999996</v>
      </c>
      <c r="F838" s="3">
        <v>6454</v>
      </c>
      <c r="G838" s="4">
        <v>0</v>
      </c>
      <c r="H838">
        <v>9.4949999999999992</v>
      </c>
      <c r="I838">
        <v>10645</v>
      </c>
      <c r="J838" s="1">
        <v>0</v>
      </c>
      <c r="K838" s="3">
        <v>9.4290000000000003</v>
      </c>
      <c r="L838" s="3">
        <v>3118</v>
      </c>
      <c r="M838" s="4">
        <v>0</v>
      </c>
      <c r="N838">
        <v>9.4369999999999994</v>
      </c>
      <c r="O838">
        <v>5718</v>
      </c>
      <c r="P838" s="1">
        <v>0</v>
      </c>
    </row>
    <row r="839" spans="1:16" x14ac:dyDescent="0.25">
      <c r="A839" s="1">
        <v>9.4589999999999996</v>
      </c>
      <c r="B839">
        <v>8337</v>
      </c>
      <c r="C839" s="1">
        <v>0</v>
      </c>
      <c r="D839" s="1">
        <v>6.27</v>
      </c>
      <c r="E839" s="3">
        <v>9.4710000000000001</v>
      </c>
      <c r="F839" s="3">
        <v>6423</v>
      </c>
      <c r="G839" s="4">
        <v>0</v>
      </c>
      <c r="H839">
        <v>9.5060000000000002</v>
      </c>
      <c r="I839">
        <v>10600</v>
      </c>
      <c r="J839" s="1">
        <v>0</v>
      </c>
      <c r="K839" s="3">
        <v>9.44</v>
      </c>
      <c r="L839" s="3">
        <v>3118</v>
      </c>
      <c r="M839" s="4">
        <v>0</v>
      </c>
      <c r="N839">
        <v>9.4480000000000004</v>
      </c>
      <c r="O839">
        <v>5647</v>
      </c>
      <c r="P839" s="1">
        <v>0</v>
      </c>
    </row>
    <row r="840" spans="1:16" x14ac:dyDescent="0.25">
      <c r="A840" s="1">
        <v>9.4700000000000006</v>
      </c>
      <c r="B840">
        <v>8314</v>
      </c>
      <c r="C840" s="1">
        <v>0</v>
      </c>
      <c r="D840" s="1">
        <v>6.27</v>
      </c>
      <c r="E840" s="3">
        <v>9.4819999999999993</v>
      </c>
      <c r="F840" s="3">
        <v>6361</v>
      </c>
      <c r="G840" s="4">
        <v>0</v>
      </c>
      <c r="H840">
        <v>9.5169999999999995</v>
      </c>
      <c r="I840">
        <v>10548</v>
      </c>
      <c r="J840" s="1">
        <v>0</v>
      </c>
      <c r="K840" s="3">
        <v>9.4510000000000005</v>
      </c>
      <c r="L840" s="3">
        <v>3061</v>
      </c>
      <c r="M840" s="4">
        <v>0</v>
      </c>
      <c r="N840">
        <v>9.4589999999999996</v>
      </c>
      <c r="O840">
        <v>5628</v>
      </c>
      <c r="P840" s="1">
        <v>0</v>
      </c>
    </row>
    <row r="841" spans="1:16" x14ac:dyDescent="0.25">
      <c r="A841" s="1">
        <v>9.4819999999999993</v>
      </c>
      <c r="B841">
        <v>8259</v>
      </c>
      <c r="C841" s="1">
        <v>0</v>
      </c>
      <c r="D841" s="1">
        <v>6.27</v>
      </c>
      <c r="E841" s="3">
        <v>9.4930000000000003</v>
      </c>
      <c r="F841" s="3">
        <v>6329</v>
      </c>
      <c r="G841" s="4">
        <v>0</v>
      </c>
      <c r="H841">
        <v>9.5289999999999999</v>
      </c>
      <c r="I841">
        <v>10496</v>
      </c>
      <c r="J841" s="1">
        <v>0</v>
      </c>
      <c r="K841" s="3">
        <v>9.4619999999999997</v>
      </c>
      <c r="L841" s="3">
        <v>3016</v>
      </c>
      <c r="M841" s="4">
        <v>0</v>
      </c>
      <c r="N841">
        <v>9.4700000000000006</v>
      </c>
      <c r="O841">
        <v>5597</v>
      </c>
      <c r="P841" s="1">
        <v>0</v>
      </c>
    </row>
    <row r="842" spans="1:16" x14ac:dyDescent="0.25">
      <c r="A842" s="1">
        <v>9.4939999999999998</v>
      </c>
      <c r="B842">
        <v>8232</v>
      </c>
      <c r="C842" s="1">
        <v>0</v>
      </c>
      <c r="D842" s="1">
        <v>6.27</v>
      </c>
      <c r="E842" s="3">
        <v>9.5039999999999996</v>
      </c>
      <c r="F842" s="3">
        <v>6299</v>
      </c>
      <c r="G842" s="4">
        <v>0</v>
      </c>
      <c r="H842">
        <v>9.5410000000000004</v>
      </c>
      <c r="I842">
        <v>10452</v>
      </c>
      <c r="J842" s="1">
        <v>0</v>
      </c>
      <c r="K842" s="3">
        <v>9.4730000000000008</v>
      </c>
      <c r="L842" s="3">
        <v>3016</v>
      </c>
      <c r="M842" s="4">
        <v>0</v>
      </c>
      <c r="N842">
        <v>9.4809999999999999</v>
      </c>
      <c r="O842">
        <v>5559</v>
      </c>
      <c r="P842" s="1">
        <v>0</v>
      </c>
    </row>
    <row r="843" spans="1:16" x14ac:dyDescent="0.25">
      <c r="A843" s="1">
        <v>9.5060000000000002</v>
      </c>
      <c r="B843">
        <v>8183</v>
      </c>
      <c r="C843" s="1">
        <v>0</v>
      </c>
      <c r="D843" s="1">
        <v>6.27</v>
      </c>
      <c r="E843" s="3">
        <v>9.5150000000000006</v>
      </c>
      <c r="F843" s="3">
        <v>6265</v>
      </c>
      <c r="G843" s="4">
        <v>0</v>
      </c>
      <c r="H843">
        <v>9.5540000000000003</v>
      </c>
      <c r="I843">
        <v>10402</v>
      </c>
      <c r="J843" s="1">
        <v>0</v>
      </c>
      <c r="K843" s="3">
        <v>9.484</v>
      </c>
      <c r="L843" s="3">
        <v>2963</v>
      </c>
      <c r="M843" s="4">
        <v>0</v>
      </c>
      <c r="N843">
        <v>9.4920000000000009</v>
      </c>
      <c r="O843">
        <v>5526</v>
      </c>
      <c r="P843" s="1">
        <v>0</v>
      </c>
    </row>
    <row r="844" spans="1:16" x14ac:dyDescent="0.25">
      <c r="A844" s="1">
        <v>9.5180000000000007</v>
      </c>
      <c r="B844">
        <v>8108</v>
      </c>
      <c r="C844" s="1">
        <v>0</v>
      </c>
      <c r="D844" s="1">
        <v>6.27</v>
      </c>
      <c r="E844" s="3">
        <v>9.5259999999999998</v>
      </c>
      <c r="F844" s="3">
        <v>6237</v>
      </c>
      <c r="G844" s="4">
        <v>0</v>
      </c>
      <c r="H844">
        <v>9.5660000000000007</v>
      </c>
      <c r="I844">
        <v>10351</v>
      </c>
      <c r="J844" s="1">
        <v>0</v>
      </c>
      <c r="K844" s="3">
        <v>9.4949999999999992</v>
      </c>
      <c r="L844" s="3">
        <v>2963</v>
      </c>
      <c r="M844" s="4">
        <v>0</v>
      </c>
      <c r="N844">
        <v>9.5030000000000001</v>
      </c>
      <c r="O844">
        <v>5490</v>
      </c>
      <c r="P844" s="1">
        <v>0</v>
      </c>
    </row>
    <row r="845" spans="1:16" x14ac:dyDescent="0.25">
      <c r="A845" s="1">
        <v>9.5289999999999999</v>
      </c>
      <c r="B845">
        <v>8099</v>
      </c>
      <c r="C845" s="1">
        <v>0</v>
      </c>
      <c r="D845" s="1">
        <v>6.27</v>
      </c>
      <c r="E845" s="3">
        <v>9.5370000000000008</v>
      </c>
      <c r="F845" s="3">
        <v>6203</v>
      </c>
      <c r="G845" s="4">
        <v>0</v>
      </c>
      <c r="H845">
        <v>9.5779999999999994</v>
      </c>
      <c r="I845">
        <v>10302</v>
      </c>
      <c r="J845" s="1">
        <v>0</v>
      </c>
      <c r="K845" s="3">
        <v>9.5060000000000002</v>
      </c>
      <c r="L845" s="3">
        <v>2919</v>
      </c>
      <c r="M845" s="4">
        <v>0</v>
      </c>
      <c r="N845">
        <v>9.5139999999999993</v>
      </c>
      <c r="O845">
        <v>5456</v>
      </c>
      <c r="P845" s="1">
        <v>0</v>
      </c>
    </row>
    <row r="846" spans="1:16" x14ac:dyDescent="0.25">
      <c r="A846" s="1">
        <v>9.5399999999999991</v>
      </c>
      <c r="B846">
        <v>8034</v>
      </c>
      <c r="C846" s="1">
        <v>0</v>
      </c>
      <c r="D846" s="1">
        <v>6.27</v>
      </c>
      <c r="E846" s="3">
        <v>9.548</v>
      </c>
      <c r="F846" s="3">
        <v>6183</v>
      </c>
      <c r="G846" s="4">
        <v>0</v>
      </c>
      <c r="H846">
        <v>9.59</v>
      </c>
      <c r="I846">
        <v>10231</v>
      </c>
      <c r="J846" s="1">
        <v>0</v>
      </c>
      <c r="K846" s="3">
        <v>9.5180000000000007</v>
      </c>
      <c r="L846" s="3">
        <v>2919</v>
      </c>
      <c r="M846" s="4">
        <v>0</v>
      </c>
      <c r="N846">
        <v>9.5250000000000004</v>
      </c>
      <c r="O846">
        <v>5419</v>
      </c>
      <c r="P846" s="1">
        <v>0</v>
      </c>
    </row>
    <row r="847" spans="1:16" x14ac:dyDescent="0.25">
      <c r="A847" s="1">
        <v>9.5510000000000002</v>
      </c>
      <c r="B847">
        <v>8017</v>
      </c>
      <c r="C847" s="1">
        <v>0</v>
      </c>
      <c r="D847" s="1">
        <v>6.27</v>
      </c>
      <c r="E847" s="3">
        <v>9.56</v>
      </c>
      <c r="F847" s="3">
        <v>6112</v>
      </c>
      <c r="G847" s="4">
        <v>0</v>
      </c>
      <c r="H847">
        <v>9.6010000000000009</v>
      </c>
      <c r="I847">
        <v>10211</v>
      </c>
      <c r="J847" s="1">
        <v>0</v>
      </c>
      <c r="K847" s="3">
        <v>9.5289999999999999</v>
      </c>
      <c r="L847" s="3">
        <v>2848</v>
      </c>
      <c r="M847" s="4">
        <v>0</v>
      </c>
      <c r="N847">
        <v>9.5359999999999996</v>
      </c>
      <c r="O847">
        <v>5382</v>
      </c>
      <c r="P847" s="1">
        <v>0</v>
      </c>
    </row>
    <row r="848" spans="1:16" x14ac:dyDescent="0.25">
      <c r="A848" s="1">
        <v>9.5619999999999994</v>
      </c>
      <c r="B848">
        <v>7966</v>
      </c>
      <c r="C848" s="1">
        <v>0</v>
      </c>
      <c r="D848" s="1">
        <v>6.27</v>
      </c>
      <c r="E848" s="3">
        <v>9.5709999999999997</v>
      </c>
      <c r="F848" s="3">
        <v>6077</v>
      </c>
      <c r="G848" s="4">
        <v>0</v>
      </c>
      <c r="H848">
        <v>9.6120000000000001</v>
      </c>
      <c r="I848">
        <v>10155</v>
      </c>
      <c r="J848" s="1">
        <v>0</v>
      </c>
      <c r="K848" s="3">
        <v>9.5399999999999991</v>
      </c>
      <c r="L848" s="3">
        <v>2848</v>
      </c>
      <c r="M848" s="4">
        <v>0</v>
      </c>
      <c r="N848">
        <v>9.5470000000000006</v>
      </c>
      <c r="O848">
        <v>5349</v>
      </c>
      <c r="P848" s="1">
        <v>0</v>
      </c>
    </row>
    <row r="849" spans="1:16" x14ac:dyDescent="0.25">
      <c r="A849" s="1">
        <v>9.5730000000000004</v>
      </c>
      <c r="B849">
        <v>7940</v>
      </c>
      <c r="C849" s="1">
        <v>0</v>
      </c>
      <c r="D849" s="1">
        <v>6.27</v>
      </c>
      <c r="E849" s="3">
        <v>9.5820000000000007</v>
      </c>
      <c r="F849" s="3">
        <v>6045</v>
      </c>
      <c r="G849" s="4">
        <v>0</v>
      </c>
      <c r="H849">
        <v>9.6229999999999993</v>
      </c>
      <c r="I849">
        <v>10107</v>
      </c>
      <c r="J849" s="1">
        <v>0</v>
      </c>
      <c r="K849" s="3">
        <v>9.5510000000000002</v>
      </c>
      <c r="L849" s="3">
        <v>2808</v>
      </c>
      <c r="M849" s="4">
        <v>0</v>
      </c>
      <c r="N849">
        <v>9.5579999999999998</v>
      </c>
      <c r="O849">
        <v>5311</v>
      </c>
      <c r="P849" s="1">
        <v>0</v>
      </c>
    </row>
    <row r="850" spans="1:16" x14ac:dyDescent="0.25">
      <c r="A850" s="1">
        <v>9.5839999999999996</v>
      </c>
      <c r="B850">
        <v>7861</v>
      </c>
      <c r="C850" s="1">
        <v>0</v>
      </c>
      <c r="D850" s="1">
        <v>6.27</v>
      </c>
      <c r="E850" s="3">
        <v>9.593</v>
      </c>
      <c r="F850" s="3">
        <v>6014</v>
      </c>
      <c r="G850" s="4">
        <v>0</v>
      </c>
      <c r="H850">
        <v>9.6340000000000003</v>
      </c>
      <c r="I850">
        <v>10040</v>
      </c>
      <c r="J850" s="1">
        <v>0</v>
      </c>
      <c r="K850" s="3">
        <v>9.5619999999999994</v>
      </c>
      <c r="L850" s="3">
        <v>2808</v>
      </c>
      <c r="M850" s="4">
        <v>0</v>
      </c>
      <c r="N850">
        <v>9.5690000000000008</v>
      </c>
      <c r="O850">
        <v>5276</v>
      </c>
      <c r="P850" s="1">
        <v>0</v>
      </c>
    </row>
    <row r="851" spans="1:16" x14ac:dyDescent="0.25">
      <c r="A851" s="1">
        <v>9.5950000000000006</v>
      </c>
      <c r="B851">
        <v>7857</v>
      </c>
      <c r="C851" s="1">
        <v>0</v>
      </c>
      <c r="D851" s="1">
        <v>6.27</v>
      </c>
      <c r="E851" s="3">
        <v>9.6039999999999992</v>
      </c>
      <c r="F851" s="3">
        <v>5985</v>
      </c>
      <c r="G851" s="4">
        <v>1.25E-3</v>
      </c>
      <c r="H851">
        <v>9.6460000000000008</v>
      </c>
      <c r="I851">
        <v>10013</v>
      </c>
      <c r="J851" s="1">
        <v>0</v>
      </c>
      <c r="K851" s="3">
        <v>9.5730000000000004</v>
      </c>
      <c r="L851" s="3">
        <v>2745</v>
      </c>
      <c r="M851" s="4">
        <v>0</v>
      </c>
      <c r="N851">
        <v>9.5820000000000007</v>
      </c>
      <c r="O851">
        <v>5246</v>
      </c>
      <c r="P851" s="1">
        <v>0</v>
      </c>
    </row>
    <row r="852" spans="1:16" x14ac:dyDescent="0.25">
      <c r="A852" s="1">
        <v>9.6059999999999999</v>
      </c>
      <c r="B852">
        <v>7828</v>
      </c>
      <c r="C852" s="1">
        <v>0</v>
      </c>
      <c r="D852" s="1">
        <v>6.27</v>
      </c>
      <c r="E852" s="3">
        <v>9.6150000000000002</v>
      </c>
      <c r="F852" s="3">
        <v>5945</v>
      </c>
      <c r="G852" s="4">
        <v>0</v>
      </c>
      <c r="H852">
        <v>9.657</v>
      </c>
      <c r="I852">
        <v>9940</v>
      </c>
      <c r="J852" s="1">
        <v>0</v>
      </c>
      <c r="K852" s="3">
        <v>9.5850000000000009</v>
      </c>
      <c r="L852" s="3">
        <v>2745</v>
      </c>
      <c r="M852" s="4">
        <v>0</v>
      </c>
      <c r="N852">
        <v>9.5939999999999994</v>
      </c>
      <c r="O852">
        <v>5199</v>
      </c>
      <c r="P852" s="1">
        <v>0</v>
      </c>
    </row>
    <row r="853" spans="1:16" x14ac:dyDescent="0.25">
      <c r="A853" s="1">
        <v>9.6180000000000003</v>
      </c>
      <c r="B853">
        <v>7776</v>
      </c>
      <c r="C853" s="1">
        <v>0</v>
      </c>
      <c r="D853" s="1">
        <v>6.27</v>
      </c>
      <c r="E853" s="3">
        <v>9.6259999999999994</v>
      </c>
      <c r="F853" s="3">
        <v>5917</v>
      </c>
      <c r="G853" s="4">
        <v>0</v>
      </c>
      <c r="H853">
        <v>9.6690000000000005</v>
      </c>
      <c r="I853">
        <v>9914</v>
      </c>
      <c r="J853" s="1">
        <v>0</v>
      </c>
      <c r="K853" s="3">
        <v>9.5969999999999995</v>
      </c>
      <c r="L853" s="3">
        <v>2681</v>
      </c>
      <c r="M853" s="4">
        <v>0</v>
      </c>
      <c r="N853">
        <v>9.6059999999999999</v>
      </c>
      <c r="O853">
        <v>5131</v>
      </c>
      <c r="P853" s="1">
        <v>0</v>
      </c>
    </row>
    <row r="854" spans="1:16" x14ac:dyDescent="0.25">
      <c r="A854" s="1">
        <v>9.6300000000000008</v>
      </c>
      <c r="B854">
        <v>7755</v>
      </c>
      <c r="C854" s="1">
        <v>0</v>
      </c>
      <c r="D854" s="1">
        <v>6.27</v>
      </c>
      <c r="E854" s="3">
        <v>9.6370000000000005</v>
      </c>
      <c r="F854" s="3">
        <v>5896</v>
      </c>
      <c r="G854" s="4">
        <v>0</v>
      </c>
      <c r="H854">
        <v>9.6820000000000004</v>
      </c>
      <c r="I854">
        <v>9861</v>
      </c>
      <c r="J854" s="1">
        <v>0</v>
      </c>
      <c r="K854" s="3">
        <v>9.609</v>
      </c>
      <c r="L854" s="3">
        <v>2681</v>
      </c>
      <c r="M854" s="4">
        <v>0</v>
      </c>
      <c r="N854">
        <v>9.6170000000000009</v>
      </c>
      <c r="O854">
        <v>5093</v>
      </c>
      <c r="P854" s="1">
        <v>0</v>
      </c>
    </row>
    <row r="855" spans="1:16" x14ac:dyDescent="0.25">
      <c r="A855" s="1">
        <v>9.6419999999999995</v>
      </c>
      <c r="B855">
        <v>7696</v>
      </c>
      <c r="C855" s="1">
        <v>0</v>
      </c>
      <c r="D855" s="1">
        <v>6.27</v>
      </c>
      <c r="E855" s="3">
        <v>9.6479999999999997</v>
      </c>
      <c r="F855" s="3">
        <v>5859</v>
      </c>
      <c r="G855" s="4">
        <v>0</v>
      </c>
      <c r="H855">
        <v>9.6940000000000008</v>
      </c>
      <c r="I855">
        <v>9810</v>
      </c>
      <c r="J855" s="1">
        <v>0</v>
      </c>
      <c r="K855" s="3">
        <v>9.6199999999999992</v>
      </c>
      <c r="L855" s="3">
        <v>2626</v>
      </c>
      <c r="M855" s="4">
        <v>0</v>
      </c>
      <c r="N855">
        <v>9.6280000000000001</v>
      </c>
      <c r="O855">
        <v>5093</v>
      </c>
      <c r="P855" s="1">
        <v>0</v>
      </c>
    </row>
    <row r="856" spans="1:16" x14ac:dyDescent="0.25">
      <c r="A856" s="1">
        <v>9.6530000000000005</v>
      </c>
      <c r="B856">
        <v>7672</v>
      </c>
      <c r="C856" s="1">
        <v>0</v>
      </c>
      <c r="D856" s="1">
        <v>6.27</v>
      </c>
      <c r="E856" s="3">
        <v>9.6590000000000007</v>
      </c>
      <c r="F856" s="3">
        <v>5804</v>
      </c>
      <c r="G856" s="4">
        <v>0</v>
      </c>
      <c r="H856">
        <v>9.7059999999999995</v>
      </c>
      <c r="I856">
        <v>9765</v>
      </c>
      <c r="J856" s="1">
        <v>0</v>
      </c>
      <c r="K856" s="3">
        <v>9.6310000000000002</v>
      </c>
      <c r="L856" s="3">
        <v>2626</v>
      </c>
      <c r="M856" s="4">
        <v>0</v>
      </c>
      <c r="N856">
        <v>9.6389999999999993</v>
      </c>
      <c r="O856">
        <v>5070</v>
      </c>
      <c r="P856" s="1">
        <v>0</v>
      </c>
    </row>
    <row r="857" spans="1:16" x14ac:dyDescent="0.25">
      <c r="A857" s="1">
        <v>9.6639999999999997</v>
      </c>
      <c r="B857">
        <v>7610</v>
      </c>
      <c r="C857" s="1">
        <v>0</v>
      </c>
      <c r="D857" s="1">
        <v>6.27</v>
      </c>
      <c r="E857" s="3">
        <v>9.67</v>
      </c>
      <c r="F857" s="3">
        <v>5753</v>
      </c>
      <c r="G857" s="4">
        <v>0</v>
      </c>
      <c r="H857">
        <v>9.718</v>
      </c>
      <c r="I857">
        <v>9696</v>
      </c>
      <c r="J857" s="1">
        <v>0</v>
      </c>
      <c r="K857" s="3">
        <v>9.6419999999999995</v>
      </c>
      <c r="L857" s="3">
        <v>2570</v>
      </c>
      <c r="M857" s="4">
        <v>0</v>
      </c>
      <c r="N857">
        <v>9.65</v>
      </c>
      <c r="O857">
        <v>5013</v>
      </c>
      <c r="P857" s="1">
        <v>0</v>
      </c>
    </row>
    <row r="858" spans="1:16" x14ac:dyDescent="0.25">
      <c r="A858" s="1">
        <v>9.6750000000000007</v>
      </c>
      <c r="B858">
        <v>7583</v>
      </c>
      <c r="C858" s="1">
        <v>0</v>
      </c>
      <c r="D858" s="1">
        <v>6.27</v>
      </c>
      <c r="E858" s="3">
        <v>9.6809999999999992</v>
      </c>
      <c r="F858" s="3">
        <v>5723</v>
      </c>
      <c r="G858" s="4">
        <v>0</v>
      </c>
      <c r="H858">
        <v>9.7289999999999992</v>
      </c>
      <c r="I858">
        <v>9671</v>
      </c>
      <c r="J858" s="1">
        <v>0</v>
      </c>
      <c r="K858" s="3">
        <v>9.6539999999999999</v>
      </c>
      <c r="L858" s="3">
        <v>2570</v>
      </c>
      <c r="M858" s="4">
        <v>0</v>
      </c>
      <c r="N858">
        <v>9.6609999999999996</v>
      </c>
      <c r="O858">
        <v>4983</v>
      </c>
      <c r="P858" s="1">
        <v>0</v>
      </c>
    </row>
    <row r="859" spans="1:16" x14ac:dyDescent="0.25">
      <c r="A859" s="1">
        <v>9.6859999999999999</v>
      </c>
      <c r="B859">
        <v>7526</v>
      </c>
      <c r="C859" s="1">
        <v>0</v>
      </c>
      <c r="D859" s="1">
        <v>6.28</v>
      </c>
      <c r="E859" s="3">
        <v>9.6920000000000002</v>
      </c>
      <c r="F859" s="3">
        <v>5688</v>
      </c>
      <c r="G859" s="4">
        <v>0</v>
      </c>
      <c r="H859">
        <v>9.74</v>
      </c>
      <c r="I859">
        <v>9640</v>
      </c>
      <c r="J859" s="1">
        <v>0</v>
      </c>
      <c r="K859" s="3">
        <v>9.6660000000000004</v>
      </c>
      <c r="L859" s="3">
        <v>2510</v>
      </c>
      <c r="M859" s="4">
        <v>0</v>
      </c>
      <c r="N859">
        <v>9.6720000000000006</v>
      </c>
      <c r="O859">
        <v>4937</v>
      </c>
      <c r="P859" s="1">
        <v>0</v>
      </c>
    </row>
    <row r="860" spans="1:16" x14ac:dyDescent="0.25">
      <c r="A860" s="1">
        <v>9.6980000000000004</v>
      </c>
      <c r="B860">
        <v>7500</v>
      </c>
      <c r="C860" s="1">
        <v>0</v>
      </c>
      <c r="D860" s="1">
        <v>6.27</v>
      </c>
      <c r="E860" s="3">
        <v>9.7040000000000006</v>
      </c>
      <c r="F860" s="3">
        <v>5656</v>
      </c>
      <c r="G860" s="4">
        <v>0</v>
      </c>
      <c r="H860">
        <v>9.7509999999999994</v>
      </c>
      <c r="I860">
        <v>9590</v>
      </c>
      <c r="J860" s="1">
        <v>0</v>
      </c>
      <c r="K860" s="3">
        <v>9.6769999999999996</v>
      </c>
      <c r="L860" s="3">
        <v>2510</v>
      </c>
      <c r="M860" s="4">
        <v>0</v>
      </c>
      <c r="N860">
        <v>9.6829999999999998</v>
      </c>
      <c r="O860">
        <v>4906</v>
      </c>
      <c r="P860" s="1">
        <v>0</v>
      </c>
    </row>
    <row r="861" spans="1:16" x14ac:dyDescent="0.25">
      <c r="A861" s="1">
        <v>9.7100000000000009</v>
      </c>
      <c r="B861">
        <v>7440</v>
      </c>
      <c r="C861" s="1">
        <v>0</v>
      </c>
      <c r="D861" s="1">
        <v>6.27</v>
      </c>
      <c r="E861" s="3">
        <v>9.7159999999999993</v>
      </c>
      <c r="F861" s="3">
        <v>5624</v>
      </c>
      <c r="G861" s="4">
        <v>0</v>
      </c>
      <c r="H861">
        <v>9.7620000000000005</v>
      </c>
      <c r="I861">
        <v>9541</v>
      </c>
      <c r="J861" s="1">
        <v>0</v>
      </c>
      <c r="K861" s="3">
        <v>9.6880000000000006</v>
      </c>
      <c r="L861" s="3">
        <v>2446</v>
      </c>
      <c r="M861" s="4">
        <v>0</v>
      </c>
      <c r="N861">
        <v>9.6950000000000003</v>
      </c>
      <c r="O861">
        <v>4868</v>
      </c>
      <c r="P861" s="1">
        <v>0</v>
      </c>
    </row>
    <row r="862" spans="1:16" x14ac:dyDescent="0.25">
      <c r="A862" s="1">
        <v>9.7219999999999995</v>
      </c>
      <c r="B862">
        <v>7418</v>
      </c>
      <c r="C862" s="1">
        <v>0</v>
      </c>
      <c r="D862" s="1">
        <v>6.28</v>
      </c>
      <c r="E862" s="3">
        <v>9.7279999999999998</v>
      </c>
      <c r="F862" s="3">
        <v>5590</v>
      </c>
      <c r="G862" s="4">
        <v>0</v>
      </c>
      <c r="H862">
        <v>9.7739999999999991</v>
      </c>
      <c r="I862">
        <v>9493</v>
      </c>
      <c r="J862" s="1">
        <v>0</v>
      </c>
      <c r="K862" s="3">
        <v>9.6989999999999998</v>
      </c>
      <c r="L862" s="3">
        <v>2446</v>
      </c>
      <c r="M862" s="4">
        <v>0</v>
      </c>
      <c r="N862">
        <v>9.7070000000000007</v>
      </c>
      <c r="O862">
        <v>4830</v>
      </c>
      <c r="P862" s="1">
        <v>0</v>
      </c>
    </row>
    <row r="863" spans="1:16" x14ac:dyDescent="0.25">
      <c r="A863" s="1">
        <v>9.734</v>
      </c>
      <c r="B863">
        <v>7360</v>
      </c>
      <c r="C863" s="1">
        <v>0</v>
      </c>
      <c r="D863" s="1">
        <v>6.28</v>
      </c>
      <c r="E863" s="3">
        <v>9.7390000000000008</v>
      </c>
      <c r="F863" s="3">
        <v>5547</v>
      </c>
      <c r="G863" s="4">
        <v>0</v>
      </c>
      <c r="H863">
        <v>9.7859999999999996</v>
      </c>
      <c r="I863">
        <v>9433</v>
      </c>
      <c r="J863" s="1">
        <v>0</v>
      </c>
      <c r="K863" s="3">
        <v>9.7110000000000003</v>
      </c>
      <c r="L863" s="3">
        <v>2377</v>
      </c>
      <c r="M863" s="4">
        <v>0</v>
      </c>
      <c r="N863">
        <v>9.718</v>
      </c>
      <c r="O863">
        <v>4792</v>
      </c>
      <c r="P863" s="1">
        <v>0</v>
      </c>
    </row>
    <row r="864" spans="1:16" x14ac:dyDescent="0.25">
      <c r="A864" s="1">
        <v>9.7449999999999992</v>
      </c>
      <c r="B864">
        <v>7327</v>
      </c>
      <c r="C864" s="1">
        <v>0</v>
      </c>
      <c r="D864" s="1">
        <v>6.28</v>
      </c>
      <c r="E864" s="3">
        <v>9.75</v>
      </c>
      <c r="F864" s="3">
        <v>5530</v>
      </c>
      <c r="G864" s="4">
        <v>0</v>
      </c>
      <c r="H864">
        <v>9.798</v>
      </c>
      <c r="I864">
        <v>9416</v>
      </c>
      <c r="J864" s="1">
        <v>0</v>
      </c>
      <c r="K864" s="3">
        <v>9.7219999999999995</v>
      </c>
      <c r="L864" s="3">
        <v>2377</v>
      </c>
      <c r="M864" s="4">
        <v>0</v>
      </c>
      <c r="N864">
        <v>9.7289999999999992</v>
      </c>
      <c r="O864">
        <v>4752</v>
      </c>
      <c r="P864" s="1">
        <v>0</v>
      </c>
    </row>
    <row r="865" spans="1:16" x14ac:dyDescent="0.25">
      <c r="A865" s="1">
        <v>9.7560000000000002</v>
      </c>
      <c r="B865">
        <v>7302</v>
      </c>
      <c r="C865" s="1">
        <v>0</v>
      </c>
      <c r="D865" s="1">
        <v>6.28</v>
      </c>
      <c r="E865" s="3">
        <v>9.7609999999999992</v>
      </c>
      <c r="F865" s="3">
        <v>5488</v>
      </c>
      <c r="G865" s="4">
        <v>0</v>
      </c>
      <c r="H865">
        <v>9.8089999999999993</v>
      </c>
      <c r="I865">
        <v>9369</v>
      </c>
      <c r="J865" s="1">
        <v>0</v>
      </c>
      <c r="K865" s="3">
        <v>9.7330000000000005</v>
      </c>
      <c r="L865" s="3">
        <v>2320</v>
      </c>
      <c r="M865" s="4">
        <v>0</v>
      </c>
      <c r="N865">
        <v>9.74</v>
      </c>
      <c r="O865">
        <v>4752</v>
      </c>
      <c r="P865" s="1">
        <v>0</v>
      </c>
    </row>
    <row r="866" spans="1:16" x14ac:dyDescent="0.25">
      <c r="A866" s="1">
        <v>9.7669999999999995</v>
      </c>
      <c r="B866">
        <v>7242</v>
      </c>
      <c r="C866" s="1">
        <v>0</v>
      </c>
      <c r="D866" s="1">
        <v>6.28</v>
      </c>
      <c r="E866" s="3">
        <v>9.7720000000000002</v>
      </c>
      <c r="F866" s="3">
        <v>5464</v>
      </c>
      <c r="G866" s="4">
        <v>0</v>
      </c>
      <c r="H866">
        <v>9.82</v>
      </c>
      <c r="I866">
        <v>9316</v>
      </c>
      <c r="J866" s="1">
        <v>0</v>
      </c>
      <c r="K866" s="3">
        <v>9.7439999999999998</v>
      </c>
      <c r="L866" s="3">
        <v>2320</v>
      </c>
      <c r="M866" s="4">
        <v>0</v>
      </c>
      <c r="N866">
        <v>9.7509999999999994</v>
      </c>
      <c r="O866">
        <v>4715</v>
      </c>
      <c r="P866" s="1">
        <v>0</v>
      </c>
    </row>
    <row r="867" spans="1:16" x14ac:dyDescent="0.25">
      <c r="A867" s="1">
        <v>9.7789999999999999</v>
      </c>
      <c r="B867">
        <v>7218</v>
      </c>
      <c r="C867" s="1">
        <v>0</v>
      </c>
      <c r="D867" s="1">
        <v>6.28</v>
      </c>
      <c r="E867" s="3">
        <v>9.7829999999999995</v>
      </c>
      <c r="F867" s="3">
        <v>5424</v>
      </c>
      <c r="G867" s="4">
        <v>1.25E-3</v>
      </c>
      <c r="H867">
        <v>9.8309999999999995</v>
      </c>
      <c r="I867">
        <v>9253</v>
      </c>
      <c r="J867" s="1">
        <v>0</v>
      </c>
      <c r="K867" s="3">
        <v>9.7560000000000002</v>
      </c>
      <c r="L867" s="3">
        <v>2320</v>
      </c>
      <c r="M867" s="4">
        <v>0</v>
      </c>
      <c r="N867">
        <v>9.7620000000000005</v>
      </c>
      <c r="O867">
        <v>4686</v>
      </c>
      <c r="P867" s="1">
        <v>0</v>
      </c>
    </row>
    <row r="868" spans="1:16" x14ac:dyDescent="0.25">
      <c r="A868" s="1">
        <v>9.7910000000000004</v>
      </c>
      <c r="B868">
        <v>7187</v>
      </c>
      <c r="C868" s="1">
        <v>0</v>
      </c>
      <c r="D868" s="1">
        <v>6.28</v>
      </c>
      <c r="E868" s="3">
        <v>9.7940000000000005</v>
      </c>
      <c r="F868" s="3">
        <v>5372</v>
      </c>
      <c r="G868" s="4">
        <v>0</v>
      </c>
      <c r="H868">
        <v>9.8420000000000005</v>
      </c>
      <c r="I868">
        <v>9236</v>
      </c>
      <c r="J868" s="1">
        <v>0</v>
      </c>
      <c r="K868" s="3">
        <v>9.7680000000000007</v>
      </c>
      <c r="L868" s="3">
        <v>2256</v>
      </c>
      <c r="M868" s="4">
        <v>0</v>
      </c>
      <c r="N868">
        <v>9.7729999999999997</v>
      </c>
      <c r="O868">
        <v>4626</v>
      </c>
      <c r="P868" s="1">
        <v>0</v>
      </c>
    </row>
    <row r="869" spans="1:16" x14ac:dyDescent="0.25">
      <c r="A869" s="1">
        <v>9.8019999999999996</v>
      </c>
      <c r="B869">
        <v>7132</v>
      </c>
      <c r="C869" s="1">
        <v>0</v>
      </c>
      <c r="D869" s="1">
        <v>6.28</v>
      </c>
      <c r="E869" s="3">
        <v>9.8049999999999997</v>
      </c>
      <c r="F869" s="3">
        <v>5353</v>
      </c>
      <c r="G869" s="4">
        <v>0</v>
      </c>
      <c r="H869">
        <v>9.8529999999999998</v>
      </c>
      <c r="I869">
        <v>9191</v>
      </c>
      <c r="J869" s="1">
        <v>0</v>
      </c>
      <c r="K869" s="3">
        <v>9.7789999999999999</v>
      </c>
      <c r="L869" s="3">
        <v>2256</v>
      </c>
      <c r="M869" s="4">
        <v>0</v>
      </c>
      <c r="N869">
        <v>9.7840000000000007</v>
      </c>
      <c r="O869">
        <v>4596</v>
      </c>
      <c r="P869" s="1">
        <v>0</v>
      </c>
    </row>
    <row r="870" spans="1:16" x14ac:dyDescent="0.25">
      <c r="A870" s="1">
        <v>9.8130000000000006</v>
      </c>
      <c r="B870">
        <v>7102</v>
      </c>
      <c r="C870" s="1">
        <v>0</v>
      </c>
      <c r="D870" s="1">
        <v>6.28</v>
      </c>
      <c r="E870" s="3">
        <v>9.8160000000000007</v>
      </c>
      <c r="F870" s="3">
        <v>5319</v>
      </c>
      <c r="G870" s="4">
        <v>0</v>
      </c>
      <c r="H870">
        <v>9.8640000000000008</v>
      </c>
      <c r="I870">
        <v>9135</v>
      </c>
      <c r="J870" s="1">
        <v>0</v>
      </c>
      <c r="K870" s="3">
        <v>9.7899999999999991</v>
      </c>
      <c r="L870" s="3">
        <v>2189</v>
      </c>
      <c r="M870" s="4">
        <v>0</v>
      </c>
      <c r="N870">
        <v>9.7959999999999994</v>
      </c>
      <c r="O870">
        <v>4555</v>
      </c>
      <c r="P870" s="1">
        <v>0</v>
      </c>
    </row>
    <row r="871" spans="1:16" x14ac:dyDescent="0.25">
      <c r="A871" s="1">
        <v>9.8239999999999998</v>
      </c>
      <c r="B871">
        <v>7068</v>
      </c>
      <c r="C871" s="1">
        <v>0</v>
      </c>
      <c r="D871" s="1">
        <v>6.28</v>
      </c>
      <c r="E871" s="3">
        <v>9.8279999999999994</v>
      </c>
      <c r="F871" s="3">
        <v>5281</v>
      </c>
      <c r="G871" s="4">
        <v>0</v>
      </c>
      <c r="H871">
        <v>9.875</v>
      </c>
      <c r="I871">
        <v>9135</v>
      </c>
      <c r="J871" s="1">
        <v>0</v>
      </c>
      <c r="K871" s="3">
        <v>9.8010000000000002</v>
      </c>
      <c r="L871" s="3">
        <v>2189</v>
      </c>
      <c r="M871" s="4">
        <v>0</v>
      </c>
      <c r="N871">
        <v>9.8070000000000004</v>
      </c>
      <c r="O871">
        <v>4516</v>
      </c>
      <c r="P871" s="1">
        <v>0</v>
      </c>
    </row>
    <row r="872" spans="1:16" x14ac:dyDescent="0.25">
      <c r="A872" s="1">
        <v>9.8350000000000009</v>
      </c>
      <c r="B872">
        <v>7015</v>
      </c>
      <c r="C872" s="1">
        <v>0</v>
      </c>
      <c r="D872" s="1">
        <v>6.28</v>
      </c>
      <c r="E872" s="3">
        <v>9.84</v>
      </c>
      <c r="F872" s="3">
        <v>5250</v>
      </c>
      <c r="G872" s="4">
        <v>0</v>
      </c>
      <c r="H872">
        <v>9.8859999999999992</v>
      </c>
      <c r="I872">
        <v>9057</v>
      </c>
      <c r="J872" s="1">
        <v>0</v>
      </c>
      <c r="K872" s="3">
        <v>9.8130000000000006</v>
      </c>
      <c r="L872" s="3">
        <v>2189</v>
      </c>
      <c r="M872" s="4">
        <v>0</v>
      </c>
      <c r="N872">
        <v>9.8179999999999996</v>
      </c>
      <c r="O872">
        <v>4516</v>
      </c>
      <c r="P872" s="1">
        <v>0</v>
      </c>
    </row>
    <row r="873" spans="1:16" x14ac:dyDescent="0.25">
      <c r="A873" s="1">
        <v>9.8460000000000001</v>
      </c>
      <c r="B873">
        <v>6986</v>
      </c>
      <c r="C873" s="1">
        <v>0</v>
      </c>
      <c r="D873" s="1">
        <v>6.28</v>
      </c>
      <c r="E873" s="3">
        <v>9.8520000000000003</v>
      </c>
      <c r="F873" s="3">
        <v>5215</v>
      </c>
      <c r="G873" s="4">
        <v>1.25E-3</v>
      </c>
      <c r="H873">
        <v>9.8979999999999997</v>
      </c>
      <c r="I873">
        <v>9003</v>
      </c>
      <c r="J873" s="1">
        <v>0</v>
      </c>
      <c r="K873" s="3">
        <v>9.8249999999999993</v>
      </c>
      <c r="L873" s="3">
        <v>2122</v>
      </c>
      <c r="M873" s="4">
        <v>0</v>
      </c>
      <c r="N873">
        <v>9.8290000000000006</v>
      </c>
      <c r="O873">
        <v>4473</v>
      </c>
      <c r="P873" s="1">
        <v>0</v>
      </c>
    </row>
    <row r="874" spans="1:16" x14ac:dyDescent="0.25">
      <c r="A874" s="1">
        <v>9.8580000000000005</v>
      </c>
      <c r="B874">
        <v>6950</v>
      </c>
      <c r="C874" s="1">
        <v>0</v>
      </c>
      <c r="D874" s="1">
        <v>6.28</v>
      </c>
      <c r="E874" s="3">
        <v>9.8650000000000002</v>
      </c>
      <c r="F874" s="3">
        <v>5186</v>
      </c>
      <c r="G874" s="4">
        <v>0</v>
      </c>
      <c r="H874">
        <v>9.91</v>
      </c>
      <c r="I874">
        <v>8933</v>
      </c>
      <c r="J874" s="1">
        <v>0</v>
      </c>
      <c r="K874" s="3">
        <v>9.8369999999999997</v>
      </c>
      <c r="L874" s="3">
        <v>2122</v>
      </c>
      <c r="M874" s="4">
        <v>0</v>
      </c>
      <c r="N874">
        <v>9.84</v>
      </c>
      <c r="O874">
        <v>4441</v>
      </c>
      <c r="P874" s="1">
        <v>0</v>
      </c>
    </row>
    <row r="875" spans="1:16" x14ac:dyDescent="0.25">
      <c r="A875" s="1">
        <v>9.8689999999999998</v>
      </c>
      <c r="B875">
        <v>6890</v>
      </c>
      <c r="C875" s="1">
        <v>0</v>
      </c>
      <c r="D875" s="1">
        <v>6.28</v>
      </c>
      <c r="E875" s="3">
        <v>9.8759999999999994</v>
      </c>
      <c r="F875" s="3">
        <v>5144</v>
      </c>
      <c r="G875" s="4">
        <v>0</v>
      </c>
      <c r="H875">
        <v>9.9220000000000006</v>
      </c>
      <c r="I875">
        <v>8933</v>
      </c>
      <c r="J875" s="1">
        <v>0</v>
      </c>
      <c r="K875" s="3">
        <v>9.8480000000000008</v>
      </c>
      <c r="L875" s="3">
        <v>2048</v>
      </c>
      <c r="M875" s="4">
        <v>0</v>
      </c>
      <c r="N875">
        <v>9.8510000000000009</v>
      </c>
      <c r="O875">
        <v>4391</v>
      </c>
      <c r="P875" s="1">
        <v>0</v>
      </c>
    </row>
    <row r="876" spans="1:16" x14ac:dyDescent="0.25">
      <c r="A876" s="1">
        <v>9.8800000000000008</v>
      </c>
      <c r="B876">
        <v>6868</v>
      </c>
      <c r="C876" s="1">
        <v>0</v>
      </c>
      <c r="D876" s="1">
        <v>6.28</v>
      </c>
      <c r="E876" s="3">
        <v>9.8870000000000005</v>
      </c>
      <c r="F876" s="3">
        <v>5112</v>
      </c>
      <c r="G876" s="4">
        <v>0</v>
      </c>
      <c r="H876">
        <v>9.9339999999999993</v>
      </c>
      <c r="I876">
        <v>8880</v>
      </c>
      <c r="J876" s="1">
        <v>0</v>
      </c>
      <c r="K876" s="3">
        <v>9.859</v>
      </c>
      <c r="L876" s="3">
        <v>2048</v>
      </c>
      <c r="M876" s="4">
        <v>0</v>
      </c>
      <c r="N876">
        <v>9.8620000000000001</v>
      </c>
      <c r="O876">
        <v>4355</v>
      </c>
      <c r="P876" s="1">
        <v>0</v>
      </c>
    </row>
    <row r="877" spans="1:16" x14ac:dyDescent="0.25">
      <c r="A877" s="1">
        <v>9.891</v>
      </c>
      <c r="B877">
        <v>6839</v>
      </c>
      <c r="C877" s="1">
        <v>0</v>
      </c>
      <c r="D877" s="1">
        <v>6.28</v>
      </c>
      <c r="E877" s="3">
        <v>9.8979999999999997</v>
      </c>
      <c r="F877" s="3">
        <v>5074</v>
      </c>
      <c r="G877" s="4">
        <v>0</v>
      </c>
      <c r="H877">
        <v>9.9450000000000003</v>
      </c>
      <c r="I877">
        <v>8828</v>
      </c>
      <c r="J877" s="1">
        <v>0</v>
      </c>
      <c r="K877" s="3">
        <v>9.8699999999999992</v>
      </c>
      <c r="L877" s="3">
        <v>2048</v>
      </c>
      <c r="M877" s="4">
        <v>0</v>
      </c>
      <c r="N877">
        <v>9.8729999999999993</v>
      </c>
      <c r="O877">
        <v>4355</v>
      </c>
      <c r="P877" s="1">
        <v>0</v>
      </c>
    </row>
    <row r="878" spans="1:16" x14ac:dyDescent="0.25">
      <c r="A878" s="1">
        <v>9.9019999999999992</v>
      </c>
      <c r="B878">
        <v>6818</v>
      </c>
      <c r="C878" s="1">
        <v>0</v>
      </c>
      <c r="D878" s="1">
        <v>6.28</v>
      </c>
      <c r="E878" s="3">
        <v>9.9090000000000007</v>
      </c>
      <c r="F878" s="3">
        <v>5030</v>
      </c>
      <c r="G878" s="4">
        <v>0</v>
      </c>
      <c r="H878">
        <v>9.9559999999999995</v>
      </c>
      <c r="I878">
        <v>8802</v>
      </c>
      <c r="J878" s="1">
        <v>0</v>
      </c>
      <c r="K878" s="3">
        <v>9.8819999999999997</v>
      </c>
      <c r="L878" s="3">
        <v>1981</v>
      </c>
      <c r="M878" s="4">
        <v>0</v>
      </c>
      <c r="N878">
        <v>9.8849999999999998</v>
      </c>
      <c r="O878">
        <v>4312</v>
      </c>
      <c r="P878" s="1">
        <v>0</v>
      </c>
    </row>
    <row r="879" spans="1:16" x14ac:dyDescent="0.25">
      <c r="A879" s="1">
        <v>9.9139999999999997</v>
      </c>
      <c r="B879">
        <v>6753</v>
      </c>
      <c r="C879" s="1">
        <v>0</v>
      </c>
      <c r="D879" s="1">
        <v>6.28</v>
      </c>
      <c r="E879" s="3">
        <v>9.9209999999999994</v>
      </c>
      <c r="F879" s="3">
        <v>5005</v>
      </c>
      <c r="G879" s="4">
        <v>0</v>
      </c>
      <c r="H879">
        <v>9.9670000000000005</v>
      </c>
      <c r="I879">
        <v>8751</v>
      </c>
      <c r="J879" s="1">
        <v>0</v>
      </c>
      <c r="K879" s="3">
        <v>9.8930000000000007</v>
      </c>
      <c r="L879" s="3">
        <v>1981</v>
      </c>
      <c r="M879" s="4">
        <v>0</v>
      </c>
      <c r="N879">
        <v>9.8970000000000002</v>
      </c>
      <c r="O879">
        <v>4272</v>
      </c>
      <c r="P879" s="1">
        <v>0</v>
      </c>
    </row>
    <row r="880" spans="1:16" x14ac:dyDescent="0.25">
      <c r="A880" s="1">
        <v>9.9250000000000007</v>
      </c>
      <c r="B880">
        <v>6720</v>
      </c>
      <c r="C880" s="1">
        <v>0</v>
      </c>
      <c r="D880" s="1">
        <v>6.28</v>
      </c>
      <c r="E880" s="3">
        <v>9.9329999999999998</v>
      </c>
      <c r="F880" s="3">
        <v>4966</v>
      </c>
      <c r="G880" s="4">
        <v>0</v>
      </c>
      <c r="H880">
        <v>9.9789999999999992</v>
      </c>
      <c r="I880">
        <v>8695</v>
      </c>
      <c r="J880" s="1">
        <v>0</v>
      </c>
      <c r="K880" s="3">
        <v>9.9039999999999999</v>
      </c>
      <c r="L880" s="3">
        <v>1981</v>
      </c>
      <c r="M880" s="4">
        <v>0</v>
      </c>
      <c r="N880">
        <v>9.9090000000000007</v>
      </c>
      <c r="O880">
        <v>4240</v>
      </c>
      <c r="P880" s="1">
        <v>0</v>
      </c>
    </row>
    <row r="881" spans="1:16" x14ac:dyDescent="0.25">
      <c r="A881" s="1">
        <v>9.9359999999999999</v>
      </c>
      <c r="B881">
        <v>6693</v>
      </c>
      <c r="C881" s="1">
        <v>0</v>
      </c>
      <c r="D881" s="1">
        <v>6.28</v>
      </c>
      <c r="E881" s="3">
        <v>9.9450000000000003</v>
      </c>
      <c r="F881" s="3">
        <v>4929</v>
      </c>
      <c r="G881" s="4">
        <v>0</v>
      </c>
      <c r="H881">
        <v>9.99</v>
      </c>
      <c r="I881">
        <v>8675</v>
      </c>
      <c r="J881" s="1">
        <v>0</v>
      </c>
      <c r="K881" s="3">
        <v>9.9149999999999991</v>
      </c>
      <c r="L881" s="3">
        <v>1896</v>
      </c>
      <c r="M881" s="4">
        <v>0</v>
      </c>
      <c r="N881">
        <v>9.92</v>
      </c>
      <c r="O881">
        <v>4178</v>
      </c>
      <c r="P881" s="1">
        <v>0</v>
      </c>
    </row>
    <row r="882" spans="1:16" x14ac:dyDescent="0.25">
      <c r="A882" s="1">
        <v>9.9469999999999992</v>
      </c>
      <c r="B882">
        <v>6663</v>
      </c>
      <c r="C882" s="1">
        <v>0</v>
      </c>
      <c r="D882" s="1">
        <v>6.28</v>
      </c>
      <c r="E882" s="3">
        <v>9.9559999999999995</v>
      </c>
      <c r="F882" s="3">
        <v>4895</v>
      </c>
      <c r="G882" s="4">
        <v>0</v>
      </c>
      <c r="H882">
        <v>10.002000000000001</v>
      </c>
      <c r="I882">
        <v>8595</v>
      </c>
      <c r="J882" s="1">
        <v>0</v>
      </c>
      <c r="K882" s="3">
        <v>9.9269999999999996</v>
      </c>
      <c r="L882" s="3">
        <v>1896</v>
      </c>
      <c r="M882" s="4">
        <v>2.5000000000000001E-3</v>
      </c>
      <c r="N882">
        <v>9.9309999999999992</v>
      </c>
      <c r="O882">
        <v>4178</v>
      </c>
      <c r="P882" s="1">
        <v>0</v>
      </c>
    </row>
    <row r="883" spans="1:16" x14ac:dyDescent="0.25">
      <c r="A883" s="1">
        <v>9.9580000000000002</v>
      </c>
      <c r="B883">
        <v>6631</v>
      </c>
      <c r="C883" s="1">
        <v>0</v>
      </c>
      <c r="D883" s="1">
        <v>6.28</v>
      </c>
      <c r="E883" s="3">
        <v>9.9670000000000005</v>
      </c>
      <c r="F883" s="3">
        <v>4857</v>
      </c>
      <c r="G883" s="4">
        <v>0</v>
      </c>
      <c r="H883">
        <v>10.013999999999999</v>
      </c>
      <c r="I883">
        <v>8566</v>
      </c>
      <c r="J883" s="1">
        <v>0</v>
      </c>
      <c r="K883" s="3">
        <v>9.9380000000000006</v>
      </c>
      <c r="L883" s="3">
        <v>1896</v>
      </c>
      <c r="M883" s="4">
        <v>0</v>
      </c>
      <c r="N883">
        <v>9.9420000000000002</v>
      </c>
      <c r="O883">
        <v>4144</v>
      </c>
      <c r="P883" s="1">
        <v>0</v>
      </c>
    </row>
    <row r="884" spans="1:16" x14ac:dyDescent="0.25">
      <c r="A884" s="1">
        <v>9.9700000000000006</v>
      </c>
      <c r="B884">
        <v>6576</v>
      </c>
      <c r="C884" s="1">
        <v>0</v>
      </c>
      <c r="D884" s="1">
        <v>6.28</v>
      </c>
      <c r="E884" s="3">
        <v>9.9779999999999998</v>
      </c>
      <c r="F884" s="3">
        <v>4821</v>
      </c>
      <c r="G884" s="4">
        <v>0</v>
      </c>
      <c r="H884">
        <v>10.025</v>
      </c>
      <c r="I884">
        <v>8542</v>
      </c>
      <c r="J884" s="1">
        <v>0</v>
      </c>
      <c r="K884" s="3">
        <v>9.9489999999999998</v>
      </c>
      <c r="L884" s="3">
        <v>1822</v>
      </c>
      <c r="M884" s="4">
        <v>0</v>
      </c>
      <c r="N884">
        <v>9.9540000000000006</v>
      </c>
      <c r="O884">
        <v>4103</v>
      </c>
      <c r="P884" s="1">
        <v>0</v>
      </c>
    </row>
    <row r="885" spans="1:16" x14ac:dyDescent="0.25">
      <c r="A885" s="1">
        <v>9.9819999999999993</v>
      </c>
      <c r="B885">
        <v>6541</v>
      </c>
      <c r="C885" s="1">
        <v>0</v>
      </c>
      <c r="D885" s="1">
        <v>6.28</v>
      </c>
      <c r="E885" s="3">
        <v>9.9890000000000008</v>
      </c>
      <c r="F885" s="3">
        <v>4821</v>
      </c>
      <c r="G885" s="4">
        <v>0</v>
      </c>
      <c r="H885">
        <v>10.036</v>
      </c>
      <c r="I885">
        <v>8488</v>
      </c>
      <c r="J885" s="1">
        <v>0</v>
      </c>
      <c r="K885" s="3">
        <v>9.9600000000000009</v>
      </c>
      <c r="L885" s="3">
        <v>1822</v>
      </c>
      <c r="M885" s="4">
        <v>0</v>
      </c>
      <c r="N885">
        <v>9.9670000000000005</v>
      </c>
      <c r="O885">
        <v>4059</v>
      </c>
      <c r="P885" s="1">
        <v>0</v>
      </c>
    </row>
    <row r="886" spans="1:16" x14ac:dyDescent="0.25">
      <c r="A886" s="1">
        <v>9.9930000000000003</v>
      </c>
      <c r="B886">
        <v>6521</v>
      </c>
      <c r="C886" s="1">
        <v>0</v>
      </c>
      <c r="D886" s="1">
        <v>6.28</v>
      </c>
      <c r="E886" s="3">
        <v>10.000999999999999</v>
      </c>
      <c r="F886" s="3">
        <v>4786</v>
      </c>
      <c r="G886" s="4">
        <v>0</v>
      </c>
      <c r="H886">
        <v>10.047000000000001</v>
      </c>
      <c r="I886">
        <v>8479</v>
      </c>
      <c r="J886" s="1">
        <v>0</v>
      </c>
      <c r="K886" s="3">
        <v>9.9719999999999995</v>
      </c>
      <c r="L886" s="3">
        <v>1822</v>
      </c>
      <c r="M886" s="4">
        <v>0</v>
      </c>
      <c r="N886">
        <v>9.9789999999999992</v>
      </c>
      <c r="O886">
        <v>4017</v>
      </c>
      <c r="P886" s="1">
        <v>0</v>
      </c>
    </row>
    <row r="887" spans="1:16" x14ac:dyDescent="0.25">
      <c r="A887" s="1">
        <v>10.004</v>
      </c>
      <c r="B887">
        <v>6451</v>
      </c>
      <c r="C887" s="1">
        <v>0</v>
      </c>
      <c r="D887" s="1">
        <v>6.28</v>
      </c>
      <c r="E887" s="3">
        <v>10.012</v>
      </c>
      <c r="F887" s="3">
        <v>4748</v>
      </c>
      <c r="G887" s="4">
        <v>0</v>
      </c>
      <c r="H887">
        <v>10.058</v>
      </c>
      <c r="I887">
        <v>8408</v>
      </c>
      <c r="J887" s="1">
        <v>0</v>
      </c>
      <c r="K887" s="3">
        <v>9.984</v>
      </c>
      <c r="L887" s="3">
        <v>1746</v>
      </c>
      <c r="M887" s="4">
        <v>0</v>
      </c>
      <c r="N887">
        <v>9.99</v>
      </c>
      <c r="O887">
        <v>3973</v>
      </c>
      <c r="P887" s="1">
        <v>0</v>
      </c>
    </row>
    <row r="888" spans="1:16" x14ac:dyDescent="0.25">
      <c r="A888" s="1">
        <v>10.015000000000001</v>
      </c>
      <c r="B888">
        <v>6421</v>
      </c>
      <c r="C888" s="1">
        <v>0</v>
      </c>
      <c r="D888" s="1">
        <v>6.28</v>
      </c>
      <c r="E888" s="3">
        <v>10.023</v>
      </c>
      <c r="F888" s="3">
        <v>4718</v>
      </c>
      <c r="G888" s="4">
        <v>0</v>
      </c>
      <c r="H888">
        <v>10.069000000000001</v>
      </c>
      <c r="I888">
        <v>8375</v>
      </c>
      <c r="J888" s="1">
        <v>0</v>
      </c>
      <c r="K888" s="3">
        <v>9.9960000000000004</v>
      </c>
      <c r="L888" s="3">
        <v>1746</v>
      </c>
      <c r="M888" s="4">
        <v>0</v>
      </c>
      <c r="N888">
        <v>10.000999999999999</v>
      </c>
      <c r="O888">
        <v>3973</v>
      </c>
      <c r="P888" s="1">
        <v>0</v>
      </c>
    </row>
    <row r="889" spans="1:16" x14ac:dyDescent="0.25">
      <c r="A889" s="1">
        <v>10.026</v>
      </c>
      <c r="B889">
        <v>6391</v>
      </c>
      <c r="C889" s="1">
        <v>0</v>
      </c>
      <c r="D889" s="1">
        <v>6.28</v>
      </c>
      <c r="E889" s="3">
        <v>10.034000000000001</v>
      </c>
      <c r="F889" s="3">
        <v>4668</v>
      </c>
      <c r="G889" s="4">
        <v>0</v>
      </c>
      <c r="H889">
        <v>10.08</v>
      </c>
      <c r="I889">
        <v>8324</v>
      </c>
      <c r="J889" s="1">
        <v>0</v>
      </c>
      <c r="K889" s="3">
        <v>10.007</v>
      </c>
      <c r="L889" s="3">
        <v>1746</v>
      </c>
      <c r="M889" s="4">
        <v>0</v>
      </c>
      <c r="N889">
        <v>10.012</v>
      </c>
      <c r="O889">
        <v>3938</v>
      </c>
      <c r="P889" s="1">
        <v>0</v>
      </c>
    </row>
    <row r="890" spans="1:16" x14ac:dyDescent="0.25">
      <c r="A890" s="1">
        <v>10.038</v>
      </c>
      <c r="B890">
        <v>6361</v>
      </c>
      <c r="C890" s="1">
        <v>0</v>
      </c>
      <c r="D890" s="1">
        <v>6.28</v>
      </c>
      <c r="E890" s="3">
        <v>10.045</v>
      </c>
      <c r="F890" s="3">
        <v>4635</v>
      </c>
      <c r="G890" s="4">
        <v>0</v>
      </c>
      <c r="H890">
        <v>10.090999999999999</v>
      </c>
      <c r="I890">
        <v>8255</v>
      </c>
      <c r="J890" s="1">
        <v>0</v>
      </c>
      <c r="K890" s="3">
        <v>10.018000000000001</v>
      </c>
      <c r="L890" s="3">
        <v>1660</v>
      </c>
      <c r="M890" s="4">
        <v>0</v>
      </c>
      <c r="N890">
        <v>10.023999999999999</v>
      </c>
      <c r="O890">
        <v>3875</v>
      </c>
      <c r="P890" s="1">
        <v>0</v>
      </c>
    </row>
    <row r="891" spans="1:16" x14ac:dyDescent="0.25">
      <c r="A891" s="1">
        <v>10.050000000000001</v>
      </c>
      <c r="B891">
        <v>6334</v>
      </c>
      <c r="C891" s="1">
        <v>0</v>
      </c>
      <c r="D891" s="1">
        <v>6.28</v>
      </c>
      <c r="E891" s="3">
        <v>10.057</v>
      </c>
      <c r="F891" s="3">
        <v>4599</v>
      </c>
      <c r="G891" s="4">
        <v>0</v>
      </c>
      <c r="H891">
        <v>10.102</v>
      </c>
      <c r="I891">
        <v>8250</v>
      </c>
      <c r="J891" s="1">
        <v>0</v>
      </c>
      <c r="K891" s="3">
        <v>10.029</v>
      </c>
      <c r="L891" s="3">
        <v>1660</v>
      </c>
      <c r="M891" s="4">
        <v>0</v>
      </c>
      <c r="N891">
        <v>10.036</v>
      </c>
      <c r="O891">
        <v>3875</v>
      </c>
      <c r="P891" s="1">
        <v>0</v>
      </c>
    </row>
    <row r="892" spans="1:16" x14ac:dyDescent="0.25">
      <c r="A892" s="1">
        <v>10.061999999999999</v>
      </c>
      <c r="B892">
        <v>6265</v>
      </c>
      <c r="C892" s="1">
        <v>0</v>
      </c>
      <c r="D892" s="1">
        <v>6.28</v>
      </c>
      <c r="E892" s="3">
        <v>10.069000000000001</v>
      </c>
      <c r="F892" s="3">
        <v>4560</v>
      </c>
      <c r="G892" s="4">
        <v>0</v>
      </c>
      <c r="H892">
        <v>10.114000000000001</v>
      </c>
      <c r="I892">
        <v>8174</v>
      </c>
      <c r="J892" s="1">
        <v>0</v>
      </c>
      <c r="K892" s="3">
        <v>10.041</v>
      </c>
      <c r="L892" s="3">
        <v>1660</v>
      </c>
      <c r="M892" s="4">
        <v>0</v>
      </c>
      <c r="N892">
        <v>10.048</v>
      </c>
      <c r="O892">
        <v>3840</v>
      </c>
      <c r="P892" s="1">
        <v>0</v>
      </c>
    </row>
    <row r="893" spans="1:16" x14ac:dyDescent="0.25">
      <c r="A893" s="1">
        <v>10.074</v>
      </c>
      <c r="B893">
        <v>6234</v>
      </c>
      <c r="C893" s="1">
        <v>0</v>
      </c>
      <c r="D893" s="1">
        <v>6.28</v>
      </c>
      <c r="E893" s="3">
        <v>10.08</v>
      </c>
      <c r="F893" s="3">
        <v>4560</v>
      </c>
      <c r="G893" s="4">
        <v>0</v>
      </c>
      <c r="H893">
        <v>10.125999999999999</v>
      </c>
      <c r="I893">
        <v>8169</v>
      </c>
      <c r="J893" s="1">
        <v>0</v>
      </c>
      <c r="K893" s="3">
        <v>10.053000000000001</v>
      </c>
      <c r="L893" s="3">
        <v>1568</v>
      </c>
      <c r="M893" s="4">
        <v>0</v>
      </c>
      <c r="N893">
        <v>10.058999999999999</v>
      </c>
      <c r="O893">
        <v>3802</v>
      </c>
      <c r="P893" s="1">
        <v>0</v>
      </c>
    </row>
    <row r="894" spans="1:16" x14ac:dyDescent="0.25">
      <c r="A894" s="1">
        <v>10.085000000000001</v>
      </c>
      <c r="B894">
        <v>6206</v>
      </c>
      <c r="C894" s="1">
        <v>0</v>
      </c>
      <c r="D894" s="1">
        <v>6.28</v>
      </c>
      <c r="E894" s="3">
        <v>10.090999999999999</v>
      </c>
      <c r="F894" s="3">
        <v>4522</v>
      </c>
      <c r="G894" s="4">
        <v>0</v>
      </c>
      <c r="H894">
        <v>10.138</v>
      </c>
      <c r="I894">
        <v>8103</v>
      </c>
      <c r="J894" s="1">
        <v>0</v>
      </c>
      <c r="K894" s="3">
        <v>10.064</v>
      </c>
      <c r="L894" s="3">
        <v>1568</v>
      </c>
      <c r="M894" s="4">
        <v>0</v>
      </c>
      <c r="N894">
        <v>10.07</v>
      </c>
      <c r="O894">
        <v>3743</v>
      </c>
      <c r="P894" s="1">
        <v>0</v>
      </c>
    </row>
    <row r="895" spans="1:16" x14ac:dyDescent="0.25">
      <c r="A895" s="1">
        <v>10.096</v>
      </c>
      <c r="B895">
        <v>6188</v>
      </c>
      <c r="C895" s="1">
        <v>0</v>
      </c>
      <c r="D895" s="1">
        <v>6.28</v>
      </c>
      <c r="E895" s="3">
        <v>10.102</v>
      </c>
      <c r="F895" s="3">
        <v>4485</v>
      </c>
      <c r="G895" s="4">
        <v>0</v>
      </c>
      <c r="H895">
        <v>10.151</v>
      </c>
      <c r="I895">
        <v>8060</v>
      </c>
      <c r="J895" s="1">
        <v>1.25E-3</v>
      </c>
      <c r="K895" s="3">
        <v>10.074999999999999</v>
      </c>
      <c r="L895" s="3">
        <v>1568</v>
      </c>
      <c r="M895" s="4">
        <v>0</v>
      </c>
      <c r="N895">
        <v>10.081</v>
      </c>
      <c r="O895">
        <v>3743</v>
      </c>
      <c r="P895" s="1">
        <v>0</v>
      </c>
    </row>
    <row r="896" spans="1:16" x14ac:dyDescent="0.25">
      <c r="A896" s="1">
        <v>10.106999999999999</v>
      </c>
      <c r="B896">
        <v>6145</v>
      </c>
      <c r="C896" s="1">
        <v>0</v>
      </c>
      <c r="D896" s="1">
        <v>6.28</v>
      </c>
      <c r="E896" s="3">
        <v>10.113</v>
      </c>
      <c r="F896" s="3">
        <v>4449</v>
      </c>
      <c r="G896" s="4">
        <v>0</v>
      </c>
      <c r="H896">
        <v>10.162000000000001</v>
      </c>
      <c r="I896">
        <v>8029</v>
      </c>
      <c r="J896" s="1">
        <v>0</v>
      </c>
      <c r="K896" s="3">
        <v>10.086</v>
      </c>
      <c r="L896" s="3">
        <v>1568</v>
      </c>
      <c r="M896" s="4">
        <v>0</v>
      </c>
      <c r="N896">
        <v>10.093999999999999</v>
      </c>
      <c r="O896">
        <v>3709</v>
      </c>
      <c r="P896" s="1">
        <v>0</v>
      </c>
    </row>
    <row r="897" spans="1:16" x14ac:dyDescent="0.25">
      <c r="A897" s="1">
        <v>10.118</v>
      </c>
      <c r="B897">
        <v>6102</v>
      </c>
      <c r="C897" s="1">
        <v>0</v>
      </c>
      <c r="D897" s="1">
        <v>6.28</v>
      </c>
      <c r="E897" s="3">
        <v>10.124000000000001</v>
      </c>
      <c r="F897" s="3">
        <v>4406</v>
      </c>
      <c r="G897" s="4">
        <v>0</v>
      </c>
      <c r="H897">
        <v>10.173999999999999</v>
      </c>
      <c r="I897">
        <v>7978</v>
      </c>
      <c r="J897" s="1">
        <v>0</v>
      </c>
      <c r="K897" s="3">
        <v>10.098000000000001</v>
      </c>
      <c r="L897" s="3">
        <v>1485</v>
      </c>
      <c r="M897" s="4">
        <v>0</v>
      </c>
      <c r="N897">
        <v>10.106</v>
      </c>
      <c r="O897">
        <v>3652</v>
      </c>
      <c r="P897" s="1">
        <v>0</v>
      </c>
    </row>
    <row r="898" spans="1:16" x14ac:dyDescent="0.25">
      <c r="A898" s="1">
        <v>10.129</v>
      </c>
      <c r="B898">
        <v>6045</v>
      </c>
      <c r="C898" s="1">
        <v>0</v>
      </c>
      <c r="D898" s="1">
        <v>6.28</v>
      </c>
      <c r="E898" s="3">
        <v>10.135</v>
      </c>
      <c r="F898" s="3">
        <v>4369</v>
      </c>
      <c r="G898" s="4">
        <v>0</v>
      </c>
      <c r="H898">
        <v>10.186</v>
      </c>
      <c r="I898">
        <v>7949</v>
      </c>
      <c r="J898" s="1">
        <v>0</v>
      </c>
      <c r="K898" s="3">
        <v>10.109</v>
      </c>
      <c r="L898" s="3">
        <v>1485</v>
      </c>
      <c r="M898" s="4">
        <v>0</v>
      </c>
      <c r="N898">
        <v>10.118</v>
      </c>
      <c r="O898">
        <v>3610</v>
      </c>
      <c r="P898" s="1">
        <v>0</v>
      </c>
    </row>
    <row r="899" spans="1:16" x14ac:dyDescent="0.25">
      <c r="A899" s="1">
        <v>10.14</v>
      </c>
      <c r="B899">
        <v>6016</v>
      </c>
      <c r="C899" s="1">
        <v>0</v>
      </c>
      <c r="D899" s="1">
        <v>6.28</v>
      </c>
      <c r="E899" s="3">
        <v>10.146000000000001</v>
      </c>
      <c r="F899" s="3">
        <v>4369</v>
      </c>
      <c r="G899" s="4">
        <v>1.25E-3</v>
      </c>
      <c r="H899">
        <v>10.196999999999999</v>
      </c>
      <c r="I899">
        <v>7894</v>
      </c>
      <c r="J899" s="1">
        <v>0</v>
      </c>
      <c r="K899" s="3">
        <v>10.119999999999999</v>
      </c>
      <c r="L899" s="3">
        <v>1485</v>
      </c>
      <c r="M899" s="4">
        <v>0</v>
      </c>
      <c r="N899">
        <v>10.129</v>
      </c>
      <c r="O899">
        <v>3610</v>
      </c>
      <c r="P899" s="1">
        <v>0</v>
      </c>
    </row>
    <row r="900" spans="1:16" x14ac:dyDescent="0.25">
      <c r="A900" s="1">
        <v>10.151</v>
      </c>
      <c r="B900">
        <v>5983</v>
      </c>
      <c r="C900" s="1">
        <v>0</v>
      </c>
      <c r="D900" s="1">
        <v>6.28</v>
      </c>
      <c r="E900" s="3">
        <v>10.157</v>
      </c>
      <c r="F900" s="3">
        <v>4340</v>
      </c>
      <c r="G900" s="4">
        <v>0</v>
      </c>
      <c r="H900">
        <v>10.208</v>
      </c>
      <c r="I900">
        <v>7861</v>
      </c>
      <c r="J900" s="1">
        <v>0</v>
      </c>
      <c r="K900" s="3">
        <v>10.131</v>
      </c>
      <c r="L900" s="3">
        <v>1485</v>
      </c>
      <c r="M900" s="4">
        <v>0</v>
      </c>
      <c r="N900">
        <v>10.14</v>
      </c>
      <c r="O900">
        <v>3563</v>
      </c>
      <c r="P900" s="1">
        <v>0</v>
      </c>
    </row>
    <row r="901" spans="1:16" x14ac:dyDescent="0.25">
      <c r="A901" s="1">
        <v>10.162000000000001</v>
      </c>
      <c r="B901">
        <v>5950</v>
      </c>
      <c r="C901" s="1">
        <v>0</v>
      </c>
      <c r="D901" s="1">
        <v>6.28</v>
      </c>
      <c r="E901" s="3">
        <v>10.169</v>
      </c>
      <c r="F901" s="3">
        <v>4282</v>
      </c>
      <c r="G901" s="4">
        <v>0</v>
      </c>
      <c r="H901">
        <v>10.218999999999999</v>
      </c>
      <c r="I901">
        <v>7812</v>
      </c>
      <c r="J901" s="1">
        <v>0</v>
      </c>
      <c r="K901" s="3">
        <v>10.143000000000001</v>
      </c>
      <c r="L901" s="3">
        <v>1383</v>
      </c>
      <c r="M901" s="4">
        <v>0</v>
      </c>
      <c r="N901">
        <v>10.151</v>
      </c>
      <c r="O901">
        <v>3563</v>
      </c>
      <c r="P901" s="1">
        <v>0</v>
      </c>
    </row>
    <row r="902" spans="1:16" x14ac:dyDescent="0.25">
      <c r="A902" s="1">
        <v>10.173999999999999</v>
      </c>
      <c r="B902">
        <v>5919</v>
      </c>
      <c r="C902" s="1">
        <v>0</v>
      </c>
      <c r="D902" s="1">
        <v>6.28</v>
      </c>
      <c r="E902" s="3">
        <v>10.180999999999999</v>
      </c>
      <c r="F902" s="3">
        <v>4250</v>
      </c>
      <c r="G902" s="4">
        <v>0</v>
      </c>
      <c r="H902">
        <v>10.23</v>
      </c>
      <c r="I902">
        <v>7784</v>
      </c>
      <c r="J902" s="1">
        <v>0</v>
      </c>
      <c r="K902" s="3">
        <v>10.154999999999999</v>
      </c>
      <c r="L902" s="3">
        <v>1383</v>
      </c>
      <c r="M902" s="4">
        <v>0</v>
      </c>
      <c r="N902">
        <v>10.162000000000001</v>
      </c>
      <c r="O902">
        <v>3516</v>
      </c>
      <c r="P902" s="1">
        <v>0</v>
      </c>
    </row>
    <row r="903" spans="1:16" x14ac:dyDescent="0.25">
      <c r="A903" s="1">
        <v>10.186</v>
      </c>
      <c r="B903">
        <v>5886</v>
      </c>
      <c r="C903" s="1">
        <v>0</v>
      </c>
      <c r="D903" s="1">
        <v>6.28</v>
      </c>
      <c r="E903" s="3">
        <v>10.193</v>
      </c>
      <c r="F903" s="3">
        <v>4209</v>
      </c>
      <c r="G903" s="4">
        <v>0</v>
      </c>
      <c r="H903">
        <v>10.242000000000001</v>
      </c>
      <c r="I903">
        <v>7727</v>
      </c>
      <c r="J903" s="1">
        <v>0</v>
      </c>
      <c r="K903" s="3">
        <v>10.166</v>
      </c>
      <c r="L903" s="3">
        <v>1383</v>
      </c>
      <c r="M903" s="4">
        <v>0</v>
      </c>
      <c r="N903">
        <v>10.173</v>
      </c>
      <c r="O903">
        <v>3468</v>
      </c>
      <c r="P903" s="1">
        <v>0</v>
      </c>
    </row>
    <row r="904" spans="1:16" x14ac:dyDescent="0.25">
      <c r="A904" s="1">
        <v>10.198</v>
      </c>
      <c r="B904">
        <v>5857</v>
      </c>
      <c r="C904" s="1">
        <v>0</v>
      </c>
      <c r="D904" s="1">
        <v>6.28</v>
      </c>
      <c r="E904" s="3">
        <v>10.205</v>
      </c>
      <c r="F904" s="3">
        <v>4209</v>
      </c>
      <c r="G904" s="4">
        <v>0</v>
      </c>
      <c r="H904">
        <v>10.254</v>
      </c>
      <c r="I904">
        <v>7700</v>
      </c>
      <c r="J904" s="1">
        <v>0</v>
      </c>
      <c r="K904" s="3">
        <v>10.177</v>
      </c>
      <c r="L904" s="3">
        <v>1383</v>
      </c>
      <c r="M904" s="4">
        <v>0</v>
      </c>
      <c r="N904">
        <v>10.183999999999999</v>
      </c>
      <c r="O904">
        <v>3468</v>
      </c>
      <c r="P904" s="1">
        <v>0</v>
      </c>
    </row>
    <row r="905" spans="1:16" x14ac:dyDescent="0.25">
      <c r="A905" s="1">
        <v>10.209</v>
      </c>
      <c r="B905">
        <v>5838</v>
      </c>
      <c r="C905" s="1">
        <v>0</v>
      </c>
      <c r="D905" s="1">
        <v>6.28</v>
      </c>
      <c r="E905" s="3">
        <v>10.215999999999999</v>
      </c>
      <c r="F905" s="3">
        <v>4170</v>
      </c>
      <c r="G905" s="4">
        <v>0</v>
      </c>
      <c r="H905">
        <v>10.266</v>
      </c>
      <c r="I905">
        <v>7645</v>
      </c>
      <c r="J905" s="1">
        <v>0</v>
      </c>
      <c r="K905" s="3">
        <v>10.188000000000001</v>
      </c>
      <c r="L905" s="3">
        <v>1282</v>
      </c>
      <c r="M905" s="4">
        <v>0</v>
      </c>
      <c r="N905">
        <v>10.195</v>
      </c>
      <c r="O905">
        <v>3430</v>
      </c>
      <c r="P905" s="1">
        <v>0</v>
      </c>
    </row>
    <row r="906" spans="1:16" x14ac:dyDescent="0.25">
      <c r="A906" s="1">
        <v>10.220000000000001</v>
      </c>
      <c r="B906">
        <v>5773</v>
      </c>
      <c r="C906" s="1">
        <v>0</v>
      </c>
      <c r="D906" s="1">
        <v>6.28</v>
      </c>
      <c r="E906" s="3">
        <v>10.227</v>
      </c>
      <c r="F906" s="3">
        <v>4136</v>
      </c>
      <c r="G906" s="4">
        <v>0</v>
      </c>
      <c r="H906">
        <v>10.278</v>
      </c>
      <c r="I906">
        <v>7618</v>
      </c>
      <c r="J906" s="1">
        <v>1.25E-3</v>
      </c>
      <c r="K906" s="3">
        <v>10.199999999999999</v>
      </c>
      <c r="L906" s="3">
        <v>1282</v>
      </c>
      <c r="M906" s="4">
        <v>0</v>
      </c>
      <c r="N906">
        <v>10.207000000000001</v>
      </c>
      <c r="O906">
        <v>3362</v>
      </c>
      <c r="P906" s="1">
        <v>0</v>
      </c>
    </row>
    <row r="907" spans="1:16" x14ac:dyDescent="0.25">
      <c r="A907" s="1">
        <v>10.231</v>
      </c>
      <c r="B907">
        <v>5758</v>
      </c>
      <c r="C907" s="1">
        <v>0</v>
      </c>
      <c r="D907" s="1">
        <v>6.28</v>
      </c>
      <c r="E907" s="3">
        <v>10.238</v>
      </c>
      <c r="F907" s="3">
        <v>4084</v>
      </c>
      <c r="G907" s="4">
        <v>0</v>
      </c>
      <c r="H907">
        <v>10.289</v>
      </c>
      <c r="I907">
        <v>7560</v>
      </c>
      <c r="J907" s="1">
        <v>0</v>
      </c>
      <c r="K907" s="3">
        <v>10.212</v>
      </c>
      <c r="L907" s="3">
        <v>1282</v>
      </c>
      <c r="M907" s="4">
        <v>0</v>
      </c>
      <c r="N907">
        <v>10.218999999999999</v>
      </c>
      <c r="O907">
        <v>3362</v>
      </c>
      <c r="P907" s="1">
        <v>0</v>
      </c>
    </row>
    <row r="908" spans="1:16" x14ac:dyDescent="0.25">
      <c r="A908" s="1">
        <v>10.242000000000001</v>
      </c>
      <c r="B908">
        <v>5690</v>
      </c>
      <c r="C908" s="1">
        <v>0</v>
      </c>
      <c r="D908" s="1">
        <v>6.28</v>
      </c>
      <c r="E908" s="3">
        <v>10.25</v>
      </c>
      <c r="F908" s="3">
        <v>4084</v>
      </c>
      <c r="G908" s="4">
        <v>0</v>
      </c>
      <c r="H908">
        <v>10.3</v>
      </c>
      <c r="I908">
        <v>7533</v>
      </c>
      <c r="J908" s="1">
        <v>0</v>
      </c>
      <c r="K908" s="3">
        <v>10.223000000000001</v>
      </c>
      <c r="L908" s="3">
        <v>1282</v>
      </c>
      <c r="M908" s="4">
        <v>0</v>
      </c>
      <c r="N908">
        <v>10.23</v>
      </c>
      <c r="O908">
        <v>3325</v>
      </c>
      <c r="P908" s="1">
        <v>1.25E-3</v>
      </c>
    </row>
    <row r="909" spans="1:16" x14ac:dyDescent="0.25">
      <c r="A909" s="1">
        <v>10.253</v>
      </c>
      <c r="B909">
        <v>5658</v>
      </c>
      <c r="C909" s="1">
        <v>0</v>
      </c>
      <c r="D909" s="1">
        <v>6.28</v>
      </c>
      <c r="E909" s="3">
        <v>10.262</v>
      </c>
      <c r="F909" s="3">
        <v>4049</v>
      </c>
      <c r="G909" s="4">
        <v>0</v>
      </c>
      <c r="H909">
        <v>10.311</v>
      </c>
      <c r="I909">
        <v>7503</v>
      </c>
      <c r="J909" s="1">
        <v>0</v>
      </c>
      <c r="K909" s="3">
        <v>10.234</v>
      </c>
      <c r="L909" s="3">
        <v>1172</v>
      </c>
      <c r="M909" s="4">
        <v>0</v>
      </c>
      <c r="N909">
        <v>10.241</v>
      </c>
      <c r="O909">
        <v>3268</v>
      </c>
      <c r="P909" s="1">
        <v>0</v>
      </c>
    </row>
    <row r="910" spans="1:16" x14ac:dyDescent="0.25">
      <c r="A910" s="1">
        <v>10.263999999999999</v>
      </c>
      <c r="B910">
        <v>5624</v>
      </c>
      <c r="C910" s="1">
        <v>0</v>
      </c>
      <c r="D910" s="1">
        <v>6.28</v>
      </c>
      <c r="E910" s="3">
        <v>10.273999999999999</v>
      </c>
      <c r="F910" s="3">
        <v>4017</v>
      </c>
      <c r="G910" s="4">
        <v>0</v>
      </c>
      <c r="H910">
        <v>10.321999999999999</v>
      </c>
      <c r="I910">
        <v>7447</v>
      </c>
      <c r="J910" s="1">
        <v>0</v>
      </c>
      <c r="K910" s="3">
        <v>10.244999999999999</v>
      </c>
      <c r="L910" s="3">
        <v>1172</v>
      </c>
      <c r="M910" s="4">
        <v>0</v>
      </c>
      <c r="N910">
        <v>10.252000000000001</v>
      </c>
      <c r="O910">
        <v>3268</v>
      </c>
      <c r="P910" s="1">
        <v>0</v>
      </c>
    </row>
    <row r="911" spans="1:16" x14ac:dyDescent="0.25">
      <c r="A911" s="1">
        <v>10.275</v>
      </c>
      <c r="B911">
        <v>5592</v>
      </c>
      <c r="C911" s="1">
        <v>0</v>
      </c>
      <c r="D911" s="1">
        <v>6.28</v>
      </c>
      <c r="E911" s="3">
        <v>10.286</v>
      </c>
      <c r="F911" s="3">
        <v>3957</v>
      </c>
      <c r="G911" s="4">
        <v>0</v>
      </c>
      <c r="H911">
        <v>10.334</v>
      </c>
      <c r="I911">
        <v>7418</v>
      </c>
      <c r="J911" s="1">
        <v>0</v>
      </c>
      <c r="K911" s="3">
        <v>10.257</v>
      </c>
      <c r="L911" s="3">
        <v>1172</v>
      </c>
      <c r="M911" s="4">
        <v>1.25E-3</v>
      </c>
      <c r="N911">
        <v>10.263</v>
      </c>
      <c r="O911">
        <v>3220</v>
      </c>
      <c r="P911" s="1">
        <v>0</v>
      </c>
    </row>
    <row r="912" spans="1:16" x14ac:dyDescent="0.25">
      <c r="A912" s="1">
        <v>10.286</v>
      </c>
      <c r="B912">
        <v>5557</v>
      </c>
      <c r="C912" s="1">
        <v>0</v>
      </c>
      <c r="D912" s="1">
        <v>6.28</v>
      </c>
      <c r="E912" s="3">
        <v>10.297000000000001</v>
      </c>
      <c r="F912" s="3">
        <v>3926</v>
      </c>
      <c r="G912" s="4">
        <v>0</v>
      </c>
      <c r="H912">
        <v>10.346</v>
      </c>
      <c r="I912">
        <v>7345</v>
      </c>
      <c r="J912" s="1">
        <v>0</v>
      </c>
      <c r="K912" s="3">
        <v>10.268000000000001</v>
      </c>
      <c r="L912" s="3">
        <v>1172</v>
      </c>
      <c r="M912" s="4">
        <v>0</v>
      </c>
      <c r="N912">
        <v>10.273999999999999</v>
      </c>
      <c r="O912">
        <v>3220</v>
      </c>
      <c r="P912" s="1">
        <v>0</v>
      </c>
    </row>
    <row r="913" spans="1:16" x14ac:dyDescent="0.25">
      <c r="A913" s="1">
        <v>10.298</v>
      </c>
      <c r="B913">
        <v>5526</v>
      </c>
      <c r="C913" s="1">
        <v>0</v>
      </c>
      <c r="D913" s="1">
        <v>6.28</v>
      </c>
      <c r="E913" s="3">
        <v>10.308</v>
      </c>
      <c r="F913" s="3">
        <v>3926</v>
      </c>
      <c r="G913" s="4">
        <v>0</v>
      </c>
      <c r="H913">
        <v>10.358000000000001</v>
      </c>
      <c r="I913">
        <v>7349</v>
      </c>
      <c r="J913" s="1">
        <v>0</v>
      </c>
      <c r="K913" s="3">
        <v>10.279</v>
      </c>
      <c r="L913" s="3">
        <v>1172</v>
      </c>
      <c r="M913" s="4">
        <v>0</v>
      </c>
      <c r="N913">
        <v>10.285</v>
      </c>
      <c r="O913">
        <v>3174</v>
      </c>
      <c r="P913" s="1">
        <v>0</v>
      </c>
    </row>
    <row r="914" spans="1:16" x14ac:dyDescent="0.25">
      <c r="A914" s="1">
        <v>10.31</v>
      </c>
      <c r="B914">
        <v>5490</v>
      </c>
      <c r="C914" s="1">
        <v>0</v>
      </c>
      <c r="D914" s="1">
        <v>6.28</v>
      </c>
      <c r="E914" s="3">
        <v>10.319000000000001</v>
      </c>
      <c r="F914" s="3">
        <v>3890</v>
      </c>
      <c r="G914" s="4">
        <v>0</v>
      </c>
      <c r="H914">
        <v>10.369</v>
      </c>
      <c r="I914">
        <v>7309</v>
      </c>
      <c r="J914" s="1">
        <v>0</v>
      </c>
      <c r="K914" s="3">
        <v>10.29</v>
      </c>
      <c r="L914" s="3">
        <v>1052</v>
      </c>
      <c r="M914" s="4">
        <v>0</v>
      </c>
      <c r="N914">
        <v>10.295999999999999</v>
      </c>
      <c r="O914">
        <v>3174</v>
      </c>
      <c r="P914" s="1">
        <v>0</v>
      </c>
    </row>
    <row r="915" spans="1:16" x14ac:dyDescent="0.25">
      <c r="A915" s="1">
        <v>10.321999999999999</v>
      </c>
      <c r="B915">
        <v>5458</v>
      </c>
      <c r="C915" s="1">
        <v>0</v>
      </c>
      <c r="D915" s="1">
        <v>6.28</v>
      </c>
      <c r="E915" s="3">
        <v>10.33</v>
      </c>
      <c r="F915" s="3">
        <v>3833</v>
      </c>
      <c r="G915" s="4">
        <v>0</v>
      </c>
      <c r="H915">
        <v>10.38</v>
      </c>
      <c r="I915">
        <v>7249</v>
      </c>
      <c r="J915" s="1">
        <v>0</v>
      </c>
      <c r="K915" s="3">
        <v>10.301</v>
      </c>
      <c r="L915" s="3">
        <v>1052</v>
      </c>
      <c r="M915" s="4">
        <v>0</v>
      </c>
      <c r="N915">
        <v>10.308</v>
      </c>
      <c r="O915">
        <v>3113</v>
      </c>
      <c r="P915" s="1">
        <v>0</v>
      </c>
    </row>
    <row r="916" spans="1:16" x14ac:dyDescent="0.25">
      <c r="A916" s="1">
        <v>10.333</v>
      </c>
      <c r="B916">
        <v>5422</v>
      </c>
      <c r="C916" s="1">
        <v>0</v>
      </c>
      <c r="D916" s="1">
        <v>6.28</v>
      </c>
      <c r="E916" s="3">
        <v>10.342000000000001</v>
      </c>
      <c r="F916" s="3">
        <v>3833</v>
      </c>
      <c r="G916" s="4">
        <v>0</v>
      </c>
      <c r="H916">
        <v>10.391</v>
      </c>
      <c r="I916">
        <v>7235</v>
      </c>
      <c r="J916" s="1">
        <v>0</v>
      </c>
      <c r="K916" s="3">
        <v>10.311999999999999</v>
      </c>
      <c r="L916" s="3">
        <v>1052</v>
      </c>
      <c r="M916" s="4">
        <v>0</v>
      </c>
      <c r="N916">
        <v>10.319000000000001</v>
      </c>
      <c r="O916">
        <v>3067</v>
      </c>
      <c r="P916" s="1">
        <v>0</v>
      </c>
    </row>
    <row r="917" spans="1:16" x14ac:dyDescent="0.25">
      <c r="A917" s="1">
        <v>10.343999999999999</v>
      </c>
      <c r="B917">
        <v>5387</v>
      </c>
      <c r="C917" s="1">
        <v>0</v>
      </c>
      <c r="D917" s="1">
        <v>6.28</v>
      </c>
      <c r="E917" s="3">
        <v>10.353999999999999</v>
      </c>
      <c r="F917" s="3">
        <v>3793</v>
      </c>
      <c r="G917" s="4">
        <v>0</v>
      </c>
      <c r="H917">
        <v>10.401999999999999</v>
      </c>
      <c r="I917">
        <v>7183</v>
      </c>
      <c r="J917" s="1">
        <v>0</v>
      </c>
      <c r="K917" s="3">
        <v>10.323</v>
      </c>
      <c r="L917" s="3">
        <v>1052</v>
      </c>
      <c r="M917" s="4">
        <v>0</v>
      </c>
      <c r="N917">
        <v>10.33</v>
      </c>
      <c r="O917">
        <v>3067</v>
      </c>
      <c r="P917" s="1">
        <v>0</v>
      </c>
    </row>
    <row r="918" spans="1:16" x14ac:dyDescent="0.25">
      <c r="A918" s="1">
        <v>10.355</v>
      </c>
      <c r="B918">
        <v>5351</v>
      </c>
      <c r="C918" s="1">
        <v>0</v>
      </c>
      <c r="D918" s="1">
        <v>6.28</v>
      </c>
      <c r="E918" s="3">
        <v>10.366</v>
      </c>
      <c r="F918" s="3">
        <v>3757</v>
      </c>
      <c r="G918" s="4">
        <v>0</v>
      </c>
      <c r="H918">
        <v>10.414</v>
      </c>
      <c r="I918">
        <v>7132</v>
      </c>
      <c r="J918" s="1">
        <v>0</v>
      </c>
      <c r="K918" s="3">
        <v>10.334</v>
      </c>
      <c r="L918" s="3">
        <v>1052</v>
      </c>
      <c r="M918" s="4">
        <v>0</v>
      </c>
      <c r="N918">
        <v>10.340999999999999</v>
      </c>
      <c r="O918">
        <v>3012</v>
      </c>
      <c r="P918" s="1">
        <v>0</v>
      </c>
    </row>
    <row r="919" spans="1:16" x14ac:dyDescent="0.25">
      <c r="A919" s="1">
        <v>10.366</v>
      </c>
      <c r="B919">
        <v>5324</v>
      </c>
      <c r="C919" s="1">
        <v>0</v>
      </c>
      <c r="D919" s="1">
        <v>6.28</v>
      </c>
      <c r="E919" s="3">
        <v>10.377000000000001</v>
      </c>
      <c r="F919" s="3">
        <v>3711</v>
      </c>
      <c r="G919" s="4">
        <v>0</v>
      </c>
      <c r="H919">
        <v>10.426</v>
      </c>
      <c r="I919">
        <v>7102</v>
      </c>
      <c r="J919" s="1">
        <v>0</v>
      </c>
      <c r="K919" s="3">
        <v>10.345000000000001</v>
      </c>
      <c r="L919" s="3">
        <v>1052</v>
      </c>
      <c r="M919" s="4">
        <v>0</v>
      </c>
      <c r="N919">
        <v>10.352</v>
      </c>
      <c r="O919">
        <v>3012</v>
      </c>
      <c r="P919" s="1">
        <v>0</v>
      </c>
    </row>
    <row r="920" spans="1:16" x14ac:dyDescent="0.25">
      <c r="A920" s="1">
        <v>10.378</v>
      </c>
      <c r="B920">
        <v>5285</v>
      </c>
      <c r="C920" s="1">
        <v>0</v>
      </c>
      <c r="D920" s="1">
        <v>6.28</v>
      </c>
      <c r="E920" s="3">
        <v>10.388</v>
      </c>
      <c r="F920" s="3">
        <v>3711</v>
      </c>
      <c r="G920" s="4">
        <v>0</v>
      </c>
      <c r="H920">
        <v>10.438000000000001</v>
      </c>
      <c r="I920">
        <v>7029</v>
      </c>
      <c r="J920" s="1">
        <v>0</v>
      </c>
      <c r="K920" s="3">
        <v>10.356</v>
      </c>
      <c r="L920" s="3">
        <v>919</v>
      </c>
      <c r="M920" s="4">
        <v>0</v>
      </c>
      <c r="N920">
        <v>10.363</v>
      </c>
      <c r="O920">
        <v>2959</v>
      </c>
      <c r="P920" s="1">
        <v>0</v>
      </c>
    </row>
    <row r="921" spans="1:16" x14ac:dyDescent="0.25">
      <c r="A921" s="1">
        <v>10.39</v>
      </c>
      <c r="B921">
        <v>5252</v>
      </c>
      <c r="C921" s="1">
        <v>0</v>
      </c>
      <c r="D921" s="1">
        <v>6.28</v>
      </c>
      <c r="E921" s="3">
        <v>10.398999999999999</v>
      </c>
      <c r="F921" s="3">
        <v>3675</v>
      </c>
      <c r="G921" s="4">
        <v>0</v>
      </c>
      <c r="H921">
        <v>10.449</v>
      </c>
      <c r="I921">
        <v>7012</v>
      </c>
      <c r="J921" s="1">
        <v>0</v>
      </c>
      <c r="K921" s="3">
        <v>10.367000000000001</v>
      </c>
      <c r="L921" s="3">
        <v>919</v>
      </c>
      <c r="M921" s="4">
        <v>0</v>
      </c>
      <c r="N921">
        <v>10.374000000000001</v>
      </c>
      <c r="O921">
        <v>2959</v>
      </c>
      <c r="P921" s="1">
        <v>0</v>
      </c>
    </row>
    <row r="922" spans="1:16" x14ac:dyDescent="0.25">
      <c r="A922" s="1">
        <v>10.401</v>
      </c>
      <c r="B922">
        <v>5217</v>
      </c>
      <c r="C922" s="1">
        <v>0</v>
      </c>
      <c r="D922" s="1">
        <v>6.28</v>
      </c>
      <c r="E922" s="3">
        <v>10.41</v>
      </c>
      <c r="F922" s="3">
        <v>3617</v>
      </c>
      <c r="G922" s="4">
        <v>0</v>
      </c>
      <c r="H922">
        <v>10.46</v>
      </c>
      <c r="I922">
        <v>7002</v>
      </c>
      <c r="J922" s="1">
        <v>0</v>
      </c>
      <c r="K922" s="3">
        <v>10.378</v>
      </c>
      <c r="L922" s="3">
        <v>919</v>
      </c>
      <c r="M922" s="4">
        <v>0</v>
      </c>
      <c r="N922">
        <v>10.385</v>
      </c>
      <c r="O922">
        <v>2908</v>
      </c>
      <c r="P922" s="1">
        <v>0</v>
      </c>
    </row>
    <row r="923" spans="1:16" x14ac:dyDescent="0.25">
      <c r="A923" s="1">
        <v>10.412000000000001</v>
      </c>
      <c r="B923">
        <v>5183</v>
      </c>
      <c r="C923" s="1">
        <v>0</v>
      </c>
      <c r="D923" s="1">
        <v>6.28</v>
      </c>
      <c r="E923" s="3">
        <v>10.422000000000001</v>
      </c>
      <c r="F923" s="3">
        <v>3617</v>
      </c>
      <c r="G923" s="4">
        <v>1.25E-3</v>
      </c>
      <c r="H923">
        <v>10.471</v>
      </c>
      <c r="I923">
        <v>6925</v>
      </c>
      <c r="J923" s="1">
        <v>0</v>
      </c>
      <c r="K923" s="3">
        <v>10.39</v>
      </c>
      <c r="L923" s="3">
        <v>919</v>
      </c>
      <c r="M923" s="4">
        <v>0</v>
      </c>
      <c r="N923">
        <v>10.397</v>
      </c>
      <c r="O923">
        <v>2908</v>
      </c>
      <c r="P923" s="1">
        <v>0</v>
      </c>
    </row>
    <row r="924" spans="1:16" x14ac:dyDescent="0.25">
      <c r="A924" s="1">
        <v>10.423</v>
      </c>
      <c r="B924">
        <v>5145</v>
      </c>
      <c r="C924" s="1">
        <v>0</v>
      </c>
      <c r="D924" s="1">
        <v>6.28</v>
      </c>
      <c r="E924" s="3">
        <v>10.433999999999999</v>
      </c>
      <c r="F924" s="3">
        <v>3588</v>
      </c>
      <c r="G924" s="4">
        <v>0</v>
      </c>
      <c r="H924">
        <v>10.481999999999999</v>
      </c>
      <c r="I924">
        <v>6896</v>
      </c>
      <c r="J924" s="1">
        <v>0</v>
      </c>
      <c r="K924" s="3">
        <v>10.401</v>
      </c>
      <c r="L924" s="3">
        <v>919</v>
      </c>
      <c r="M924" s="4">
        <v>0</v>
      </c>
      <c r="N924">
        <v>10.409000000000001</v>
      </c>
      <c r="O924">
        <v>2851</v>
      </c>
      <c r="P924" s="1">
        <v>0</v>
      </c>
    </row>
    <row r="925" spans="1:16" x14ac:dyDescent="0.25">
      <c r="A925" s="1">
        <v>10.433999999999999</v>
      </c>
      <c r="B925">
        <v>5110</v>
      </c>
      <c r="C925" s="1">
        <v>0</v>
      </c>
      <c r="D925" s="1">
        <v>6.28</v>
      </c>
      <c r="E925" s="3">
        <v>10.446</v>
      </c>
      <c r="F925" s="3">
        <v>3526</v>
      </c>
      <c r="G925" s="4">
        <v>0</v>
      </c>
      <c r="H925">
        <v>10.494</v>
      </c>
      <c r="I925">
        <v>6868</v>
      </c>
      <c r="J925" s="1">
        <v>0</v>
      </c>
      <c r="K925" s="3">
        <v>10.412000000000001</v>
      </c>
      <c r="L925" s="3">
        <v>919</v>
      </c>
      <c r="M925" s="4">
        <v>0</v>
      </c>
      <c r="P925" s="1">
        <v>0</v>
      </c>
    </row>
    <row r="926" spans="1:16" x14ac:dyDescent="0.25">
      <c r="A926" s="1">
        <v>10.446</v>
      </c>
      <c r="B926">
        <v>5076</v>
      </c>
      <c r="C926" s="1">
        <v>0</v>
      </c>
      <c r="D926" s="1">
        <v>6.29</v>
      </c>
      <c r="E926" s="3">
        <v>10.458</v>
      </c>
      <c r="F926" s="3">
        <v>3488</v>
      </c>
      <c r="G926" s="4">
        <v>0</v>
      </c>
      <c r="H926">
        <v>10.506</v>
      </c>
      <c r="I926">
        <v>6836</v>
      </c>
      <c r="J926" s="1">
        <v>0</v>
      </c>
      <c r="K926" s="3">
        <v>10.423</v>
      </c>
      <c r="L926" s="3">
        <v>919</v>
      </c>
      <c r="M926" s="4">
        <v>0</v>
      </c>
      <c r="P926" s="1">
        <v>0</v>
      </c>
    </row>
    <row r="927" spans="1:16" x14ac:dyDescent="0.25">
      <c r="A927" s="1">
        <v>10.458</v>
      </c>
      <c r="B927">
        <v>5040</v>
      </c>
      <c r="C927" s="1">
        <v>0</v>
      </c>
      <c r="D927" s="1">
        <v>6.28</v>
      </c>
      <c r="E927" s="3">
        <v>10.468999999999999</v>
      </c>
      <c r="F927" s="3">
        <v>3488</v>
      </c>
      <c r="G927" s="4">
        <v>0</v>
      </c>
      <c r="H927">
        <v>10.518000000000001</v>
      </c>
      <c r="I927">
        <v>6778</v>
      </c>
      <c r="J927" s="1">
        <v>0</v>
      </c>
      <c r="K927" s="3">
        <v>10.433999999999999</v>
      </c>
      <c r="L927" s="3">
        <v>762</v>
      </c>
      <c r="M927" s="4">
        <v>0</v>
      </c>
      <c r="P927" s="1">
        <v>0</v>
      </c>
    </row>
    <row r="928" spans="1:16" x14ac:dyDescent="0.25">
      <c r="A928" s="1">
        <v>10.468999999999999</v>
      </c>
      <c r="B928">
        <v>5005</v>
      </c>
      <c r="C928" s="1">
        <v>0</v>
      </c>
      <c r="D928" s="1">
        <v>6.28</v>
      </c>
      <c r="E928" s="3">
        <v>10.48</v>
      </c>
      <c r="F928" s="3">
        <v>3442</v>
      </c>
      <c r="G928" s="4">
        <v>0</v>
      </c>
      <c r="H928">
        <v>10.53</v>
      </c>
      <c r="I928">
        <v>6747</v>
      </c>
      <c r="J928" s="1">
        <v>1.25E-3</v>
      </c>
      <c r="M928" s="4">
        <v>0</v>
      </c>
      <c r="P928" s="1">
        <v>0</v>
      </c>
    </row>
    <row r="929" spans="1:16" x14ac:dyDescent="0.25">
      <c r="A929" s="1">
        <v>10.48</v>
      </c>
      <c r="B929">
        <v>4968</v>
      </c>
      <c r="C929" s="1">
        <v>0</v>
      </c>
      <c r="D929" s="1">
        <v>6.29</v>
      </c>
      <c r="E929" s="3">
        <v>10.491</v>
      </c>
      <c r="F929" s="3">
        <v>3442</v>
      </c>
      <c r="G929" s="4">
        <v>0</v>
      </c>
      <c r="H929">
        <v>10.541</v>
      </c>
      <c r="I929">
        <v>6729</v>
      </c>
      <c r="J929" s="1">
        <v>0</v>
      </c>
      <c r="M929" s="4">
        <v>0</v>
      </c>
      <c r="P929" s="1">
        <v>0</v>
      </c>
    </row>
    <row r="930" spans="1:16" x14ac:dyDescent="0.25">
      <c r="A930" s="1">
        <v>10.491</v>
      </c>
      <c r="B930">
        <v>4932</v>
      </c>
      <c r="C930" s="1">
        <v>0</v>
      </c>
      <c r="D930" s="1">
        <v>6.29</v>
      </c>
      <c r="E930" s="3">
        <v>10.502000000000001</v>
      </c>
      <c r="F930" s="3">
        <v>3395</v>
      </c>
      <c r="G930" s="4">
        <v>0</v>
      </c>
      <c r="H930">
        <v>10.552</v>
      </c>
      <c r="I930">
        <v>6657</v>
      </c>
      <c r="J930" s="1">
        <v>0</v>
      </c>
      <c r="M930" s="4">
        <v>0</v>
      </c>
      <c r="P930" s="1">
        <v>0</v>
      </c>
    </row>
    <row r="931" spans="1:16" x14ac:dyDescent="0.25">
      <c r="A931" s="1">
        <v>10.502000000000001</v>
      </c>
      <c r="B931">
        <v>4932</v>
      </c>
      <c r="C931" s="1">
        <v>0</v>
      </c>
      <c r="D931" s="1">
        <v>6.29</v>
      </c>
      <c r="E931" s="3">
        <v>10.513</v>
      </c>
      <c r="F931" s="3">
        <v>3347</v>
      </c>
      <c r="G931" s="4">
        <v>0</v>
      </c>
      <c r="H931">
        <v>10.563000000000001</v>
      </c>
      <c r="I931">
        <v>6625</v>
      </c>
      <c r="J931" s="1">
        <v>0</v>
      </c>
      <c r="M931" s="4">
        <v>0</v>
      </c>
      <c r="P931" s="1">
        <v>0</v>
      </c>
    </row>
    <row r="932" spans="1:16" x14ac:dyDescent="0.25">
      <c r="A932" s="1">
        <v>10.513999999999999</v>
      </c>
      <c r="B932">
        <v>4897</v>
      </c>
      <c r="C932" s="1">
        <v>0</v>
      </c>
      <c r="D932" s="1">
        <v>6.29</v>
      </c>
      <c r="E932" s="3">
        <v>10.523999999999999</v>
      </c>
      <c r="F932" s="3">
        <v>3347</v>
      </c>
      <c r="G932" s="4">
        <v>0</v>
      </c>
      <c r="H932">
        <v>10.574</v>
      </c>
      <c r="I932">
        <v>6596</v>
      </c>
      <c r="J932" s="1">
        <v>0</v>
      </c>
      <c r="M932" s="4">
        <v>0</v>
      </c>
      <c r="P932" s="1">
        <v>0</v>
      </c>
    </row>
    <row r="933" spans="1:16" x14ac:dyDescent="0.25">
      <c r="A933" s="1">
        <v>10.526</v>
      </c>
      <c r="B933">
        <v>4862</v>
      </c>
      <c r="C933" s="1">
        <v>0</v>
      </c>
      <c r="D933" s="1">
        <v>6.29</v>
      </c>
      <c r="E933" s="3">
        <v>10.535</v>
      </c>
      <c r="F933" s="3">
        <v>3304</v>
      </c>
      <c r="G933" s="4">
        <v>0</v>
      </c>
      <c r="H933">
        <v>10.586</v>
      </c>
      <c r="I933">
        <v>6564</v>
      </c>
      <c r="J933" s="1">
        <v>0</v>
      </c>
      <c r="M933" s="4">
        <v>0</v>
      </c>
      <c r="P933" s="1">
        <v>0</v>
      </c>
    </row>
    <row r="934" spans="1:16" x14ac:dyDescent="0.25">
      <c r="A934" s="1">
        <v>10.538</v>
      </c>
      <c r="B934">
        <v>4821</v>
      </c>
      <c r="C934" s="1">
        <v>0</v>
      </c>
      <c r="D934" s="1">
        <v>6.29</v>
      </c>
      <c r="E934" s="3">
        <v>10.545999999999999</v>
      </c>
      <c r="F934" s="3">
        <v>3304</v>
      </c>
      <c r="G934" s="4">
        <v>0</v>
      </c>
      <c r="H934">
        <v>10.598000000000001</v>
      </c>
      <c r="I934">
        <v>6501</v>
      </c>
      <c r="J934" s="1">
        <v>0</v>
      </c>
      <c r="M934" s="4">
        <v>0</v>
      </c>
      <c r="P934" s="1">
        <v>0</v>
      </c>
    </row>
    <row r="935" spans="1:16" x14ac:dyDescent="0.25">
      <c r="A935" s="1">
        <v>10.548999999999999</v>
      </c>
      <c r="B935">
        <v>4801</v>
      </c>
      <c r="C935" s="1">
        <v>0</v>
      </c>
      <c r="D935" s="1">
        <v>6.29</v>
      </c>
      <c r="E935" s="3">
        <v>10.558</v>
      </c>
      <c r="F935" s="3">
        <v>3249</v>
      </c>
      <c r="G935" s="4">
        <v>0</v>
      </c>
      <c r="H935">
        <v>10.61</v>
      </c>
      <c r="I935">
        <v>6473</v>
      </c>
      <c r="J935" s="1">
        <v>0</v>
      </c>
      <c r="M935" s="4">
        <v>0</v>
      </c>
      <c r="P935" s="1">
        <v>0</v>
      </c>
    </row>
    <row r="936" spans="1:16" x14ac:dyDescent="0.25">
      <c r="A936" s="1">
        <v>10.56</v>
      </c>
      <c r="B936">
        <v>4740</v>
      </c>
      <c r="C936" s="1">
        <v>0</v>
      </c>
      <c r="D936" s="1">
        <v>6.28</v>
      </c>
      <c r="E936" s="3">
        <v>10.569000000000001</v>
      </c>
      <c r="F936" s="3">
        <v>3205</v>
      </c>
      <c r="G936" s="4">
        <v>0</v>
      </c>
      <c r="H936">
        <v>10.621</v>
      </c>
      <c r="I936">
        <v>6446</v>
      </c>
      <c r="J936" s="1">
        <v>0</v>
      </c>
      <c r="M936" s="4">
        <v>0</v>
      </c>
      <c r="P936" s="1">
        <v>0</v>
      </c>
    </row>
    <row r="937" spans="1:16" x14ac:dyDescent="0.25">
      <c r="A937" s="1">
        <v>10.571</v>
      </c>
      <c r="B937">
        <v>4703</v>
      </c>
      <c r="C937" s="1">
        <v>0</v>
      </c>
      <c r="D937" s="1">
        <v>6.28</v>
      </c>
      <c r="E937" s="3">
        <v>10.58</v>
      </c>
      <c r="F937" s="3">
        <v>3205</v>
      </c>
      <c r="G937" s="4">
        <v>0</v>
      </c>
      <c r="H937">
        <v>10.632</v>
      </c>
      <c r="I937">
        <v>6404</v>
      </c>
      <c r="J937" s="1">
        <v>0</v>
      </c>
      <c r="M937" s="4">
        <v>0</v>
      </c>
      <c r="P937" s="1">
        <v>0</v>
      </c>
    </row>
    <row r="938" spans="1:16" x14ac:dyDescent="0.25">
      <c r="A938" s="1">
        <v>10.582000000000001</v>
      </c>
      <c r="B938">
        <v>4672</v>
      </c>
      <c r="C938" s="1">
        <v>0</v>
      </c>
      <c r="D938" s="1">
        <v>6.29</v>
      </c>
      <c r="E938" s="3">
        <v>10.590999999999999</v>
      </c>
      <c r="F938" s="3">
        <v>3163</v>
      </c>
      <c r="G938" s="4">
        <v>0</v>
      </c>
      <c r="H938">
        <v>10.643000000000001</v>
      </c>
      <c r="I938">
        <v>6350</v>
      </c>
      <c r="J938" s="1">
        <v>0</v>
      </c>
      <c r="M938" s="4">
        <v>0</v>
      </c>
      <c r="P938" s="1">
        <v>0</v>
      </c>
    </row>
    <row r="939" spans="1:16" x14ac:dyDescent="0.25">
      <c r="A939" s="1">
        <v>10.593999999999999</v>
      </c>
      <c r="B939">
        <v>4636</v>
      </c>
      <c r="C939" s="1">
        <v>0</v>
      </c>
      <c r="D939" s="1">
        <v>6.29</v>
      </c>
      <c r="E939" s="3">
        <v>10.602</v>
      </c>
      <c r="F939" s="3">
        <v>3163</v>
      </c>
      <c r="G939" s="4">
        <v>0</v>
      </c>
      <c r="H939">
        <v>10.654</v>
      </c>
      <c r="I939">
        <v>6318</v>
      </c>
      <c r="J939" s="1">
        <v>0</v>
      </c>
      <c r="M939" s="4">
        <v>0</v>
      </c>
      <c r="P939" s="1">
        <v>0</v>
      </c>
    </row>
    <row r="940" spans="1:16" x14ac:dyDescent="0.25">
      <c r="A940" s="1">
        <v>10.606</v>
      </c>
      <c r="B940">
        <v>4598</v>
      </c>
      <c r="C940" s="1">
        <v>0</v>
      </c>
      <c r="D940" s="1">
        <v>6.29</v>
      </c>
      <c r="E940" s="3">
        <v>10.614000000000001</v>
      </c>
      <c r="F940" s="3">
        <v>3103</v>
      </c>
      <c r="G940" s="4">
        <v>0</v>
      </c>
      <c r="H940">
        <v>10.666</v>
      </c>
      <c r="I940">
        <v>6286</v>
      </c>
      <c r="J940" s="1">
        <v>0</v>
      </c>
      <c r="M940" s="4">
        <v>0</v>
      </c>
      <c r="P940" s="1">
        <v>0</v>
      </c>
    </row>
    <row r="941" spans="1:16" x14ac:dyDescent="0.25">
      <c r="A941" s="1">
        <v>10.618</v>
      </c>
      <c r="B941">
        <v>4598</v>
      </c>
      <c r="C941" s="1">
        <v>0</v>
      </c>
      <c r="D941" s="1">
        <v>6.29</v>
      </c>
      <c r="E941" s="3">
        <v>10.625999999999999</v>
      </c>
      <c r="F941" s="3">
        <v>3054</v>
      </c>
      <c r="G941" s="4">
        <v>0</v>
      </c>
      <c r="H941">
        <v>10.678000000000001</v>
      </c>
      <c r="I941">
        <v>6255</v>
      </c>
      <c r="J941" s="1">
        <v>0</v>
      </c>
      <c r="M941" s="4">
        <v>0</v>
      </c>
      <c r="P941" s="1">
        <v>0</v>
      </c>
    </row>
    <row r="942" spans="1:16" x14ac:dyDescent="0.25">
      <c r="A942" s="1">
        <v>10.63</v>
      </c>
      <c r="B942">
        <v>4560</v>
      </c>
      <c r="C942" s="1">
        <v>0</v>
      </c>
      <c r="D942" s="1">
        <v>6.29</v>
      </c>
      <c r="E942" s="3">
        <v>10.637</v>
      </c>
      <c r="F942" s="3">
        <v>3054</v>
      </c>
      <c r="G942" s="4">
        <v>0</v>
      </c>
      <c r="H942">
        <v>10.69</v>
      </c>
      <c r="I942">
        <v>6239</v>
      </c>
      <c r="J942" s="1">
        <v>0</v>
      </c>
      <c r="M942" s="4">
        <v>0</v>
      </c>
      <c r="P942" s="1">
        <v>0</v>
      </c>
    </row>
    <row r="943" spans="1:16" x14ac:dyDescent="0.25">
      <c r="A943" s="1">
        <v>10.641</v>
      </c>
      <c r="B943">
        <v>4522</v>
      </c>
      <c r="C943" s="1">
        <v>0</v>
      </c>
      <c r="D943" s="1">
        <v>6.29</v>
      </c>
      <c r="E943" s="3">
        <v>10.648</v>
      </c>
      <c r="F943" s="3">
        <v>3006</v>
      </c>
      <c r="G943" s="4">
        <v>0</v>
      </c>
      <c r="H943">
        <v>10.702</v>
      </c>
      <c r="I943">
        <v>6162</v>
      </c>
      <c r="J943" s="1">
        <v>0</v>
      </c>
      <c r="M943" s="4">
        <v>0</v>
      </c>
      <c r="P943" s="1">
        <v>0</v>
      </c>
    </row>
    <row r="944" spans="1:16" x14ac:dyDescent="0.25">
      <c r="A944" s="1">
        <v>10.651999999999999</v>
      </c>
      <c r="B944">
        <v>4485</v>
      </c>
      <c r="C944" s="1">
        <v>0</v>
      </c>
      <c r="D944" s="1">
        <v>6.29</v>
      </c>
      <c r="E944" s="3">
        <v>10.659000000000001</v>
      </c>
      <c r="F944" s="3">
        <v>3006</v>
      </c>
      <c r="G944" s="4">
        <v>1.25E-3</v>
      </c>
      <c r="H944">
        <v>10.712999999999999</v>
      </c>
      <c r="I944">
        <v>6129</v>
      </c>
      <c r="J944" s="1">
        <v>0</v>
      </c>
      <c r="M944" s="4">
        <v>0</v>
      </c>
      <c r="P944" s="1">
        <v>0</v>
      </c>
    </row>
    <row r="945" spans="1:16" x14ac:dyDescent="0.25">
      <c r="A945" s="1">
        <v>10.663</v>
      </c>
      <c r="B945">
        <v>4441</v>
      </c>
      <c r="C945" s="1">
        <v>0</v>
      </c>
      <c r="D945" s="1">
        <v>6.29</v>
      </c>
      <c r="E945" s="3">
        <v>10.67</v>
      </c>
      <c r="F945" s="3">
        <v>2954</v>
      </c>
      <c r="G945" s="4">
        <v>0</v>
      </c>
      <c r="H945">
        <v>10.724</v>
      </c>
      <c r="I945">
        <v>6100</v>
      </c>
      <c r="J945" s="1">
        <v>0</v>
      </c>
      <c r="M945" s="4">
        <v>0</v>
      </c>
      <c r="P945" s="1">
        <v>0</v>
      </c>
    </row>
    <row r="946" spans="1:16" x14ac:dyDescent="0.25">
      <c r="A946" s="1">
        <v>10.673999999999999</v>
      </c>
      <c r="B946">
        <v>4403</v>
      </c>
      <c r="C946" s="1">
        <v>0</v>
      </c>
      <c r="D946" s="1">
        <v>6.29</v>
      </c>
      <c r="E946" s="3">
        <v>10.682</v>
      </c>
      <c r="F946" s="3">
        <v>2954</v>
      </c>
      <c r="G946" s="4">
        <v>0</v>
      </c>
      <c r="H946">
        <v>10.734999999999999</v>
      </c>
      <c r="I946">
        <v>6077</v>
      </c>
      <c r="J946" s="1">
        <v>0</v>
      </c>
      <c r="M946" s="4">
        <v>0</v>
      </c>
      <c r="P946" s="1">
        <v>0</v>
      </c>
    </row>
    <row r="947" spans="1:16" x14ac:dyDescent="0.25">
      <c r="A947" s="1">
        <v>10.686</v>
      </c>
      <c r="B947">
        <v>4403</v>
      </c>
      <c r="C947" s="1">
        <v>0</v>
      </c>
      <c r="D947" s="1">
        <v>6.29</v>
      </c>
      <c r="E947" s="3">
        <v>10.693</v>
      </c>
      <c r="F947" s="3">
        <v>2908</v>
      </c>
      <c r="G947" s="4">
        <v>0</v>
      </c>
      <c r="H947">
        <v>10.747</v>
      </c>
      <c r="I947">
        <v>6038</v>
      </c>
      <c r="J947" s="1">
        <v>0</v>
      </c>
      <c r="M947" s="4">
        <v>0</v>
      </c>
      <c r="P947" s="1">
        <v>0</v>
      </c>
    </row>
    <row r="948" spans="1:16" x14ac:dyDescent="0.25">
      <c r="A948" s="1">
        <v>10.696999999999999</v>
      </c>
      <c r="B948">
        <v>4364</v>
      </c>
      <c r="C948" s="1">
        <v>0</v>
      </c>
      <c r="D948" s="1">
        <v>6.29</v>
      </c>
      <c r="E948" s="3">
        <v>10.704000000000001</v>
      </c>
      <c r="F948" s="3">
        <v>2908</v>
      </c>
      <c r="G948" s="4">
        <v>0</v>
      </c>
      <c r="H948">
        <v>10.757999999999999</v>
      </c>
      <c r="I948">
        <v>5985</v>
      </c>
      <c r="J948" s="1">
        <v>0</v>
      </c>
      <c r="M948" s="4">
        <v>0</v>
      </c>
      <c r="P948" s="1">
        <v>0</v>
      </c>
    </row>
    <row r="949" spans="1:16" x14ac:dyDescent="0.25">
      <c r="A949" s="1">
        <v>10.708</v>
      </c>
      <c r="B949">
        <v>4330</v>
      </c>
      <c r="C949" s="1">
        <v>0</v>
      </c>
      <c r="D949" s="1">
        <v>6.29</v>
      </c>
      <c r="E949" s="3">
        <v>10.715</v>
      </c>
      <c r="F949" s="3">
        <v>2846</v>
      </c>
      <c r="G949" s="4">
        <v>0</v>
      </c>
      <c r="H949">
        <v>10.77</v>
      </c>
      <c r="I949">
        <v>5980</v>
      </c>
      <c r="J949" s="1">
        <v>0</v>
      </c>
      <c r="M949" s="4">
        <v>0</v>
      </c>
      <c r="P949" s="1">
        <v>0</v>
      </c>
    </row>
    <row r="950" spans="1:16" x14ac:dyDescent="0.25">
      <c r="A950" s="1">
        <v>10.718999999999999</v>
      </c>
      <c r="B950">
        <v>4284</v>
      </c>
      <c r="C950" s="1">
        <v>0</v>
      </c>
      <c r="D950" s="1">
        <v>6.29</v>
      </c>
      <c r="E950" s="3">
        <v>10.726000000000001</v>
      </c>
      <c r="F950" s="3">
        <v>2846</v>
      </c>
      <c r="G950" s="4">
        <v>1.25E-3</v>
      </c>
      <c r="H950">
        <v>10.782</v>
      </c>
      <c r="I950">
        <v>5907</v>
      </c>
      <c r="J950" s="1">
        <v>0</v>
      </c>
      <c r="M950" s="4">
        <v>0</v>
      </c>
      <c r="P950" s="1">
        <v>0</v>
      </c>
    </row>
    <row r="951" spans="1:16" x14ac:dyDescent="0.25">
      <c r="A951" s="1">
        <v>10.73</v>
      </c>
      <c r="B951">
        <v>4237</v>
      </c>
      <c r="C951" s="1">
        <v>0</v>
      </c>
      <c r="D951" s="1">
        <v>6.29</v>
      </c>
      <c r="E951" s="3">
        <v>10.737</v>
      </c>
      <c r="F951" s="3">
        <v>2791</v>
      </c>
      <c r="G951" s="4">
        <v>0</v>
      </c>
      <c r="H951">
        <v>10.792999999999999</v>
      </c>
      <c r="I951">
        <v>5870</v>
      </c>
      <c r="J951" s="1">
        <v>0</v>
      </c>
      <c r="M951" s="4">
        <v>0</v>
      </c>
      <c r="P951" s="1">
        <v>0</v>
      </c>
    </row>
    <row r="952" spans="1:16" x14ac:dyDescent="0.25">
      <c r="A952" s="1">
        <v>10.742000000000001</v>
      </c>
      <c r="B952">
        <v>4237</v>
      </c>
      <c r="C952" s="1">
        <v>0</v>
      </c>
      <c r="D952" s="1">
        <v>6.29</v>
      </c>
      <c r="E952" s="3">
        <v>10.749000000000001</v>
      </c>
      <c r="F952" s="3">
        <v>2791</v>
      </c>
      <c r="G952" s="4">
        <v>0</v>
      </c>
      <c r="H952">
        <v>10.804</v>
      </c>
      <c r="I952">
        <v>5841</v>
      </c>
      <c r="J952" s="1">
        <v>0</v>
      </c>
      <c r="M952" s="4">
        <v>0</v>
      </c>
      <c r="P952" s="1">
        <v>0</v>
      </c>
    </row>
    <row r="953" spans="1:16" x14ac:dyDescent="0.25">
      <c r="A953" s="1">
        <v>10.754</v>
      </c>
      <c r="B953">
        <v>4204</v>
      </c>
      <c r="C953" s="1">
        <v>0</v>
      </c>
      <c r="D953" s="1">
        <v>6.29</v>
      </c>
      <c r="E953" s="3">
        <v>10.762</v>
      </c>
      <c r="F953" s="3">
        <v>2731</v>
      </c>
      <c r="G953" s="4">
        <v>0</v>
      </c>
      <c r="H953">
        <v>10.815</v>
      </c>
      <c r="I953">
        <v>5807</v>
      </c>
      <c r="J953" s="1">
        <v>0</v>
      </c>
      <c r="M953" s="4">
        <v>0</v>
      </c>
      <c r="P953" s="1">
        <v>0</v>
      </c>
    </row>
    <row r="954" spans="1:16" x14ac:dyDescent="0.25">
      <c r="A954" s="1">
        <v>10.765000000000001</v>
      </c>
      <c r="B954">
        <v>4168</v>
      </c>
      <c r="C954" s="1">
        <v>0</v>
      </c>
      <c r="D954" s="1">
        <v>6.29</v>
      </c>
      <c r="E954" s="3">
        <v>10.773999999999999</v>
      </c>
      <c r="F954" s="3">
        <v>2682</v>
      </c>
      <c r="G954" s="4">
        <v>0</v>
      </c>
      <c r="H954">
        <v>10.826000000000001</v>
      </c>
      <c r="I954">
        <v>5775</v>
      </c>
      <c r="J954" s="1">
        <v>0</v>
      </c>
      <c r="M954" s="4">
        <v>0</v>
      </c>
      <c r="P954" s="1">
        <v>0</v>
      </c>
    </row>
    <row r="955" spans="1:16" x14ac:dyDescent="0.25">
      <c r="A955" s="1">
        <v>10.776</v>
      </c>
      <c r="B955">
        <v>4117</v>
      </c>
      <c r="C955" s="1">
        <v>0</v>
      </c>
      <c r="D955" s="1">
        <v>6.29</v>
      </c>
      <c r="E955" s="3">
        <v>10.785</v>
      </c>
      <c r="F955" s="3">
        <v>2682</v>
      </c>
      <c r="G955" s="4">
        <v>0</v>
      </c>
      <c r="H955">
        <v>10.837999999999999</v>
      </c>
      <c r="I955">
        <v>5755</v>
      </c>
      <c r="J955" s="1">
        <v>0</v>
      </c>
      <c r="M955" s="4">
        <v>0</v>
      </c>
      <c r="P955" s="1">
        <v>0</v>
      </c>
    </row>
    <row r="956" spans="1:16" x14ac:dyDescent="0.25">
      <c r="A956" s="1">
        <v>10.787000000000001</v>
      </c>
      <c r="B956">
        <v>4080</v>
      </c>
      <c r="C956" s="1">
        <v>0</v>
      </c>
      <c r="D956" s="1">
        <v>6.29</v>
      </c>
      <c r="E956" s="3">
        <v>10.795999999999999</v>
      </c>
      <c r="F956" s="3">
        <v>2626</v>
      </c>
      <c r="G956" s="4">
        <v>0</v>
      </c>
      <c r="H956">
        <v>10.85</v>
      </c>
      <c r="I956">
        <v>5709</v>
      </c>
      <c r="J956" s="1">
        <v>0</v>
      </c>
      <c r="M956" s="4">
        <v>0</v>
      </c>
      <c r="P956" s="1">
        <v>0</v>
      </c>
    </row>
    <row r="957" spans="1:16" x14ac:dyDescent="0.25">
      <c r="A957" s="1">
        <v>10.798</v>
      </c>
      <c r="B957">
        <v>4080</v>
      </c>
      <c r="C957" s="1">
        <v>0</v>
      </c>
      <c r="D957" s="1">
        <v>6.29</v>
      </c>
      <c r="E957" s="3">
        <v>10.807</v>
      </c>
      <c r="F957" s="3">
        <v>2626</v>
      </c>
      <c r="G957" s="4">
        <v>0</v>
      </c>
      <c r="H957">
        <v>10.862</v>
      </c>
      <c r="I957">
        <v>5675</v>
      </c>
      <c r="J957" s="1">
        <v>0</v>
      </c>
      <c r="M957" s="4">
        <v>0</v>
      </c>
      <c r="P957" s="1">
        <v>0</v>
      </c>
    </row>
    <row r="958" spans="1:16" x14ac:dyDescent="0.25">
      <c r="A958" s="1">
        <v>10.81</v>
      </c>
      <c r="B958">
        <v>4048</v>
      </c>
      <c r="C958" s="1">
        <v>0</v>
      </c>
      <c r="D958" s="1">
        <v>6.29</v>
      </c>
      <c r="E958" s="3">
        <v>10.818</v>
      </c>
      <c r="F958" s="3">
        <v>2626</v>
      </c>
      <c r="G958" s="4">
        <v>0</v>
      </c>
      <c r="H958">
        <v>10.875</v>
      </c>
      <c r="I958">
        <v>5639</v>
      </c>
      <c r="J958" s="1">
        <v>0</v>
      </c>
      <c r="M958" s="4">
        <v>0</v>
      </c>
      <c r="P958" s="1">
        <v>0</v>
      </c>
    </row>
    <row r="959" spans="1:16" x14ac:dyDescent="0.25">
      <c r="A959" s="1">
        <v>10.821999999999999</v>
      </c>
      <c r="B959">
        <v>3985</v>
      </c>
      <c r="C959" s="1">
        <v>0</v>
      </c>
      <c r="D959" s="1">
        <v>6.29</v>
      </c>
      <c r="E959" s="3">
        <v>10.83</v>
      </c>
      <c r="F959" s="3">
        <v>2568</v>
      </c>
      <c r="G959" s="4">
        <v>0</v>
      </c>
      <c r="H959">
        <v>10.887</v>
      </c>
      <c r="I959">
        <v>5574</v>
      </c>
      <c r="J959" s="1">
        <v>0</v>
      </c>
      <c r="M959" s="4">
        <v>0</v>
      </c>
      <c r="P959" s="1">
        <v>0</v>
      </c>
    </row>
    <row r="960" spans="1:16" x14ac:dyDescent="0.25">
      <c r="A960" s="1">
        <v>10.834</v>
      </c>
      <c r="B960">
        <v>3953</v>
      </c>
      <c r="C960" s="1">
        <v>0</v>
      </c>
      <c r="D960" s="1">
        <v>6.29</v>
      </c>
      <c r="E960" s="3">
        <v>10.842000000000001</v>
      </c>
      <c r="F960" s="3">
        <v>2568</v>
      </c>
      <c r="G960" s="4">
        <v>0</v>
      </c>
      <c r="H960">
        <v>10.898999999999999</v>
      </c>
      <c r="I960">
        <v>5541</v>
      </c>
      <c r="J960" s="1">
        <v>0</v>
      </c>
      <c r="M960" s="4">
        <v>0</v>
      </c>
      <c r="P960" s="1">
        <v>0</v>
      </c>
    </row>
    <row r="961" spans="1:16" x14ac:dyDescent="0.25">
      <c r="A961" s="1">
        <v>10.845000000000001</v>
      </c>
      <c r="B961">
        <v>3953</v>
      </c>
      <c r="C961" s="1">
        <v>0</v>
      </c>
      <c r="D961" s="1">
        <v>6.29</v>
      </c>
      <c r="E961" s="3">
        <v>10.853</v>
      </c>
      <c r="F961" s="3">
        <v>2510</v>
      </c>
      <c r="G961" s="4">
        <v>0</v>
      </c>
      <c r="H961">
        <v>10.911</v>
      </c>
      <c r="I961">
        <v>5508</v>
      </c>
      <c r="J961" s="1">
        <v>0</v>
      </c>
      <c r="M961" s="4">
        <v>0</v>
      </c>
      <c r="P961" s="1">
        <v>0</v>
      </c>
    </row>
    <row r="962" spans="1:16" x14ac:dyDescent="0.25">
      <c r="A962" s="1">
        <v>10.856</v>
      </c>
      <c r="B962">
        <v>3911</v>
      </c>
      <c r="C962" s="1">
        <v>0</v>
      </c>
      <c r="D962" s="1">
        <v>6.29</v>
      </c>
      <c r="E962" s="3">
        <v>10.864000000000001</v>
      </c>
      <c r="F962" s="3">
        <v>2510</v>
      </c>
      <c r="G962" s="4">
        <v>0</v>
      </c>
      <c r="H962">
        <v>10.922000000000001</v>
      </c>
      <c r="I962">
        <v>5472</v>
      </c>
      <c r="J962" s="1">
        <v>0</v>
      </c>
      <c r="M962" s="4">
        <v>0</v>
      </c>
      <c r="P962" s="1">
        <v>0</v>
      </c>
    </row>
    <row r="963" spans="1:16" x14ac:dyDescent="0.25">
      <c r="A963" s="1">
        <v>10.867000000000001</v>
      </c>
      <c r="B963">
        <v>3868</v>
      </c>
      <c r="C963" s="1">
        <v>0</v>
      </c>
      <c r="D963" s="1">
        <v>6.29</v>
      </c>
      <c r="E963" s="3">
        <v>10.875</v>
      </c>
      <c r="F963" s="3">
        <v>2456</v>
      </c>
      <c r="G963" s="4">
        <v>0</v>
      </c>
      <c r="H963">
        <v>10.933</v>
      </c>
      <c r="I963">
        <v>5436</v>
      </c>
      <c r="J963" s="1">
        <v>0</v>
      </c>
      <c r="M963" s="4">
        <v>0</v>
      </c>
      <c r="P963" s="1">
        <v>0</v>
      </c>
    </row>
    <row r="964" spans="1:16" x14ac:dyDescent="0.25">
      <c r="A964" s="1">
        <v>10.878</v>
      </c>
      <c r="B964">
        <v>3825</v>
      </c>
      <c r="C964" s="1">
        <v>0</v>
      </c>
      <c r="D964" s="1">
        <v>6.29</v>
      </c>
      <c r="E964" s="3">
        <v>10.885999999999999</v>
      </c>
      <c r="F964" s="3">
        <v>2456</v>
      </c>
      <c r="G964" s="4">
        <v>0</v>
      </c>
      <c r="H964">
        <v>10.944000000000001</v>
      </c>
      <c r="I964">
        <v>5403</v>
      </c>
      <c r="J964" s="1">
        <v>0</v>
      </c>
      <c r="M964" s="4">
        <v>0</v>
      </c>
      <c r="P964" s="1">
        <v>0</v>
      </c>
    </row>
    <row r="965" spans="1:16" x14ac:dyDescent="0.25">
      <c r="A965" s="1">
        <v>10.89</v>
      </c>
      <c r="B965">
        <v>3825</v>
      </c>
      <c r="C965" s="1">
        <v>0</v>
      </c>
      <c r="D965" s="1">
        <v>6.29</v>
      </c>
      <c r="E965" s="3">
        <v>10.897</v>
      </c>
      <c r="F965" s="3">
        <v>2386</v>
      </c>
      <c r="G965" s="4">
        <v>0</v>
      </c>
      <c r="H965">
        <v>10.955</v>
      </c>
      <c r="I965">
        <v>5368</v>
      </c>
      <c r="J965" s="1">
        <v>0</v>
      </c>
      <c r="M965" s="4">
        <v>0</v>
      </c>
      <c r="P965" s="1">
        <v>0</v>
      </c>
    </row>
    <row r="966" spans="1:16" x14ac:dyDescent="0.25">
      <c r="A966" s="1">
        <v>10.901999999999999</v>
      </c>
      <c r="B966">
        <v>3795</v>
      </c>
      <c r="C966" s="1">
        <v>0</v>
      </c>
      <c r="D966" s="1">
        <v>6.29</v>
      </c>
      <c r="E966" s="3">
        <v>10.907999999999999</v>
      </c>
      <c r="F966" s="3">
        <v>2386</v>
      </c>
      <c r="G966" s="4">
        <v>0</v>
      </c>
      <c r="H966">
        <v>10.965999999999999</v>
      </c>
      <c r="I966">
        <v>5334</v>
      </c>
      <c r="J966" s="1">
        <v>0</v>
      </c>
      <c r="M966" s="4">
        <v>0</v>
      </c>
      <c r="P966" s="1">
        <v>0</v>
      </c>
    </row>
    <row r="967" spans="1:16" x14ac:dyDescent="0.25">
      <c r="A967" s="1">
        <v>10.914</v>
      </c>
      <c r="B967">
        <v>3726</v>
      </c>
      <c r="C967" s="1">
        <v>0</v>
      </c>
      <c r="D967" s="1">
        <v>6.29</v>
      </c>
      <c r="E967" s="3">
        <v>10.919</v>
      </c>
      <c r="F967" s="3">
        <v>2322</v>
      </c>
      <c r="G967" s="4">
        <v>0</v>
      </c>
      <c r="H967">
        <v>10.977</v>
      </c>
      <c r="I967">
        <v>5300</v>
      </c>
      <c r="J967" s="1">
        <v>0</v>
      </c>
      <c r="M967" s="4">
        <v>0</v>
      </c>
      <c r="P967" s="1">
        <v>0</v>
      </c>
    </row>
    <row r="968" spans="1:16" x14ac:dyDescent="0.25">
      <c r="A968" s="1">
        <v>10.925000000000001</v>
      </c>
      <c r="B968">
        <v>3693</v>
      </c>
      <c r="C968" s="1">
        <v>0</v>
      </c>
      <c r="D968" s="1">
        <v>6.29</v>
      </c>
      <c r="E968" s="3">
        <v>10.93</v>
      </c>
      <c r="F968" s="3">
        <v>2322</v>
      </c>
      <c r="G968" s="4">
        <v>0</v>
      </c>
      <c r="H968">
        <v>10.988</v>
      </c>
      <c r="I968">
        <v>5265</v>
      </c>
      <c r="J968" s="1">
        <v>0</v>
      </c>
      <c r="M968" s="4">
        <v>0</v>
      </c>
      <c r="P968" s="1">
        <v>0</v>
      </c>
    </row>
    <row r="969" spans="1:16" x14ac:dyDescent="0.25">
      <c r="A969" s="1">
        <v>10.936</v>
      </c>
      <c r="B969">
        <v>3693</v>
      </c>
      <c r="C969" s="1">
        <v>0</v>
      </c>
      <c r="D969" s="1">
        <v>6.29</v>
      </c>
      <c r="E969" s="3">
        <v>10.942</v>
      </c>
      <c r="F969" s="3">
        <v>2322</v>
      </c>
      <c r="G969" s="4">
        <v>0</v>
      </c>
      <c r="H969">
        <v>10.999000000000001</v>
      </c>
      <c r="I969">
        <v>5230</v>
      </c>
      <c r="J969" s="1">
        <v>0</v>
      </c>
      <c r="M969" s="4">
        <v>0</v>
      </c>
      <c r="P969" s="1">
        <v>0</v>
      </c>
    </row>
    <row r="970" spans="1:16" x14ac:dyDescent="0.25">
      <c r="A970" s="1">
        <v>10.946999999999999</v>
      </c>
      <c r="B970">
        <v>3648</v>
      </c>
      <c r="C970" s="1">
        <v>1.25E-3</v>
      </c>
      <c r="D970" s="1">
        <v>6.29</v>
      </c>
      <c r="E970" s="3">
        <v>10.954000000000001</v>
      </c>
      <c r="F970" s="3">
        <v>2265</v>
      </c>
      <c r="G970" s="4">
        <v>0</v>
      </c>
      <c r="H970">
        <v>11.010999999999999</v>
      </c>
      <c r="I970">
        <v>5195</v>
      </c>
      <c r="J970" s="1">
        <v>0</v>
      </c>
      <c r="M970" s="4">
        <v>0</v>
      </c>
      <c r="P970" s="1">
        <v>0</v>
      </c>
    </row>
    <row r="971" spans="1:16" x14ac:dyDescent="0.25">
      <c r="A971" s="1">
        <v>10.958</v>
      </c>
      <c r="B971">
        <v>3648</v>
      </c>
      <c r="C971" s="1">
        <v>0</v>
      </c>
      <c r="D971" s="1">
        <v>6.29</v>
      </c>
      <c r="E971" s="3">
        <v>10.965999999999999</v>
      </c>
      <c r="F971" s="3">
        <v>2265</v>
      </c>
      <c r="G971" s="4">
        <v>0</v>
      </c>
      <c r="H971">
        <v>11.023</v>
      </c>
      <c r="I971">
        <v>5159</v>
      </c>
      <c r="J971" s="1">
        <v>0</v>
      </c>
      <c r="M971" s="4">
        <v>0</v>
      </c>
      <c r="P971" s="1">
        <v>0</v>
      </c>
    </row>
    <row r="972" spans="1:16" x14ac:dyDescent="0.25">
      <c r="A972" s="1">
        <v>10.97</v>
      </c>
      <c r="B972">
        <v>3602</v>
      </c>
      <c r="C972" s="1">
        <v>0</v>
      </c>
      <c r="D972" s="1">
        <v>6.29</v>
      </c>
      <c r="E972" s="3">
        <v>10.977</v>
      </c>
      <c r="F972" s="3">
        <v>2194</v>
      </c>
      <c r="G972" s="4">
        <v>0</v>
      </c>
      <c r="H972">
        <v>11.035</v>
      </c>
      <c r="I972">
        <v>5122</v>
      </c>
      <c r="J972" s="1">
        <v>0</v>
      </c>
      <c r="M972" s="4">
        <v>0</v>
      </c>
      <c r="P972" s="1">
        <v>0</v>
      </c>
    </row>
    <row r="973" spans="1:16" x14ac:dyDescent="0.25">
      <c r="A973" s="1">
        <v>10.981</v>
      </c>
      <c r="B973">
        <v>3566</v>
      </c>
      <c r="C973" s="1">
        <v>0</v>
      </c>
      <c r="D973" s="1">
        <v>6.29</v>
      </c>
      <c r="E973" s="3">
        <v>10.988</v>
      </c>
      <c r="F973" s="3">
        <v>2194</v>
      </c>
      <c r="G973" s="4">
        <v>0</v>
      </c>
      <c r="H973">
        <v>11.045999999999999</v>
      </c>
      <c r="I973">
        <v>5088</v>
      </c>
      <c r="J973" s="1">
        <v>0</v>
      </c>
      <c r="M973" s="4">
        <v>0</v>
      </c>
      <c r="P973" s="1">
        <v>0</v>
      </c>
    </row>
    <row r="974" spans="1:16" x14ac:dyDescent="0.25">
      <c r="A974" s="1">
        <v>10.992000000000001</v>
      </c>
      <c r="B974">
        <v>3566</v>
      </c>
      <c r="C974" s="1">
        <v>0</v>
      </c>
      <c r="D974" s="1">
        <v>6.29</v>
      </c>
      <c r="E974" s="3">
        <v>10.999000000000001</v>
      </c>
      <c r="F974" s="3">
        <v>2194</v>
      </c>
      <c r="G974" s="4">
        <v>0</v>
      </c>
      <c r="H974">
        <v>11.057</v>
      </c>
      <c r="I974">
        <v>5052</v>
      </c>
      <c r="J974" s="1">
        <v>0</v>
      </c>
      <c r="M974" s="4">
        <v>0</v>
      </c>
      <c r="P974" s="1">
        <v>0</v>
      </c>
    </row>
    <row r="975" spans="1:16" x14ac:dyDescent="0.25">
      <c r="A975" s="1">
        <v>11.003</v>
      </c>
      <c r="B975">
        <v>3499</v>
      </c>
      <c r="C975" s="1">
        <v>0</v>
      </c>
      <c r="D975" s="1">
        <v>6.29</v>
      </c>
      <c r="E975" s="3">
        <v>11.01</v>
      </c>
      <c r="F975" s="3">
        <v>2121</v>
      </c>
      <c r="G975" s="4">
        <v>0</v>
      </c>
      <c r="H975">
        <v>11.068</v>
      </c>
      <c r="I975">
        <v>5016</v>
      </c>
      <c r="J975" s="1">
        <v>0</v>
      </c>
      <c r="M975" s="4">
        <v>0</v>
      </c>
      <c r="P975" s="1">
        <v>0</v>
      </c>
    </row>
    <row r="976" spans="1:16" x14ac:dyDescent="0.25">
      <c r="A976" s="1">
        <v>11.013999999999999</v>
      </c>
      <c r="B976">
        <v>3465</v>
      </c>
      <c r="C976" s="1">
        <v>0</v>
      </c>
      <c r="D976" s="1">
        <v>6.29</v>
      </c>
      <c r="E976" s="3">
        <v>11.021000000000001</v>
      </c>
      <c r="F976" s="3">
        <v>2121</v>
      </c>
      <c r="G976" s="4">
        <v>0</v>
      </c>
      <c r="H976">
        <v>11.079000000000001</v>
      </c>
      <c r="I976">
        <v>5016</v>
      </c>
      <c r="J976" s="1">
        <v>0</v>
      </c>
      <c r="M976" s="4">
        <v>0</v>
      </c>
      <c r="P976" s="1">
        <v>0</v>
      </c>
    </row>
    <row r="977" spans="1:16" x14ac:dyDescent="0.25">
      <c r="A977" s="1">
        <v>11.026</v>
      </c>
      <c r="B977">
        <v>3465</v>
      </c>
      <c r="C977" s="1">
        <v>0</v>
      </c>
      <c r="D977" s="1">
        <v>6.29</v>
      </c>
      <c r="E977" s="3">
        <v>11.032</v>
      </c>
      <c r="F977" s="3">
        <v>2059</v>
      </c>
      <c r="G977" s="4">
        <v>0</v>
      </c>
      <c r="H977">
        <v>11.090999999999999</v>
      </c>
      <c r="I977">
        <v>4981</v>
      </c>
      <c r="J977" s="1">
        <v>0</v>
      </c>
      <c r="M977" s="4">
        <v>0</v>
      </c>
      <c r="P977" s="1">
        <v>0</v>
      </c>
    </row>
    <row r="978" spans="1:16" x14ac:dyDescent="0.25">
      <c r="A978" s="1">
        <v>11.038</v>
      </c>
      <c r="B978">
        <v>3423</v>
      </c>
      <c r="C978" s="1">
        <v>0</v>
      </c>
      <c r="D978" s="1">
        <v>6.29</v>
      </c>
      <c r="E978" s="3">
        <v>11.042999999999999</v>
      </c>
      <c r="F978" s="3">
        <v>2059</v>
      </c>
      <c r="G978" s="4">
        <v>0</v>
      </c>
      <c r="H978">
        <v>11.103</v>
      </c>
      <c r="I978">
        <v>4943</v>
      </c>
      <c r="J978" s="1">
        <v>0</v>
      </c>
      <c r="M978" s="4">
        <v>0</v>
      </c>
      <c r="P978" s="1">
        <v>0</v>
      </c>
    </row>
    <row r="979" spans="1:16" x14ac:dyDescent="0.25">
      <c r="A979" s="1">
        <v>11.05</v>
      </c>
      <c r="B979">
        <v>3363</v>
      </c>
      <c r="C979" s="1">
        <v>0</v>
      </c>
      <c r="D979" s="1">
        <v>6.29</v>
      </c>
      <c r="E979" s="3">
        <v>11.054</v>
      </c>
      <c r="F979" s="3">
        <v>2059</v>
      </c>
      <c r="G979" s="4">
        <v>0</v>
      </c>
      <c r="H979">
        <v>11.115</v>
      </c>
      <c r="I979">
        <v>4908</v>
      </c>
      <c r="J979" s="1">
        <v>0</v>
      </c>
      <c r="M979" s="4">
        <v>0</v>
      </c>
      <c r="P979" s="1">
        <v>0</v>
      </c>
    </row>
    <row r="980" spans="1:16" x14ac:dyDescent="0.25">
      <c r="A980" s="1">
        <v>11.061</v>
      </c>
      <c r="B980">
        <v>3363</v>
      </c>
      <c r="C980" s="1">
        <v>0</v>
      </c>
      <c r="D980" s="1">
        <v>6.29</v>
      </c>
      <c r="E980" s="3">
        <v>11.066000000000001</v>
      </c>
      <c r="F980" s="3">
        <v>1991</v>
      </c>
      <c r="G980" s="4">
        <v>0</v>
      </c>
      <c r="H980">
        <v>11.125999999999999</v>
      </c>
      <c r="I980">
        <v>4871</v>
      </c>
      <c r="J980" s="1">
        <v>0</v>
      </c>
      <c r="M980" s="4">
        <v>0</v>
      </c>
      <c r="P980" s="1">
        <v>0</v>
      </c>
    </row>
    <row r="981" spans="1:16" x14ac:dyDescent="0.25">
      <c r="A981" s="1">
        <v>11.071999999999999</v>
      </c>
      <c r="B981">
        <v>3329</v>
      </c>
      <c r="C981" s="1">
        <v>0</v>
      </c>
      <c r="D981" s="1">
        <v>6.29</v>
      </c>
      <c r="E981" s="3">
        <v>11.077999999999999</v>
      </c>
      <c r="F981" s="3">
        <v>1991</v>
      </c>
      <c r="G981" s="4">
        <v>0</v>
      </c>
      <c r="H981">
        <v>11.137</v>
      </c>
      <c r="I981">
        <v>4834</v>
      </c>
      <c r="J981" s="1">
        <v>0</v>
      </c>
      <c r="M981" s="4">
        <v>0</v>
      </c>
      <c r="P981" s="1">
        <v>0</v>
      </c>
    </row>
    <row r="982" spans="1:16" x14ac:dyDescent="0.25">
      <c r="A982" s="1">
        <v>11.083</v>
      </c>
      <c r="B982">
        <v>3263</v>
      </c>
      <c r="C982" s="1">
        <v>0</v>
      </c>
      <c r="D982" s="1">
        <v>6.29</v>
      </c>
      <c r="E982" s="3">
        <v>11.09</v>
      </c>
      <c r="F982" s="3">
        <v>1991</v>
      </c>
      <c r="G982" s="4">
        <v>0</v>
      </c>
      <c r="H982">
        <v>11.148</v>
      </c>
      <c r="I982">
        <v>4796</v>
      </c>
      <c r="J982" s="1">
        <v>0</v>
      </c>
      <c r="M982" s="4">
        <v>0</v>
      </c>
      <c r="P982" s="1">
        <v>0</v>
      </c>
    </row>
    <row r="983" spans="1:16" x14ac:dyDescent="0.25">
      <c r="A983" s="1">
        <v>11.093999999999999</v>
      </c>
      <c r="B983">
        <v>3263</v>
      </c>
      <c r="C983" s="1">
        <v>0</v>
      </c>
      <c r="D983" s="1">
        <v>6.29</v>
      </c>
      <c r="E983" s="3">
        <v>11.103</v>
      </c>
      <c r="F983" s="3">
        <v>1914</v>
      </c>
      <c r="G983" s="4">
        <v>0</v>
      </c>
      <c r="H983">
        <v>11.159000000000001</v>
      </c>
      <c r="I983">
        <v>4767</v>
      </c>
      <c r="J983" s="1">
        <v>0</v>
      </c>
      <c r="M983" s="4">
        <v>0</v>
      </c>
      <c r="P983" s="1">
        <v>0</v>
      </c>
    </row>
    <row r="984" spans="1:16" x14ac:dyDescent="0.25">
      <c r="A984" s="1">
        <v>11.105</v>
      </c>
      <c r="B984">
        <v>3222</v>
      </c>
      <c r="C984" s="1">
        <v>0</v>
      </c>
      <c r="D984" s="1">
        <v>6.29</v>
      </c>
      <c r="E984" s="3">
        <v>11.115</v>
      </c>
      <c r="F984" s="3">
        <v>1914</v>
      </c>
      <c r="G984" s="4">
        <v>0</v>
      </c>
      <c r="H984">
        <v>11.170999999999999</v>
      </c>
      <c r="I984">
        <v>4714</v>
      </c>
      <c r="J984" s="1">
        <v>0</v>
      </c>
      <c r="M984" s="4">
        <v>0</v>
      </c>
      <c r="P984" s="1">
        <v>0</v>
      </c>
    </row>
    <row r="985" spans="1:16" x14ac:dyDescent="0.25">
      <c r="A985" s="1">
        <v>11.116</v>
      </c>
      <c r="B985">
        <v>3222</v>
      </c>
      <c r="C985" s="1">
        <v>0</v>
      </c>
      <c r="D985" s="1">
        <v>6.29</v>
      </c>
      <c r="E985" s="3">
        <v>11.127000000000001</v>
      </c>
      <c r="F985" s="3">
        <v>1841</v>
      </c>
      <c r="G985" s="4">
        <v>0</v>
      </c>
      <c r="H985">
        <v>11.182</v>
      </c>
      <c r="I985">
        <v>4686</v>
      </c>
      <c r="J985" s="1">
        <v>0</v>
      </c>
      <c r="M985" s="4">
        <v>0</v>
      </c>
      <c r="P985" s="1">
        <v>0</v>
      </c>
    </row>
    <row r="986" spans="1:16" x14ac:dyDescent="0.25">
      <c r="A986" s="1">
        <v>11.127000000000001</v>
      </c>
      <c r="B986">
        <v>3177</v>
      </c>
      <c r="C986" s="1">
        <v>0</v>
      </c>
      <c r="D986" s="1">
        <v>6.29</v>
      </c>
      <c r="E986" s="3">
        <v>11.138999999999999</v>
      </c>
      <c r="F986" s="3">
        <v>1841</v>
      </c>
      <c r="G986" s="4">
        <v>0</v>
      </c>
      <c r="H986">
        <v>11.193</v>
      </c>
      <c r="I986">
        <v>4646</v>
      </c>
      <c r="J986" s="1">
        <v>0</v>
      </c>
      <c r="M986" s="4">
        <v>0</v>
      </c>
      <c r="P986" s="1">
        <v>0</v>
      </c>
    </row>
    <row r="987" spans="1:16" x14ac:dyDescent="0.25">
      <c r="A987" s="1">
        <v>11.138</v>
      </c>
      <c r="B987">
        <v>3113</v>
      </c>
      <c r="C987" s="1">
        <v>0</v>
      </c>
      <c r="D987" s="1">
        <v>6.29</v>
      </c>
      <c r="E987" s="3">
        <v>11.15</v>
      </c>
      <c r="F987" s="3">
        <v>1841</v>
      </c>
      <c r="G987" s="4">
        <v>0</v>
      </c>
      <c r="H987">
        <v>11.204000000000001</v>
      </c>
      <c r="I987">
        <v>4646</v>
      </c>
      <c r="J987" s="1">
        <v>0</v>
      </c>
      <c r="M987" s="4">
        <v>0</v>
      </c>
      <c r="P987" s="1">
        <v>0</v>
      </c>
    </row>
    <row r="988" spans="1:16" x14ac:dyDescent="0.25">
      <c r="A988" s="1">
        <v>11.15</v>
      </c>
      <c r="B988">
        <v>3113</v>
      </c>
      <c r="C988" s="1">
        <v>0</v>
      </c>
      <c r="D988" s="1">
        <v>6.29</v>
      </c>
      <c r="E988" s="3">
        <v>11.161</v>
      </c>
      <c r="F988" s="3">
        <v>1762</v>
      </c>
      <c r="G988" s="4">
        <v>0</v>
      </c>
      <c r="H988">
        <v>11.215</v>
      </c>
      <c r="I988">
        <v>4609</v>
      </c>
      <c r="J988" s="1">
        <v>0</v>
      </c>
      <c r="M988" s="4">
        <v>0</v>
      </c>
      <c r="P988" s="1">
        <v>0</v>
      </c>
    </row>
    <row r="989" spans="1:16" x14ac:dyDescent="0.25">
      <c r="A989" s="1">
        <v>11.162000000000001</v>
      </c>
      <c r="B989">
        <v>3069</v>
      </c>
      <c r="C989" s="1">
        <v>0</v>
      </c>
      <c r="D989" s="1">
        <v>6.29</v>
      </c>
      <c r="E989" s="3">
        <v>11.172000000000001</v>
      </c>
      <c r="F989" s="3">
        <v>1762</v>
      </c>
      <c r="G989" s="4">
        <v>0</v>
      </c>
      <c r="H989">
        <v>11.227</v>
      </c>
      <c r="I989">
        <v>4571</v>
      </c>
      <c r="J989" s="1">
        <v>0</v>
      </c>
      <c r="M989" s="4">
        <v>0</v>
      </c>
      <c r="P989" s="1">
        <v>0</v>
      </c>
    </row>
    <row r="990" spans="1:16" x14ac:dyDescent="0.25">
      <c r="A990" s="1">
        <v>11.173999999999999</v>
      </c>
      <c r="B990">
        <v>3069</v>
      </c>
      <c r="C990" s="1">
        <v>0</v>
      </c>
      <c r="D990" s="1">
        <v>6.29</v>
      </c>
      <c r="E990" s="3">
        <v>11.183</v>
      </c>
      <c r="F990" s="3">
        <v>1762</v>
      </c>
      <c r="G990" s="4">
        <v>0</v>
      </c>
      <c r="H990">
        <v>11.239000000000001</v>
      </c>
      <c r="I990">
        <v>4531</v>
      </c>
      <c r="J990" s="1">
        <v>0</v>
      </c>
      <c r="M990" s="4">
        <v>0</v>
      </c>
      <c r="P990" s="1">
        <v>0</v>
      </c>
    </row>
    <row r="991" spans="1:16" x14ac:dyDescent="0.25">
      <c r="A991" s="1">
        <v>11.186999999999999</v>
      </c>
      <c r="B991">
        <v>3018</v>
      </c>
      <c r="C991" s="1">
        <v>0</v>
      </c>
      <c r="D991" s="1">
        <v>6.29</v>
      </c>
      <c r="E991" s="3">
        <v>11.194000000000001</v>
      </c>
      <c r="F991" s="3">
        <v>1680</v>
      </c>
      <c r="G991" s="4">
        <v>0</v>
      </c>
      <c r="H991">
        <v>11.250999999999999</v>
      </c>
      <c r="I991">
        <v>4493</v>
      </c>
      <c r="J991" s="1">
        <v>0</v>
      </c>
      <c r="M991" s="4">
        <v>0</v>
      </c>
      <c r="P991" s="1">
        <v>0</v>
      </c>
    </row>
    <row r="992" spans="1:16" x14ac:dyDescent="0.25">
      <c r="A992" s="1">
        <v>11.199</v>
      </c>
      <c r="B992">
        <v>2965</v>
      </c>
      <c r="C992" s="1">
        <v>0</v>
      </c>
      <c r="D992" s="1">
        <v>6.29</v>
      </c>
      <c r="E992" s="3">
        <v>11.205</v>
      </c>
      <c r="F992" s="3">
        <v>1680</v>
      </c>
      <c r="G992" s="4">
        <v>0</v>
      </c>
      <c r="H992">
        <v>11.262</v>
      </c>
      <c r="I992">
        <v>4456</v>
      </c>
      <c r="J992" s="1">
        <v>0</v>
      </c>
      <c r="M992" s="4">
        <v>0</v>
      </c>
      <c r="P992" s="1">
        <v>0</v>
      </c>
    </row>
    <row r="993" spans="1:16" x14ac:dyDescent="0.25">
      <c r="A993" s="1">
        <v>11.211</v>
      </c>
      <c r="B993">
        <v>2965</v>
      </c>
      <c r="C993" s="1">
        <v>0</v>
      </c>
      <c r="D993" s="1">
        <v>6.29</v>
      </c>
      <c r="E993" s="3">
        <v>11.215999999999999</v>
      </c>
      <c r="F993" s="3">
        <v>1680</v>
      </c>
      <c r="G993" s="4">
        <v>0</v>
      </c>
      <c r="H993">
        <v>11.273</v>
      </c>
      <c r="I993">
        <v>4416</v>
      </c>
      <c r="J993" s="1">
        <v>0</v>
      </c>
      <c r="M993" s="4">
        <v>0</v>
      </c>
      <c r="P993" s="1">
        <v>0</v>
      </c>
    </row>
    <row r="994" spans="1:16" x14ac:dyDescent="0.25">
      <c r="A994" s="1">
        <v>11.223000000000001</v>
      </c>
      <c r="B994">
        <v>2912</v>
      </c>
      <c r="C994" s="1">
        <v>0</v>
      </c>
      <c r="D994" s="1">
        <v>6.29</v>
      </c>
      <c r="E994" s="3">
        <v>11.227</v>
      </c>
      <c r="F994" s="3">
        <v>1680</v>
      </c>
      <c r="G994" s="4">
        <v>0</v>
      </c>
      <c r="H994">
        <v>11.284000000000001</v>
      </c>
      <c r="I994">
        <v>4416</v>
      </c>
      <c r="J994" s="1">
        <v>0</v>
      </c>
      <c r="M994" s="4">
        <v>0</v>
      </c>
      <c r="P994" s="1">
        <v>0</v>
      </c>
    </row>
    <row r="995" spans="1:16" x14ac:dyDescent="0.25">
      <c r="A995" s="1">
        <v>11.234</v>
      </c>
      <c r="B995">
        <v>2912</v>
      </c>
      <c r="C995" s="1">
        <v>0</v>
      </c>
      <c r="D995" s="1">
        <v>6.29</v>
      </c>
      <c r="E995" s="3">
        <v>11.239000000000001</v>
      </c>
      <c r="F995" s="3">
        <v>1597</v>
      </c>
      <c r="G995" s="4">
        <v>0</v>
      </c>
      <c r="H995">
        <v>11.295</v>
      </c>
      <c r="I995">
        <v>4377</v>
      </c>
      <c r="J995" s="1">
        <v>0</v>
      </c>
      <c r="M995" s="4">
        <v>0</v>
      </c>
      <c r="P995" s="1">
        <v>0</v>
      </c>
    </row>
    <row r="996" spans="1:16" x14ac:dyDescent="0.25">
      <c r="A996" s="1">
        <v>11.244999999999999</v>
      </c>
      <c r="B996">
        <v>2860</v>
      </c>
      <c r="C996" s="1">
        <v>0</v>
      </c>
      <c r="D996" s="1">
        <v>6.29</v>
      </c>
      <c r="E996" s="3">
        <v>11.250999999999999</v>
      </c>
      <c r="F996" s="3">
        <v>1597</v>
      </c>
      <c r="G996" s="4">
        <v>0</v>
      </c>
      <c r="H996">
        <v>11.305999999999999</v>
      </c>
      <c r="I996">
        <v>4345</v>
      </c>
      <c r="J996" s="1">
        <v>0</v>
      </c>
      <c r="M996" s="4">
        <v>0</v>
      </c>
      <c r="P996" s="1">
        <v>0</v>
      </c>
    </row>
    <row r="997" spans="1:16" x14ac:dyDescent="0.25">
      <c r="A997" s="1">
        <v>11.256</v>
      </c>
      <c r="B997">
        <v>2860</v>
      </c>
      <c r="C997" s="1">
        <v>1.25E-3</v>
      </c>
      <c r="D997" s="1">
        <v>6.29</v>
      </c>
      <c r="E997" s="3">
        <v>11.263</v>
      </c>
      <c r="F997" s="3">
        <v>1597</v>
      </c>
      <c r="G997" s="4">
        <v>0</v>
      </c>
      <c r="H997">
        <v>11.317</v>
      </c>
      <c r="I997">
        <v>4289</v>
      </c>
      <c r="J997" s="1">
        <v>0</v>
      </c>
      <c r="M997" s="4">
        <v>0</v>
      </c>
      <c r="P997" s="1">
        <v>0</v>
      </c>
    </row>
    <row r="998" spans="1:16" x14ac:dyDescent="0.25">
      <c r="A998" s="1">
        <v>11.266999999999999</v>
      </c>
      <c r="B998">
        <v>2796</v>
      </c>
      <c r="C998" s="1">
        <v>0</v>
      </c>
      <c r="D998" s="1">
        <v>6.29</v>
      </c>
      <c r="E998" s="3">
        <v>11.273999999999999</v>
      </c>
      <c r="F998" s="3">
        <v>1502</v>
      </c>
      <c r="G998" s="4">
        <v>0</v>
      </c>
      <c r="H998">
        <v>11.327999999999999</v>
      </c>
      <c r="I998">
        <v>4257</v>
      </c>
      <c r="J998" s="1">
        <v>0</v>
      </c>
      <c r="M998" s="4">
        <v>0</v>
      </c>
      <c r="P998" s="1">
        <v>0</v>
      </c>
    </row>
    <row r="999" spans="1:16" x14ac:dyDescent="0.25">
      <c r="A999" s="1">
        <v>11.278</v>
      </c>
      <c r="B999">
        <v>2796</v>
      </c>
      <c r="C999" s="1">
        <v>0</v>
      </c>
      <c r="D999" s="1">
        <v>6.3</v>
      </c>
      <c r="E999" s="3">
        <v>11.285</v>
      </c>
      <c r="F999" s="3">
        <v>1502</v>
      </c>
      <c r="G999" s="4">
        <v>0</v>
      </c>
      <c r="H999">
        <v>11.339</v>
      </c>
      <c r="I999">
        <v>4257</v>
      </c>
      <c r="J999" s="1">
        <v>0</v>
      </c>
      <c r="M999" s="4">
        <v>0</v>
      </c>
      <c r="P999" s="1">
        <v>0</v>
      </c>
    </row>
    <row r="1000" spans="1:16" x14ac:dyDescent="0.25">
      <c r="A1000" s="1">
        <v>11.289</v>
      </c>
      <c r="B1000">
        <v>2743</v>
      </c>
      <c r="C1000" s="1">
        <v>0</v>
      </c>
      <c r="D1000" s="1">
        <v>6.29</v>
      </c>
      <c r="E1000" s="3">
        <v>11.295999999999999</v>
      </c>
      <c r="F1000" s="3">
        <v>1502</v>
      </c>
      <c r="G1000" s="4">
        <v>0</v>
      </c>
      <c r="H1000">
        <v>11.351000000000001</v>
      </c>
      <c r="I1000">
        <v>4225</v>
      </c>
      <c r="J1000" s="1">
        <v>0</v>
      </c>
      <c r="M1000" s="4">
        <v>0</v>
      </c>
      <c r="P1000" s="1">
        <v>0</v>
      </c>
    </row>
    <row r="1001" spans="1:16" x14ac:dyDescent="0.25">
      <c r="A1001" s="1">
        <v>11.3</v>
      </c>
      <c r="B1001">
        <v>2743</v>
      </c>
      <c r="C1001" s="1">
        <v>0</v>
      </c>
      <c r="D1001" s="1">
        <v>6.3</v>
      </c>
      <c r="E1001" s="3">
        <v>11.307</v>
      </c>
      <c r="F1001" s="3">
        <v>1502</v>
      </c>
      <c r="G1001" s="4">
        <v>0</v>
      </c>
      <c r="H1001">
        <v>11.363</v>
      </c>
      <c r="I1001">
        <v>4174</v>
      </c>
      <c r="J1001" s="1">
        <v>0</v>
      </c>
      <c r="M1001" s="4">
        <v>0</v>
      </c>
      <c r="P1001" s="1">
        <v>0</v>
      </c>
    </row>
    <row r="1002" spans="1:16" x14ac:dyDescent="0.25">
      <c r="A1002" s="1">
        <v>11.311</v>
      </c>
      <c r="B1002">
        <v>2693</v>
      </c>
      <c r="C1002" s="1">
        <v>0</v>
      </c>
      <c r="D1002" s="1">
        <v>6.3</v>
      </c>
      <c r="E1002" s="3">
        <v>11.319000000000001</v>
      </c>
      <c r="F1002" s="3">
        <v>1414</v>
      </c>
      <c r="G1002" s="4">
        <v>0</v>
      </c>
      <c r="H1002">
        <v>11.375</v>
      </c>
      <c r="I1002">
        <v>4131</v>
      </c>
      <c r="J1002" s="1">
        <v>0</v>
      </c>
      <c r="M1002" s="4">
        <v>0</v>
      </c>
      <c r="P1002" s="1">
        <v>0</v>
      </c>
    </row>
    <row r="1003" spans="1:16" x14ac:dyDescent="0.25">
      <c r="A1003" s="1">
        <v>11.323</v>
      </c>
      <c r="B1003">
        <v>2693</v>
      </c>
      <c r="C1003" s="1">
        <v>0</v>
      </c>
      <c r="D1003" s="1">
        <v>6.29</v>
      </c>
      <c r="E1003" s="3">
        <v>11.33</v>
      </c>
      <c r="F1003" s="3">
        <v>1414</v>
      </c>
      <c r="G1003" s="4">
        <v>0</v>
      </c>
      <c r="H1003">
        <v>11.388</v>
      </c>
      <c r="I1003">
        <v>4093</v>
      </c>
      <c r="J1003" s="1">
        <v>0</v>
      </c>
      <c r="M1003" s="4">
        <v>0</v>
      </c>
      <c r="P1003" s="1">
        <v>0</v>
      </c>
    </row>
    <row r="1004" spans="1:16" x14ac:dyDescent="0.25">
      <c r="A1004" s="1">
        <v>11.335000000000001</v>
      </c>
      <c r="B1004">
        <v>2629</v>
      </c>
      <c r="C1004" s="1">
        <v>0</v>
      </c>
      <c r="D1004" s="1">
        <v>6.3</v>
      </c>
      <c r="E1004" s="3">
        <v>11.340999999999999</v>
      </c>
      <c r="F1004" s="3">
        <v>1414</v>
      </c>
      <c r="G1004" s="4">
        <v>0</v>
      </c>
      <c r="H1004">
        <v>11.4</v>
      </c>
      <c r="I1004">
        <v>4093</v>
      </c>
      <c r="J1004" s="1">
        <v>0</v>
      </c>
      <c r="M1004" s="4">
        <v>0</v>
      </c>
      <c r="P1004" s="1">
        <v>0</v>
      </c>
    </row>
    <row r="1005" spans="1:16" x14ac:dyDescent="0.25">
      <c r="A1005" s="1">
        <v>11.347</v>
      </c>
      <c r="B1005">
        <v>2629</v>
      </c>
      <c r="C1005" s="1">
        <v>0</v>
      </c>
      <c r="D1005" s="1">
        <v>6.3</v>
      </c>
      <c r="E1005" s="3">
        <v>11.352</v>
      </c>
      <c r="F1005" s="3">
        <v>1414</v>
      </c>
      <c r="G1005" s="4">
        <v>0</v>
      </c>
      <c r="H1005">
        <v>11.412000000000001</v>
      </c>
      <c r="I1005">
        <v>4054</v>
      </c>
      <c r="J1005" s="1">
        <v>0</v>
      </c>
      <c r="M1005" s="4">
        <v>0</v>
      </c>
      <c r="P1005" s="1">
        <v>0</v>
      </c>
    </row>
    <row r="1006" spans="1:16" x14ac:dyDescent="0.25">
      <c r="A1006" s="1">
        <v>11.358000000000001</v>
      </c>
      <c r="B1006">
        <v>2568</v>
      </c>
      <c r="C1006" s="1">
        <v>0</v>
      </c>
      <c r="D1006" s="1">
        <v>6.29</v>
      </c>
      <c r="E1006" s="3">
        <v>11.407999999999999</v>
      </c>
      <c r="F1006" s="3">
        <v>1202</v>
      </c>
      <c r="G1006" s="4">
        <v>0</v>
      </c>
      <c r="H1006">
        <v>11.423999999999999</v>
      </c>
      <c r="I1006">
        <v>4020</v>
      </c>
      <c r="J1006" s="1">
        <v>0</v>
      </c>
      <c r="M1006" s="4">
        <v>0</v>
      </c>
      <c r="P1006" s="1">
        <v>0</v>
      </c>
    </row>
    <row r="1007" spans="1:16" x14ac:dyDescent="0.25">
      <c r="A1007" s="1">
        <v>11.369</v>
      </c>
      <c r="B1007">
        <v>2568</v>
      </c>
      <c r="C1007" s="1">
        <v>0</v>
      </c>
      <c r="D1007" s="1">
        <v>6.3</v>
      </c>
      <c r="E1007" s="3">
        <v>11.419</v>
      </c>
      <c r="F1007" s="3">
        <v>1202</v>
      </c>
      <c r="G1007" s="4">
        <v>0</v>
      </c>
      <c r="H1007">
        <v>11.435</v>
      </c>
      <c r="I1007">
        <v>3971</v>
      </c>
      <c r="J1007" s="1">
        <v>0</v>
      </c>
      <c r="M1007" s="4">
        <v>0</v>
      </c>
      <c r="P1007" s="1">
        <v>0</v>
      </c>
    </row>
    <row r="1008" spans="1:16" x14ac:dyDescent="0.25">
      <c r="A1008" s="1">
        <v>11.38</v>
      </c>
      <c r="B1008">
        <v>2504</v>
      </c>
      <c r="C1008" s="1">
        <v>0</v>
      </c>
      <c r="D1008" s="1">
        <v>6.3</v>
      </c>
      <c r="E1008" s="3">
        <v>11.43</v>
      </c>
      <c r="F1008" s="3">
        <v>1202</v>
      </c>
      <c r="G1008" s="4">
        <v>0</v>
      </c>
      <c r="H1008">
        <v>11.446</v>
      </c>
      <c r="I1008">
        <v>3916</v>
      </c>
      <c r="J1008" s="1">
        <v>0</v>
      </c>
      <c r="M1008" s="4">
        <v>0</v>
      </c>
      <c r="P1008" s="1">
        <v>0</v>
      </c>
    </row>
    <row r="1009" spans="1:16" x14ac:dyDescent="0.25">
      <c r="A1009" s="1">
        <v>11.391</v>
      </c>
      <c r="B1009">
        <v>2504</v>
      </c>
      <c r="C1009" s="1">
        <v>0</v>
      </c>
      <c r="D1009" s="1">
        <v>6.3</v>
      </c>
      <c r="E1009" s="3">
        <v>11.441000000000001</v>
      </c>
      <c r="F1009" s="3">
        <v>1202</v>
      </c>
      <c r="G1009" s="4">
        <v>0</v>
      </c>
      <c r="H1009">
        <v>11.457000000000001</v>
      </c>
      <c r="I1009">
        <v>3916</v>
      </c>
      <c r="J1009" s="1">
        <v>0</v>
      </c>
      <c r="M1009" s="4">
        <v>0</v>
      </c>
      <c r="P1009" s="1">
        <v>0</v>
      </c>
    </row>
    <row r="1010" spans="1:16" x14ac:dyDescent="0.25">
      <c r="A1010" s="1">
        <v>11.401999999999999</v>
      </c>
      <c r="B1010">
        <v>2448</v>
      </c>
      <c r="C1010" s="1">
        <v>0</v>
      </c>
      <c r="D1010" s="1">
        <v>6.3</v>
      </c>
      <c r="E1010" s="3">
        <v>11.452999999999999</v>
      </c>
      <c r="F1010" s="3">
        <v>1202</v>
      </c>
      <c r="G1010" s="4">
        <v>0</v>
      </c>
      <c r="H1010">
        <v>11.468</v>
      </c>
      <c r="I1010">
        <v>3895</v>
      </c>
      <c r="J1010" s="1">
        <v>0</v>
      </c>
      <c r="M1010" s="4">
        <v>0</v>
      </c>
      <c r="P1010" s="1">
        <v>0</v>
      </c>
    </row>
    <row r="1011" spans="1:16" x14ac:dyDescent="0.25">
      <c r="A1011" s="1">
        <v>11.413</v>
      </c>
      <c r="B1011">
        <v>2448</v>
      </c>
      <c r="C1011" s="1">
        <v>0</v>
      </c>
      <c r="D1011" s="1">
        <v>6.3</v>
      </c>
      <c r="E1011" s="3">
        <v>11.465</v>
      </c>
      <c r="F1011" s="3">
        <v>1089</v>
      </c>
      <c r="G1011" s="4">
        <v>0</v>
      </c>
      <c r="H1011">
        <v>11.478999999999999</v>
      </c>
      <c r="I1011">
        <v>3829</v>
      </c>
      <c r="J1011" s="1">
        <v>0</v>
      </c>
      <c r="M1011" s="4">
        <v>0</v>
      </c>
      <c r="P1011" s="1">
        <v>0</v>
      </c>
    </row>
    <row r="1012" spans="1:16" x14ac:dyDescent="0.25">
      <c r="A1012" s="1">
        <v>11.423999999999999</v>
      </c>
      <c r="B1012">
        <v>2448</v>
      </c>
      <c r="C1012" s="1">
        <v>0</v>
      </c>
      <c r="D1012" s="1">
        <v>6.3</v>
      </c>
      <c r="E1012" s="3">
        <v>11.477</v>
      </c>
      <c r="F1012" s="3">
        <v>1089</v>
      </c>
      <c r="G1012" s="4">
        <v>0</v>
      </c>
      <c r="H1012">
        <v>11.49</v>
      </c>
      <c r="I1012">
        <v>3829</v>
      </c>
      <c r="J1012" s="1">
        <v>0</v>
      </c>
      <c r="M1012" s="4">
        <v>0</v>
      </c>
      <c r="P1012" s="1">
        <v>0</v>
      </c>
    </row>
    <row r="1013" spans="1:16" x14ac:dyDescent="0.25">
      <c r="A1013" s="1">
        <v>11.435</v>
      </c>
      <c r="B1013">
        <v>2385</v>
      </c>
      <c r="C1013" s="1">
        <v>0</v>
      </c>
      <c r="D1013" s="1">
        <v>6.3</v>
      </c>
      <c r="E1013" s="3">
        <v>11.488</v>
      </c>
      <c r="F1013" s="3">
        <v>1089</v>
      </c>
      <c r="G1013" s="4">
        <v>0</v>
      </c>
      <c r="H1013">
        <v>11.500999999999999</v>
      </c>
      <c r="I1013">
        <v>3810</v>
      </c>
      <c r="J1013" s="1">
        <v>0</v>
      </c>
      <c r="M1013" s="4">
        <v>0</v>
      </c>
      <c r="P1013" s="1">
        <v>0</v>
      </c>
    </row>
    <row r="1014" spans="1:16" x14ac:dyDescent="0.25">
      <c r="A1014" s="1">
        <v>11.446999999999999</v>
      </c>
      <c r="B1014">
        <v>2385</v>
      </c>
      <c r="C1014" s="1">
        <v>0</v>
      </c>
      <c r="D1014" s="1">
        <v>6.3</v>
      </c>
      <c r="E1014" s="3">
        <v>11.499000000000001</v>
      </c>
      <c r="F1014" s="3">
        <v>1089</v>
      </c>
      <c r="G1014" s="4">
        <v>0</v>
      </c>
      <c r="H1014">
        <v>11.512</v>
      </c>
      <c r="I1014">
        <v>3743</v>
      </c>
      <c r="J1014" s="1">
        <v>0</v>
      </c>
      <c r="M1014" s="4">
        <v>0</v>
      </c>
      <c r="P1014" s="1">
        <v>0</v>
      </c>
    </row>
    <row r="1015" spans="1:16" x14ac:dyDescent="0.25">
      <c r="A1015" s="1">
        <v>11.459</v>
      </c>
      <c r="B1015">
        <v>2325</v>
      </c>
      <c r="C1015" s="1">
        <v>0</v>
      </c>
      <c r="D1015" s="1">
        <v>6.3</v>
      </c>
      <c r="E1015" s="3">
        <v>11.51</v>
      </c>
      <c r="F1015" s="3">
        <v>1089</v>
      </c>
      <c r="G1015" s="4">
        <v>0</v>
      </c>
      <c r="H1015">
        <v>11.523999999999999</v>
      </c>
      <c r="I1015">
        <v>3743</v>
      </c>
      <c r="J1015" s="1">
        <v>0</v>
      </c>
      <c r="M1015" s="4">
        <v>0</v>
      </c>
      <c r="P1015" s="1">
        <v>0</v>
      </c>
    </row>
    <row r="1016" spans="1:16" x14ac:dyDescent="0.25">
      <c r="A1016" s="1">
        <v>11.471</v>
      </c>
      <c r="B1016">
        <v>2325</v>
      </c>
      <c r="C1016" s="1">
        <v>0</v>
      </c>
      <c r="D1016" s="1">
        <v>6.3</v>
      </c>
      <c r="E1016" s="3">
        <v>11.521000000000001</v>
      </c>
      <c r="F1016" s="3">
        <v>1089</v>
      </c>
      <c r="G1016" s="4">
        <v>0</v>
      </c>
      <c r="H1016">
        <v>11.536</v>
      </c>
      <c r="I1016">
        <v>3711</v>
      </c>
      <c r="J1016" s="1">
        <v>0</v>
      </c>
      <c r="M1016" s="4">
        <v>0</v>
      </c>
      <c r="P1016" s="1">
        <v>0</v>
      </c>
    </row>
    <row r="1017" spans="1:16" x14ac:dyDescent="0.25">
      <c r="A1017" s="1">
        <v>11.483000000000001</v>
      </c>
      <c r="B1017">
        <v>2250</v>
      </c>
      <c r="C1017" s="1">
        <v>0</v>
      </c>
      <c r="D1017" s="1">
        <v>6.3</v>
      </c>
      <c r="E1017" s="3">
        <v>11.532</v>
      </c>
      <c r="F1017" s="3">
        <v>962</v>
      </c>
      <c r="G1017" s="4">
        <v>0</v>
      </c>
      <c r="H1017">
        <v>11.548</v>
      </c>
      <c r="I1017">
        <v>3675</v>
      </c>
      <c r="J1017" s="1">
        <v>0</v>
      </c>
      <c r="M1017" s="4">
        <v>0</v>
      </c>
      <c r="P1017" s="1">
        <v>0</v>
      </c>
    </row>
    <row r="1018" spans="1:16" x14ac:dyDescent="0.25">
      <c r="A1018" s="1">
        <v>11.494</v>
      </c>
      <c r="B1018">
        <v>2250</v>
      </c>
      <c r="C1018" s="1">
        <v>0</v>
      </c>
      <c r="D1018" s="1">
        <v>6.3</v>
      </c>
      <c r="E1018" s="3">
        <v>11.542999999999999</v>
      </c>
      <c r="F1018" s="3">
        <v>962</v>
      </c>
      <c r="G1018" s="4">
        <v>0</v>
      </c>
      <c r="H1018">
        <v>11.558999999999999</v>
      </c>
      <c r="I1018">
        <v>3610</v>
      </c>
      <c r="J1018" s="1">
        <v>0</v>
      </c>
      <c r="M1018" s="4">
        <v>0</v>
      </c>
      <c r="P1018" s="1">
        <v>0</v>
      </c>
    </row>
    <row r="1019" spans="1:16" x14ac:dyDescent="0.25">
      <c r="A1019" s="1">
        <v>11.505000000000001</v>
      </c>
      <c r="B1019">
        <v>2188</v>
      </c>
      <c r="C1019" s="1">
        <v>0</v>
      </c>
      <c r="D1019" s="1">
        <v>6.3</v>
      </c>
      <c r="E1019" s="3">
        <v>11.554</v>
      </c>
      <c r="F1019" s="3">
        <v>962</v>
      </c>
      <c r="G1019" s="4">
        <v>0</v>
      </c>
      <c r="H1019">
        <v>11.57</v>
      </c>
      <c r="I1019">
        <v>3610</v>
      </c>
      <c r="J1019" s="1">
        <v>1.25E-3</v>
      </c>
      <c r="M1019" s="4">
        <v>0</v>
      </c>
      <c r="P1019" s="1">
        <v>0</v>
      </c>
    </row>
    <row r="1020" spans="1:16" x14ac:dyDescent="0.25">
      <c r="A1020" s="1">
        <v>11.516</v>
      </c>
      <c r="B1020">
        <v>2188</v>
      </c>
      <c r="C1020" s="1">
        <v>0</v>
      </c>
      <c r="D1020" s="1">
        <v>6.3</v>
      </c>
      <c r="E1020" s="3">
        <v>11.565</v>
      </c>
      <c r="F1020" s="3">
        <v>962</v>
      </c>
      <c r="G1020" s="4">
        <v>0</v>
      </c>
      <c r="H1020">
        <v>11.581</v>
      </c>
      <c r="I1020">
        <v>3582</v>
      </c>
      <c r="J1020" s="1">
        <v>0</v>
      </c>
      <c r="M1020" s="4">
        <v>0</v>
      </c>
      <c r="P1020" s="1">
        <v>0</v>
      </c>
    </row>
    <row r="1021" spans="1:16" x14ac:dyDescent="0.25">
      <c r="A1021" s="1">
        <v>11.528</v>
      </c>
      <c r="B1021">
        <v>2188</v>
      </c>
      <c r="C1021" s="1">
        <v>0</v>
      </c>
      <c r="D1021" s="1">
        <v>6.3</v>
      </c>
      <c r="E1021" s="3">
        <v>11.576000000000001</v>
      </c>
      <c r="F1021" s="3">
        <v>962</v>
      </c>
      <c r="G1021" s="4">
        <v>0</v>
      </c>
      <c r="H1021">
        <v>11.592000000000001</v>
      </c>
      <c r="I1021">
        <v>3521</v>
      </c>
      <c r="J1021" s="1">
        <v>0</v>
      </c>
      <c r="M1021" s="4">
        <v>0</v>
      </c>
      <c r="P1021" s="1">
        <v>0</v>
      </c>
    </row>
    <row r="1022" spans="1:16" x14ac:dyDescent="0.25">
      <c r="A1022" s="1">
        <v>11.54</v>
      </c>
      <c r="B1022">
        <v>2124</v>
      </c>
      <c r="C1022" s="1">
        <v>0</v>
      </c>
      <c r="D1022" s="1">
        <v>6.3</v>
      </c>
      <c r="E1022" s="3">
        <v>11.587</v>
      </c>
      <c r="F1022" s="3">
        <v>962</v>
      </c>
      <c r="G1022" s="4">
        <v>0</v>
      </c>
      <c r="H1022">
        <v>11.603999999999999</v>
      </c>
      <c r="I1022">
        <v>3521</v>
      </c>
      <c r="J1022" s="1">
        <v>0</v>
      </c>
      <c r="M1022" s="4">
        <v>0</v>
      </c>
      <c r="P1022" s="1">
        <v>0</v>
      </c>
    </row>
    <row r="1023" spans="1:16" x14ac:dyDescent="0.25">
      <c r="A1023" s="1">
        <v>11.552</v>
      </c>
      <c r="B1023">
        <v>2124</v>
      </c>
      <c r="C1023" s="1">
        <v>0</v>
      </c>
      <c r="D1023" s="1">
        <v>6.3</v>
      </c>
      <c r="E1023" s="3">
        <v>11.598000000000001</v>
      </c>
      <c r="F1023" s="3">
        <v>962</v>
      </c>
      <c r="G1023" s="4">
        <v>0</v>
      </c>
      <c r="H1023">
        <v>11.616</v>
      </c>
      <c r="I1023">
        <v>3488</v>
      </c>
      <c r="J1023" s="1">
        <v>0</v>
      </c>
      <c r="M1023" s="4">
        <v>0</v>
      </c>
      <c r="P1023" s="1">
        <v>0</v>
      </c>
    </row>
    <row r="1024" spans="1:16" x14ac:dyDescent="0.25">
      <c r="A1024" s="1">
        <v>11.564</v>
      </c>
      <c r="B1024">
        <v>2042</v>
      </c>
      <c r="C1024" s="1">
        <v>0</v>
      </c>
      <c r="D1024" s="1">
        <v>6.3</v>
      </c>
      <c r="E1024" s="3">
        <v>11.609</v>
      </c>
      <c r="F1024" s="3">
        <v>810</v>
      </c>
      <c r="G1024" s="4">
        <v>0</v>
      </c>
      <c r="H1024">
        <v>11.628</v>
      </c>
      <c r="I1024">
        <v>3430</v>
      </c>
      <c r="J1024" s="1">
        <v>0</v>
      </c>
      <c r="M1024" s="4">
        <v>0</v>
      </c>
      <c r="P1024" s="1">
        <v>0</v>
      </c>
    </row>
    <row r="1025" spans="1:16" x14ac:dyDescent="0.25">
      <c r="A1025" s="1">
        <v>11.574999999999999</v>
      </c>
      <c r="B1025">
        <v>2042</v>
      </c>
      <c r="C1025" s="1">
        <v>0</v>
      </c>
      <c r="D1025" s="1">
        <v>6.3</v>
      </c>
      <c r="E1025" s="3">
        <v>11.62</v>
      </c>
      <c r="F1025" s="3">
        <v>810</v>
      </c>
      <c r="G1025" s="4">
        <v>0</v>
      </c>
      <c r="H1025">
        <v>11.64</v>
      </c>
      <c r="I1025">
        <v>3430</v>
      </c>
      <c r="J1025" s="1">
        <v>0</v>
      </c>
      <c r="M1025" s="4">
        <v>0</v>
      </c>
      <c r="P1025" s="1">
        <v>0</v>
      </c>
    </row>
    <row r="1026" spans="1:16" x14ac:dyDescent="0.25">
      <c r="A1026" s="1">
        <v>11.586</v>
      </c>
      <c r="B1026">
        <v>2042</v>
      </c>
      <c r="C1026" s="1">
        <v>0</v>
      </c>
      <c r="D1026" s="1">
        <v>6.3</v>
      </c>
      <c r="E1026" s="3">
        <v>11.631</v>
      </c>
      <c r="F1026" s="3">
        <v>810</v>
      </c>
      <c r="G1026" s="4">
        <v>0</v>
      </c>
      <c r="H1026">
        <v>11.651</v>
      </c>
      <c r="I1026">
        <v>3389</v>
      </c>
      <c r="J1026" s="1">
        <v>0</v>
      </c>
      <c r="M1026" s="4">
        <v>0</v>
      </c>
      <c r="P1026" s="1">
        <v>0</v>
      </c>
    </row>
    <row r="1027" spans="1:16" x14ac:dyDescent="0.25">
      <c r="A1027" s="1">
        <v>11.597</v>
      </c>
      <c r="B1027">
        <v>1975</v>
      </c>
      <c r="C1027" s="1">
        <v>0</v>
      </c>
      <c r="D1027" s="1">
        <v>6.3</v>
      </c>
      <c r="E1027" s="3">
        <v>11.641999999999999</v>
      </c>
      <c r="F1027" s="3">
        <v>810</v>
      </c>
      <c r="G1027" s="4">
        <v>0</v>
      </c>
      <c r="H1027">
        <v>11.662000000000001</v>
      </c>
      <c r="I1027">
        <v>3339</v>
      </c>
      <c r="J1027" s="1">
        <v>0</v>
      </c>
      <c r="M1027" s="4">
        <v>0</v>
      </c>
      <c r="P1027" s="1">
        <v>0</v>
      </c>
    </row>
    <row r="1028" spans="1:16" x14ac:dyDescent="0.25">
      <c r="A1028" s="1">
        <v>11.608000000000001</v>
      </c>
      <c r="B1028">
        <v>1975</v>
      </c>
      <c r="C1028" s="1">
        <v>1.25E-3</v>
      </c>
      <c r="D1028" s="1">
        <v>6.3</v>
      </c>
      <c r="E1028" s="3">
        <v>11.653</v>
      </c>
      <c r="F1028" s="3">
        <v>810</v>
      </c>
      <c r="G1028" s="4">
        <v>0</v>
      </c>
      <c r="H1028">
        <v>11.673</v>
      </c>
      <c r="I1028">
        <v>3339</v>
      </c>
      <c r="J1028" s="1">
        <v>0</v>
      </c>
      <c r="M1028" s="4">
        <v>0</v>
      </c>
      <c r="P1028" s="1">
        <v>0</v>
      </c>
    </row>
    <row r="1029" spans="1:16" x14ac:dyDescent="0.25">
      <c r="A1029" s="1">
        <v>11.62</v>
      </c>
      <c r="B1029">
        <v>1975</v>
      </c>
      <c r="C1029" s="1">
        <v>0</v>
      </c>
      <c r="D1029" s="1">
        <v>6.3</v>
      </c>
      <c r="E1029" s="3">
        <v>11.664</v>
      </c>
      <c r="F1029" s="3">
        <v>810</v>
      </c>
      <c r="G1029" s="4">
        <v>0</v>
      </c>
      <c r="H1029">
        <v>11.683999999999999</v>
      </c>
      <c r="I1029">
        <v>3291</v>
      </c>
      <c r="J1029" s="1">
        <v>0</v>
      </c>
      <c r="M1029" s="4">
        <v>0</v>
      </c>
      <c r="P1029" s="1">
        <v>0</v>
      </c>
    </row>
    <row r="1030" spans="1:16" x14ac:dyDescent="0.25">
      <c r="A1030" s="1">
        <v>11.667</v>
      </c>
      <c r="B1030">
        <v>1824</v>
      </c>
      <c r="C1030" s="1">
        <v>0</v>
      </c>
      <c r="D1030" s="1">
        <v>6.3</v>
      </c>
      <c r="E1030" s="3">
        <v>11.675000000000001</v>
      </c>
      <c r="F1030" s="3">
        <v>810</v>
      </c>
      <c r="G1030" s="4">
        <v>0</v>
      </c>
      <c r="H1030">
        <v>11.696</v>
      </c>
      <c r="I1030">
        <v>3291</v>
      </c>
      <c r="J1030" s="1">
        <v>0</v>
      </c>
      <c r="M1030" s="4">
        <v>0</v>
      </c>
      <c r="P1030" s="1">
        <v>0</v>
      </c>
    </row>
    <row r="1031" spans="1:16" x14ac:dyDescent="0.25">
      <c r="A1031" s="1">
        <v>11.678000000000001</v>
      </c>
      <c r="B1031">
        <v>1824</v>
      </c>
      <c r="C1031" s="1">
        <v>0</v>
      </c>
      <c r="D1031" s="1">
        <v>6.3</v>
      </c>
      <c r="E1031" s="3">
        <v>11.686</v>
      </c>
      <c r="F1031" s="3">
        <v>810</v>
      </c>
      <c r="G1031" s="4">
        <v>0</v>
      </c>
      <c r="H1031">
        <v>11.708</v>
      </c>
      <c r="I1031">
        <v>3242</v>
      </c>
      <c r="J1031" s="1">
        <v>0</v>
      </c>
      <c r="M1031" s="4">
        <v>0</v>
      </c>
      <c r="P1031" s="1">
        <v>0</v>
      </c>
    </row>
    <row r="1032" spans="1:16" x14ac:dyDescent="0.25">
      <c r="A1032" s="1">
        <v>11.689</v>
      </c>
      <c r="B1032">
        <v>1824</v>
      </c>
      <c r="C1032" s="1">
        <v>0</v>
      </c>
      <c r="D1032" s="1">
        <v>6.3</v>
      </c>
      <c r="E1032" s="3">
        <v>11.696999999999999</v>
      </c>
      <c r="F1032" s="3">
        <v>623</v>
      </c>
      <c r="G1032" s="4">
        <v>0</v>
      </c>
      <c r="H1032">
        <v>11.72</v>
      </c>
      <c r="I1032">
        <v>3194</v>
      </c>
      <c r="J1032" s="1">
        <v>0</v>
      </c>
      <c r="M1032" s="4">
        <v>0</v>
      </c>
      <c r="P1032" s="1">
        <v>0</v>
      </c>
    </row>
    <row r="1033" spans="1:16" x14ac:dyDescent="0.25">
      <c r="A1033" s="1">
        <v>11.7</v>
      </c>
      <c r="B1033">
        <v>1735</v>
      </c>
      <c r="C1033" s="1">
        <v>0</v>
      </c>
      <c r="D1033" s="1">
        <v>6.3</v>
      </c>
      <c r="E1033" s="3">
        <v>11.708</v>
      </c>
      <c r="F1033" s="3">
        <v>623</v>
      </c>
      <c r="G1033" s="4">
        <v>0</v>
      </c>
      <c r="H1033">
        <v>11.731</v>
      </c>
      <c r="I1033">
        <v>3194</v>
      </c>
      <c r="J1033" s="1">
        <v>0</v>
      </c>
      <c r="M1033" s="4">
        <v>0</v>
      </c>
      <c r="P1033" s="1">
        <v>0</v>
      </c>
    </row>
    <row r="1034" spans="1:16" x14ac:dyDescent="0.25">
      <c r="A1034" s="1">
        <v>11.711</v>
      </c>
      <c r="B1034">
        <v>1735</v>
      </c>
      <c r="C1034" s="1">
        <v>0</v>
      </c>
      <c r="D1034" s="1">
        <v>6.3</v>
      </c>
      <c r="E1034" s="3">
        <v>11.718999999999999</v>
      </c>
      <c r="F1034" s="3">
        <v>623</v>
      </c>
      <c r="G1034" s="4">
        <v>0</v>
      </c>
      <c r="H1034">
        <v>11.742000000000001</v>
      </c>
      <c r="I1034">
        <v>3142</v>
      </c>
      <c r="J1034" s="1">
        <v>0</v>
      </c>
      <c r="M1034" s="4">
        <v>0</v>
      </c>
      <c r="P1034" s="1">
        <v>0</v>
      </c>
    </row>
    <row r="1035" spans="1:16" x14ac:dyDescent="0.25">
      <c r="A1035" s="1">
        <v>11.723000000000001</v>
      </c>
      <c r="B1035">
        <v>1735</v>
      </c>
      <c r="C1035" s="1">
        <v>0</v>
      </c>
      <c r="D1035" s="1">
        <v>6.3</v>
      </c>
      <c r="E1035" s="3">
        <v>11.73</v>
      </c>
      <c r="F1035" s="3">
        <v>623</v>
      </c>
      <c r="G1035" s="4">
        <v>0</v>
      </c>
      <c r="H1035">
        <v>11.753</v>
      </c>
      <c r="I1035">
        <v>3142</v>
      </c>
      <c r="J1035" s="1">
        <v>0</v>
      </c>
      <c r="M1035" s="4">
        <v>0</v>
      </c>
      <c r="P1035" s="1">
        <v>0</v>
      </c>
    </row>
    <row r="1036" spans="1:16" x14ac:dyDescent="0.25">
      <c r="A1036" s="1">
        <v>11.734999999999999</v>
      </c>
      <c r="B1036">
        <v>1651</v>
      </c>
      <c r="C1036" s="1">
        <v>0</v>
      </c>
      <c r="D1036" s="1">
        <v>6.3</v>
      </c>
      <c r="E1036" s="3">
        <v>11.741</v>
      </c>
      <c r="F1036" s="3">
        <v>623</v>
      </c>
      <c r="G1036" s="4">
        <v>0</v>
      </c>
      <c r="H1036">
        <v>11.763999999999999</v>
      </c>
      <c r="I1036">
        <v>3092</v>
      </c>
      <c r="J1036" s="1">
        <v>0</v>
      </c>
      <c r="M1036" s="4">
        <v>0</v>
      </c>
      <c r="P1036" s="1">
        <v>0</v>
      </c>
    </row>
    <row r="1037" spans="1:16" x14ac:dyDescent="0.25">
      <c r="A1037" s="1">
        <v>11.746</v>
      </c>
      <c r="B1037">
        <v>1651</v>
      </c>
      <c r="C1037" s="1">
        <v>0</v>
      </c>
      <c r="D1037" s="1">
        <v>6.3</v>
      </c>
      <c r="E1037" s="3">
        <v>11.752000000000001</v>
      </c>
      <c r="F1037" s="3">
        <v>623</v>
      </c>
      <c r="G1037" s="4">
        <v>0</v>
      </c>
      <c r="H1037">
        <v>11.775</v>
      </c>
      <c r="I1037">
        <v>3040</v>
      </c>
      <c r="J1037" s="1">
        <v>0</v>
      </c>
      <c r="M1037" s="4">
        <v>0</v>
      </c>
      <c r="P1037" s="1">
        <v>0</v>
      </c>
    </row>
    <row r="1038" spans="1:16" x14ac:dyDescent="0.25">
      <c r="A1038" s="1">
        <v>11.757</v>
      </c>
      <c r="B1038">
        <v>1651</v>
      </c>
      <c r="C1038" s="1">
        <v>0</v>
      </c>
      <c r="D1038" s="1">
        <v>6.3</v>
      </c>
      <c r="E1038" s="3">
        <v>11.763</v>
      </c>
      <c r="F1038" s="3">
        <v>623</v>
      </c>
      <c r="G1038" s="4">
        <v>1.25E-3</v>
      </c>
      <c r="H1038">
        <v>11.786</v>
      </c>
      <c r="I1038">
        <v>3040</v>
      </c>
      <c r="J1038" s="1">
        <v>0</v>
      </c>
      <c r="M1038" s="4">
        <v>0</v>
      </c>
      <c r="P1038" s="1">
        <v>0</v>
      </c>
    </row>
    <row r="1039" spans="1:16" x14ac:dyDescent="0.25">
      <c r="A1039" s="1">
        <v>11.768000000000001</v>
      </c>
      <c r="B1039">
        <v>1556</v>
      </c>
      <c r="C1039" s="1">
        <v>0</v>
      </c>
      <c r="D1039" s="1">
        <v>6.3</v>
      </c>
      <c r="E1039" s="3">
        <v>11.773999999999999</v>
      </c>
      <c r="F1039" s="3">
        <v>623</v>
      </c>
      <c r="G1039" s="4">
        <v>0</v>
      </c>
      <c r="H1039">
        <v>11.797000000000001</v>
      </c>
      <c r="I1039">
        <v>2988</v>
      </c>
      <c r="J1039" s="1">
        <v>0</v>
      </c>
      <c r="M1039" s="4">
        <v>0</v>
      </c>
      <c r="P1039" s="1">
        <v>0</v>
      </c>
    </row>
    <row r="1040" spans="1:16" x14ac:dyDescent="0.25">
      <c r="A1040" s="1">
        <v>11.779</v>
      </c>
      <c r="B1040">
        <v>1556</v>
      </c>
      <c r="C1040" s="1">
        <v>0</v>
      </c>
      <c r="D1040" s="1">
        <v>6.3</v>
      </c>
      <c r="E1040" s="3">
        <v>11.786</v>
      </c>
      <c r="F1040" s="3">
        <v>623</v>
      </c>
      <c r="G1040" s="4">
        <v>0</v>
      </c>
      <c r="H1040">
        <v>11.808</v>
      </c>
      <c r="I1040">
        <v>2988</v>
      </c>
      <c r="J1040" s="1">
        <v>0</v>
      </c>
      <c r="M1040" s="4">
        <v>0</v>
      </c>
      <c r="P1040" s="1">
        <v>0</v>
      </c>
    </row>
    <row r="1041" spans="1:16" x14ac:dyDescent="0.25">
      <c r="A1041" s="1">
        <v>11.791</v>
      </c>
      <c r="B1041">
        <v>1556</v>
      </c>
      <c r="C1041" s="1">
        <v>0</v>
      </c>
      <c r="D1041" s="1">
        <v>6.3</v>
      </c>
      <c r="E1041" s="3">
        <v>11.798</v>
      </c>
      <c r="F1041" s="3">
        <v>623</v>
      </c>
      <c r="G1041" s="4">
        <v>0</v>
      </c>
      <c r="H1041">
        <v>11.82</v>
      </c>
      <c r="I1041">
        <v>2935</v>
      </c>
      <c r="J1041" s="1">
        <v>0</v>
      </c>
      <c r="M1041" s="4">
        <v>0</v>
      </c>
      <c r="P1041" s="1">
        <v>0</v>
      </c>
    </row>
    <row r="1042" spans="1:16" x14ac:dyDescent="0.25">
      <c r="A1042" s="1">
        <v>11.803000000000001</v>
      </c>
      <c r="B1042">
        <v>1556</v>
      </c>
      <c r="C1042" s="1">
        <v>0</v>
      </c>
      <c r="D1042" s="1">
        <v>6.3</v>
      </c>
      <c r="E1042" s="3">
        <v>11.808999999999999</v>
      </c>
      <c r="F1042" s="3">
        <v>623</v>
      </c>
      <c r="G1042" s="4">
        <v>0</v>
      </c>
      <c r="H1042">
        <v>11.832000000000001</v>
      </c>
      <c r="I1042">
        <v>2935</v>
      </c>
      <c r="J1042" s="1">
        <v>0</v>
      </c>
      <c r="M1042" s="4">
        <v>0</v>
      </c>
      <c r="P1042" s="1">
        <v>0</v>
      </c>
    </row>
    <row r="1043" spans="1:16" x14ac:dyDescent="0.25">
      <c r="A1043" s="1">
        <v>11.815</v>
      </c>
      <c r="B1043">
        <v>1466</v>
      </c>
      <c r="C1043" s="1">
        <v>0</v>
      </c>
      <c r="D1043" s="1">
        <v>6.3</v>
      </c>
      <c r="E1043" s="3">
        <v>11.82</v>
      </c>
      <c r="F1043" s="3">
        <v>623</v>
      </c>
      <c r="G1043" s="4">
        <v>0</v>
      </c>
      <c r="H1043">
        <v>11.843999999999999</v>
      </c>
      <c r="I1043">
        <v>2886</v>
      </c>
      <c r="J1043" s="1">
        <v>0</v>
      </c>
      <c r="M1043" s="4">
        <v>0</v>
      </c>
      <c r="P1043" s="1">
        <v>0</v>
      </c>
    </row>
    <row r="1044" spans="1:16" x14ac:dyDescent="0.25">
      <c r="A1044" s="1">
        <v>11.826000000000001</v>
      </c>
      <c r="B1044">
        <v>1466</v>
      </c>
      <c r="C1044" s="1">
        <v>0</v>
      </c>
      <c r="D1044" s="1">
        <v>6.3</v>
      </c>
      <c r="E1044" s="3">
        <v>11.831</v>
      </c>
      <c r="F1044" s="3">
        <v>623</v>
      </c>
      <c r="G1044" s="4">
        <v>0</v>
      </c>
      <c r="H1044">
        <v>11.856999999999999</v>
      </c>
      <c r="I1044">
        <v>2886</v>
      </c>
      <c r="J1044" s="1">
        <v>0</v>
      </c>
      <c r="M1044" s="4">
        <v>0</v>
      </c>
      <c r="P1044" s="1">
        <v>0</v>
      </c>
    </row>
    <row r="1045" spans="1:16" x14ac:dyDescent="0.25">
      <c r="A1045" s="1">
        <v>11.837</v>
      </c>
      <c r="B1045">
        <v>1466</v>
      </c>
      <c r="C1045" s="1">
        <v>0</v>
      </c>
      <c r="D1045" s="1">
        <v>6.3</v>
      </c>
      <c r="E1045" s="3">
        <v>11.842000000000001</v>
      </c>
      <c r="F1045" s="3">
        <v>623</v>
      </c>
      <c r="G1045" s="4">
        <v>0</v>
      </c>
      <c r="H1045">
        <v>11.869</v>
      </c>
      <c r="I1045">
        <v>2822</v>
      </c>
      <c r="J1045" s="1">
        <v>0</v>
      </c>
      <c r="M1045" s="4">
        <v>0</v>
      </c>
      <c r="P1045" s="1">
        <v>0</v>
      </c>
    </row>
    <row r="1046" spans="1:16" x14ac:dyDescent="0.25">
      <c r="A1046" s="1">
        <v>11.848000000000001</v>
      </c>
      <c r="B1046">
        <v>1466</v>
      </c>
      <c r="C1046" s="1">
        <v>0</v>
      </c>
      <c r="D1046" s="1">
        <v>6.3</v>
      </c>
      <c r="E1046" s="3">
        <v>11.853</v>
      </c>
      <c r="F1046" s="3">
        <v>623</v>
      </c>
      <c r="G1046" s="4">
        <v>0</v>
      </c>
      <c r="H1046">
        <v>11.881</v>
      </c>
      <c r="I1046">
        <v>2771</v>
      </c>
      <c r="J1046" s="1">
        <v>0</v>
      </c>
      <c r="M1046" s="4">
        <v>0</v>
      </c>
      <c r="P1046" s="1">
        <v>0</v>
      </c>
    </row>
    <row r="1047" spans="1:16" x14ac:dyDescent="0.25">
      <c r="A1047" s="1">
        <v>11.859</v>
      </c>
      <c r="B1047">
        <v>1363</v>
      </c>
      <c r="C1047" s="1">
        <v>0</v>
      </c>
      <c r="D1047" s="1">
        <v>6.3</v>
      </c>
      <c r="E1047" s="3">
        <v>11.864000000000001</v>
      </c>
      <c r="F1047" s="3">
        <v>623</v>
      </c>
      <c r="G1047" s="4">
        <v>0</v>
      </c>
      <c r="H1047">
        <v>11.893000000000001</v>
      </c>
      <c r="I1047">
        <v>2771</v>
      </c>
      <c r="J1047" s="1">
        <v>0</v>
      </c>
      <c r="M1047" s="4">
        <v>0</v>
      </c>
      <c r="P1047" s="1">
        <v>0</v>
      </c>
    </row>
    <row r="1048" spans="1:16" x14ac:dyDescent="0.25">
      <c r="A1048" s="1">
        <v>11.871</v>
      </c>
      <c r="B1048">
        <v>1363</v>
      </c>
      <c r="C1048" s="1">
        <v>0</v>
      </c>
      <c r="D1048" s="1">
        <v>6.3</v>
      </c>
      <c r="E1048" s="3">
        <v>11.875</v>
      </c>
      <c r="F1048" s="3">
        <v>623</v>
      </c>
      <c r="G1048" s="4">
        <v>0</v>
      </c>
      <c r="H1048">
        <v>11.904</v>
      </c>
      <c r="I1048">
        <v>2716</v>
      </c>
      <c r="J1048" s="1">
        <v>0</v>
      </c>
      <c r="M1048" s="4">
        <v>0</v>
      </c>
      <c r="P1048" s="1">
        <v>0</v>
      </c>
    </row>
    <row r="1049" spans="1:16" x14ac:dyDescent="0.25">
      <c r="A1049" s="1">
        <v>11.882999999999999</v>
      </c>
      <c r="B1049">
        <v>1363</v>
      </c>
      <c r="C1049" s="1">
        <v>0</v>
      </c>
      <c r="D1049" s="1">
        <v>6.3</v>
      </c>
      <c r="E1049" s="3">
        <v>11.887</v>
      </c>
      <c r="F1049" s="3">
        <v>623</v>
      </c>
      <c r="G1049" s="4">
        <v>0</v>
      </c>
      <c r="H1049">
        <v>11.914999999999999</v>
      </c>
      <c r="I1049">
        <v>2716</v>
      </c>
      <c r="J1049" s="1">
        <v>0</v>
      </c>
      <c r="M1049" s="4">
        <v>0</v>
      </c>
      <c r="P1049" s="1">
        <v>0</v>
      </c>
    </row>
    <row r="1050" spans="1:16" x14ac:dyDescent="0.25">
      <c r="A1050" s="1">
        <v>11.894</v>
      </c>
      <c r="B1050">
        <v>1363</v>
      </c>
      <c r="C1050" s="1">
        <v>0</v>
      </c>
      <c r="D1050" s="1">
        <v>6.3</v>
      </c>
      <c r="E1050" s="3">
        <v>11.898999999999999</v>
      </c>
      <c r="F1050" s="3">
        <v>623</v>
      </c>
      <c r="G1050" s="4">
        <v>0</v>
      </c>
      <c r="H1050">
        <v>11.926</v>
      </c>
      <c r="I1050">
        <v>2658</v>
      </c>
      <c r="J1050" s="1">
        <v>0</v>
      </c>
      <c r="M1050" s="4">
        <v>0</v>
      </c>
      <c r="P1050" s="1">
        <v>0</v>
      </c>
    </row>
    <row r="1051" spans="1:16" x14ac:dyDescent="0.25">
      <c r="A1051" s="1">
        <v>11.961</v>
      </c>
      <c r="B1051">
        <v>1137</v>
      </c>
      <c r="C1051" s="1">
        <v>0</v>
      </c>
      <c r="D1051" s="1">
        <v>6.3</v>
      </c>
      <c r="G1051" s="4">
        <v>0</v>
      </c>
      <c r="H1051">
        <v>11.936999999999999</v>
      </c>
      <c r="I1051">
        <v>2658</v>
      </c>
      <c r="J1051" s="1">
        <v>0</v>
      </c>
      <c r="M1051" s="4">
        <v>0</v>
      </c>
      <c r="P1051" s="1">
        <v>0</v>
      </c>
    </row>
    <row r="1052" spans="1:16" x14ac:dyDescent="0.25">
      <c r="A1052" s="1">
        <v>11.973000000000001</v>
      </c>
      <c r="B1052">
        <v>1137</v>
      </c>
      <c r="C1052" s="1">
        <v>0</v>
      </c>
      <c r="D1052" s="1">
        <v>6.3</v>
      </c>
      <c r="G1052" s="4">
        <v>0</v>
      </c>
      <c r="H1052">
        <v>11.948</v>
      </c>
      <c r="I1052">
        <v>2600</v>
      </c>
      <c r="J1052" s="1">
        <v>0</v>
      </c>
      <c r="M1052" s="4">
        <v>0</v>
      </c>
      <c r="P1052" s="1">
        <v>0</v>
      </c>
    </row>
    <row r="1053" spans="1:16" x14ac:dyDescent="0.25">
      <c r="A1053" s="1">
        <v>11.984999999999999</v>
      </c>
      <c r="B1053">
        <v>1137</v>
      </c>
      <c r="C1053" s="1">
        <v>0</v>
      </c>
      <c r="D1053" s="1">
        <v>6.3</v>
      </c>
      <c r="G1053" s="4">
        <v>0</v>
      </c>
      <c r="H1053">
        <v>11.959</v>
      </c>
      <c r="I1053">
        <v>2600</v>
      </c>
      <c r="J1053" s="1">
        <v>0</v>
      </c>
      <c r="M1053" s="4">
        <v>0</v>
      </c>
      <c r="P1053" s="1">
        <v>0</v>
      </c>
    </row>
    <row r="1054" spans="1:16" x14ac:dyDescent="0.25">
      <c r="A1054" s="1">
        <v>11.997</v>
      </c>
      <c r="B1054">
        <v>1137</v>
      </c>
      <c r="C1054" s="1">
        <v>0</v>
      </c>
      <c r="D1054" s="1">
        <v>6.3</v>
      </c>
      <c r="G1054" s="4">
        <v>0</v>
      </c>
      <c r="H1054">
        <v>11.97</v>
      </c>
      <c r="I1054">
        <v>2600</v>
      </c>
      <c r="J1054" s="1">
        <v>0</v>
      </c>
      <c r="M1054" s="4">
        <v>0</v>
      </c>
      <c r="P1054" s="1">
        <v>0</v>
      </c>
    </row>
    <row r="1055" spans="1:16" x14ac:dyDescent="0.25">
      <c r="A1055" s="1">
        <v>12.007999999999999</v>
      </c>
      <c r="B1055">
        <v>1137</v>
      </c>
      <c r="C1055" s="1">
        <v>0</v>
      </c>
      <c r="D1055" s="1">
        <v>6.3</v>
      </c>
      <c r="G1055" s="4">
        <v>0</v>
      </c>
      <c r="H1055">
        <v>11.981</v>
      </c>
      <c r="I1055">
        <v>2541</v>
      </c>
      <c r="J1055" s="1">
        <v>0</v>
      </c>
      <c r="M1055" s="4">
        <v>0</v>
      </c>
      <c r="P1055" s="1">
        <v>0</v>
      </c>
    </row>
    <row r="1056" spans="1:16" x14ac:dyDescent="0.25">
      <c r="A1056" s="1">
        <v>12.019</v>
      </c>
      <c r="B1056">
        <v>1004</v>
      </c>
      <c r="C1056" s="1">
        <v>0</v>
      </c>
      <c r="D1056" s="1">
        <v>6.3</v>
      </c>
      <c r="G1056" s="4">
        <v>0</v>
      </c>
      <c r="H1056">
        <v>11.993</v>
      </c>
      <c r="I1056">
        <v>2541</v>
      </c>
      <c r="J1056" s="1">
        <v>1.25E-3</v>
      </c>
      <c r="M1056" s="4">
        <v>0</v>
      </c>
      <c r="P1056" s="1">
        <v>0</v>
      </c>
    </row>
    <row r="1057" spans="1:16" x14ac:dyDescent="0.25">
      <c r="A1057" s="1">
        <v>12.03</v>
      </c>
      <c r="B1057">
        <v>1004</v>
      </c>
      <c r="C1057" s="1">
        <v>0</v>
      </c>
      <c r="D1057" s="1">
        <v>6.3</v>
      </c>
      <c r="G1057" s="4">
        <v>0</v>
      </c>
      <c r="H1057">
        <v>12.005000000000001</v>
      </c>
      <c r="I1057">
        <v>2482</v>
      </c>
      <c r="J1057" s="1">
        <v>0</v>
      </c>
      <c r="M1057" s="4">
        <v>0</v>
      </c>
      <c r="P1057" s="1">
        <v>0</v>
      </c>
    </row>
    <row r="1058" spans="1:16" x14ac:dyDescent="0.25">
      <c r="A1058" s="1">
        <v>12.042</v>
      </c>
      <c r="B1058">
        <v>1004</v>
      </c>
      <c r="C1058" s="1">
        <v>0</v>
      </c>
      <c r="D1058" s="1">
        <v>6.3</v>
      </c>
      <c r="G1058" s="4">
        <v>0</v>
      </c>
      <c r="H1058">
        <v>12.016999999999999</v>
      </c>
      <c r="I1058">
        <v>2482</v>
      </c>
      <c r="J1058" s="1">
        <v>0</v>
      </c>
      <c r="M1058" s="4">
        <v>0</v>
      </c>
      <c r="P1058" s="1">
        <v>0</v>
      </c>
    </row>
    <row r="1059" spans="1:16" x14ac:dyDescent="0.25">
      <c r="A1059" s="1">
        <v>12.054</v>
      </c>
      <c r="B1059">
        <v>1004</v>
      </c>
      <c r="C1059" s="1">
        <v>0</v>
      </c>
      <c r="D1059" s="1">
        <v>6.3</v>
      </c>
      <c r="G1059" s="4">
        <v>0</v>
      </c>
      <c r="H1059">
        <v>12.028</v>
      </c>
      <c r="I1059">
        <v>2419</v>
      </c>
      <c r="J1059" s="1">
        <v>0</v>
      </c>
      <c r="M1059" s="4">
        <v>0</v>
      </c>
      <c r="P1059" s="1">
        <v>0</v>
      </c>
    </row>
    <row r="1060" spans="1:16" x14ac:dyDescent="0.25">
      <c r="A1060" s="1">
        <v>12.065</v>
      </c>
      <c r="B1060">
        <v>1004</v>
      </c>
      <c r="C1060" s="1">
        <v>0</v>
      </c>
      <c r="D1060" s="1">
        <v>6.3</v>
      </c>
      <c r="G1060" s="4">
        <v>0</v>
      </c>
      <c r="H1060">
        <v>12.039</v>
      </c>
      <c r="I1060">
        <v>2419</v>
      </c>
      <c r="J1060" s="1">
        <v>0</v>
      </c>
      <c r="M1060" s="4">
        <v>0</v>
      </c>
      <c r="P1060" s="1">
        <v>0</v>
      </c>
    </row>
    <row r="1061" spans="1:16" x14ac:dyDescent="0.25">
      <c r="A1061" s="1">
        <v>12.077</v>
      </c>
      <c r="B1061">
        <v>1004</v>
      </c>
      <c r="C1061" s="1">
        <v>0</v>
      </c>
      <c r="D1061" s="1">
        <v>6.3</v>
      </c>
      <c r="G1061" s="4">
        <v>0</v>
      </c>
      <c r="H1061">
        <v>12.05</v>
      </c>
      <c r="I1061">
        <v>2355</v>
      </c>
      <c r="J1061" s="1">
        <v>0</v>
      </c>
      <c r="M1061" s="4">
        <v>0</v>
      </c>
      <c r="P1061" s="1">
        <v>0</v>
      </c>
    </row>
    <row r="1062" spans="1:16" x14ac:dyDescent="0.25">
      <c r="A1062" s="1">
        <v>12.087999999999999</v>
      </c>
      <c r="B1062">
        <v>854</v>
      </c>
      <c r="C1062" s="1">
        <v>0</v>
      </c>
      <c r="D1062" s="1">
        <v>6.3</v>
      </c>
      <c r="G1062" s="4">
        <v>0</v>
      </c>
      <c r="H1062">
        <v>12.061</v>
      </c>
      <c r="I1062">
        <v>2355</v>
      </c>
      <c r="J1062" s="1">
        <v>0</v>
      </c>
      <c r="M1062" s="4">
        <v>0</v>
      </c>
      <c r="P1062" s="1">
        <v>0</v>
      </c>
    </row>
    <row r="1063" spans="1:16" x14ac:dyDescent="0.25">
      <c r="A1063" s="1">
        <v>12.099</v>
      </c>
      <c r="B1063">
        <v>854</v>
      </c>
      <c r="C1063" s="1">
        <v>0</v>
      </c>
      <c r="D1063" s="1">
        <v>6.3</v>
      </c>
      <c r="G1063" s="4">
        <v>0</v>
      </c>
      <c r="H1063">
        <v>12.073</v>
      </c>
      <c r="I1063">
        <v>2292</v>
      </c>
      <c r="J1063" s="1">
        <v>0</v>
      </c>
      <c r="M1063" s="4">
        <v>0</v>
      </c>
      <c r="P1063" s="1">
        <v>0</v>
      </c>
    </row>
    <row r="1064" spans="1:16" x14ac:dyDescent="0.25">
      <c r="A1064" s="1">
        <v>12.11</v>
      </c>
      <c r="B1064">
        <v>854</v>
      </c>
      <c r="C1064" s="1">
        <v>0</v>
      </c>
      <c r="D1064" s="1">
        <v>6.3</v>
      </c>
      <c r="G1064" s="4">
        <v>0</v>
      </c>
      <c r="H1064">
        <v>12.085000000000001</v>
      </c>
      <c r="I1064">
        <v>2292</v>
      </c>
      <c r="J1064" s="1">
        <v>0</v>
      </c>
      <c r="M1064" s="4">
        <v>0</v>
      </c>
      <c r="P1064" s="1">
        <v>0</v>
      </c>
    </row>
    <row r="1065" spans="1:16" x14ac:dyDescent="0.25">
      <c r="A1065" s="1">
        <v>12.121</v>
      </c>
      <c r="B1065">
        <v>854</v>
      </c>
      <c r="C1065" s="1">
        <v>0</v>
      </c>
      <c r="D1065" s="1">
        <v>6.3</v>
      </c>
      <c r="G1065" s="4">
        <v>0</v>
      </c>
      <c r="H1065">
        <v>12.097</v>
      </c>
      <c r="I1065">
        <v>2292</v>
      </c>
      <c r="J1065" s="1">
        <v>0</v>
      </c>
      <c r="M1065" s="4">
        <v>0</v>
      </c>
      <c r="P1065" s="1">
        <v>0</v>
      </c>
    </row>
    <row r="1066" spans="1:16" x14ac:dyDescent="0.25">
      <c r="A1066" s="1">
        <v>12.132</v>
      </c>
      <c r="B1066">
        <v>854</v>
      </c>
      <c r="C1066" s="1">
        <v>0</v>
      </c>
      <c r="D1066" s="1">
        <v>6.3</v>
      </c>
      <c r="G1066" s="4">
        <v>0</v>
      </c>
      <c r="H1066">
        <v>12.108000000000001</v>
      </c>
      <c r="I1066">
        <v>2227</v>
      </c>
      <c r="J1066" s="1">
        <v>0</v>
      </c>
      <c r="M1066" s="4">
        <v>0</v>
      </c>
      <c r="P1066" s="1">
        <v>0</v>
      </c>
    </row>
    <row r="1067" spans="1:16" x14ac:dyDescent="0.25">
      <c r="A1067" s="1">
        <v>12.143000000000001</v>
      </c>
      <c r="B1067">
        <v>854</v>
      </c>
      <c r="C1067" s="1">
        <v>0</v>
      </c>
      <c r="D1067" s="1">
        <v>6.3</v>
      </c>
      <c r="G1067" s="4">
        <v>0</v>
      </c>
      <c r="H1067">
        <v>12.119</v>
      </c>
      <c r="I1067">
        <v>2227</v>
      </c>
      <c r="J1067" s="1">
        <v>0</v>
      </c>
      <c r="M1067" s="4">
        <v>0</v>
      </c>
      <c r="P1067" s="1">
        <v>0</v>
      </c>
    </row>
    <row r="1068" spans="1:16" x14ac:dyDescent="0.25">
      <c r="A1068" s="1">
        <v>12.154</v>
      </c>
      <c r="B1068">
        <v>854</v>
      </c>
      <c r="C1068" s="1">
        <v>0</v>
      </c>
      <c r="D1068" s="1">
        <v>6.3</v>
      </c>
      <c r="G1068" s="4">
        <v>0</v>
      </c>
      <c r="H1068">
        <v>12.13</v>
      </c>
      <c r="I1068">
        <v>2159</v>
      </c>
      <c r="J1068" s="1">
        <v>0</v>
      </c>
      <c r="M1068" s="4">
        <v>0</v>
      </c>
      <c r="P1068" s="1">
        <v>0</v>
      </c>
    </row>
    <row r="1069" spans="1:16" x14ac:dyDescent="0.25">
      <c r="A1069" s="1">
        <v>12.164999999999999</v>
      </c>
      <c r="B1069">
        <v>854</v>
      </c>
      <c r="C1069" s="1">
        <v>0</v>
      </c>
      <c r="D1069" s="1">
        <v>6.3</v>
      </c>
      <c r="G1069" s="4">
        <v>0</v>
      </c>
      <c r="H1069">
        <v>12.141</v>
      </c>
      <c r="I1069">
        <v>2159</v>
      </c>
      <c r="J1069" s="1">
        <v>0</v>
      </c>
      <c r="M1069" s="4">
        <v>0</v>
      </c>
      <c r="P1069" s="1">
        <v>0</v>
      </c>
    </row>
    <row r="1070" spans="1:16" x14ac:dyDescent="0.25">
      <c r="A1070" s="1">
        <v>12.176</v>
      </c>
      <c r="B1070">
        <v>664</v>
      </c>
      <c r="C1070" s="1">
        <v>0</v>
      </c>
      <c r="D1070" s="1">
        <v>6.3</v>
      </c>
      <c r="G1070" s="4">
        <v>0</v>
      </c>
      <c r="H1070">
        <v>12.153</v>
      </c>
      <c r="I1070">
        <v>2159</v>
      </c>
      <c r="J1070" s="1">
        <v>0</v>
      </c>
      <c r="M1070" s="4">
        <v>0</v>
      </c>
      <c r="P1070" s="1">
        <v>0</v>
      </c>
    </row>
    <row r="1071" spans="1:16" x14ac:dyDescent="0.25">
      <c r="A1071" s="1">
        <v>12.186999999999999</v>
      </c>
      <c r="B1071">
        <v>664</v>
      </c>
      <c r="C1071" s="1">
        <v>0</v>
      </c>
      <c r="D1071" s="1">
        <v>6.3</v>
      </c>
      <c r="G1071" s="4">
        <v>0</v>
      </c>
      <c r="H1071">
        <v>12.164</v>
      </c>
      <c r="I1071">
        <v>2088</v>
      </c>
      <c r="J1071" s="1">
        <v>0</v>
      </c>
      <c r="M1071" s="4">
        <v>0</v>
      </c>
      <c r="P1071" s="1">
        <v>0</v>
      </c>
    </row>
    <row r="1072" spans="1:16" x14ac:dyDescent="0.25">
      <c r="A1072" s="1">
        <v>12.198</v>
      </c>
      <c r="B1072">
        <v>664</v>
      </c>
      <c r="C1072" s="1">
        <v>0</v>
      </c>
      <c r="D1072" s="1">
        <v>6.3</v>
      </c>
      <c r="G1072" s="4">
        <v>0</v>
      </c>
      <c r="H1072">
        <v>12.175000000000001</v>
      </c>
      <c r="I1072">
        <v>2088</v>
      </c>
      <c r="J1072" s="1">
        <v>0</v>
      </c>
      <c r="M1072" s="4">
        <v>0</v>
      </c>
      <c r="P1072" s="1">
        <v>0</v>
      </c>
    </row>
    <row r="1073" spans="1:16" x14ac:dyDescent="0.25">
      <c r="A1073" s="1">
        <v>12.21</v>
      </c>
      <c r="B1073">
        <v>664</v>
      </c>
      <c r="C1073" s="1">
        <v>0</v>
      </c>
      <c r="D1073" s="1">
        <v>6.3</v>
      </c>
      <c r="G1073" s="4">
        <v>0</v>
      </c>
      <c r="H1073">
        <v>12.186</v>
      </c>
      <c r="I1073">
        <v>2016</v>
      </c>
      <c r="J1073" s="1">
        <v>0</v>
      </c>
      <c r="M1073" s="4">
        <v>0</v>
      </c>
      <c r="P1073" s="1">
        <v>0</v>
      </c>
    </row>
    <row r="1074" spans="1:16" x14ac:dyDescent="0.25">
      <c r="A1074" s="1">
        <v>12.222</v>
      </c>
      <c r="B1074">
        <v>664</v>
      </c>
      <c r="C1074" s="1">
        <v>0</v>
      </c>
      <c r="D1074" s="1">
        <v>6.3</v>
      </c>
      <c r="G1074" s="4">
        <v>0</v>
      </c>
      <c r="H1074">
        <v>12.198</v>
      </c>
      <c r="I1074">
        <v>2016</v>
      </c>
      <c r="J1074" s="1">
        <v>0</v>
      </c>
      <c r="M1074" s="4">
        <v>0</v>
      </c>
      <c r="P1074" s="1">
        <v>0</v>
      </c>
    </row>
    <row r="1075" spans="1:16" x14ac:dyDescent="0.25">
      <c r="A1075" s="1">
        <v>12.234</v>
      </c>
      <c r="B1075">
        <v>664</v>
      </c>
      <c r="C1075" s="1">
        <v>0</v>
      </c>
      <c r="D1075" s="1">
        <v>6.3</v>
      </c>
      <c r="G1075" s="4">
        <v>0</v>
      </c>
      <c r="H1075">
        <v>12.209</v>
      </c>
      <c r="I1075">
        <v>2016</v>
      </c>
      <c r="J1075" s="1">
        <v>0</v>
      </c>
      <c r="M1075" s="4">
        <v>0</v>
      </c>
      <c r="P1075" s="1">
        <v>0</v>
      </c>
    </row>
    <row r="1076" spans="1:16" x14ac:dyDescent="0.25">
      <c r="A1076" s="1">
        <v>12.244999999999999</v>
      </c>
      <c r="B1076">
        <v>664</v>
      </c>
      <c r="C1076" s="1">
        <v>0</v>
      </c>
      <c r="D1076" s="1">
        <v>6.3</v>
      </c>
      <c r="G1076" s="4">
        <v>0</v>
      </c>
      <c r="H1076">
        <v>12.221</v>
      </c>
      <c r="I1076">
        <v>1942</v>
      </c>
      <c r="J1076" s="1">
        <v>0</v>
      </c>
      <c r="M1076" s="4">
        <v>0</v>
      </c>
      <c r="P1076" s="1">
        <v>0</v>
      </c>
    </row>
    <row r="1077" spans="1:16" x14ac:dyDescent="0.25">
      <c r="A1077" s="1">
        <v>12.256</v>
      </c>
      <c r="B1077">
        <v>664</v>
      </c>
      <c r="C1077" s="1">
        <v>0</v>
      </c>
      <c r="D1077" s="1">
        <v>6.3</v>
      </c>
      <c r="G1077" s="4">
        <v>0</v>
      </c>
      <c r="H1077">
        <v>12.233000000000001</v>
      </c>
      <c r="I1077">
        <v>1942</v>
      </c>
      <c r="J1077" s="1">
        <v>0</v>
      </c>
      <c r="M1077" s="4">
        <v>0</v>
      </c>
      <c r="P1077" s="1">
        <v>0</v>
      </c>
    </row>
    <row r="1078" spans="1:16" x14ac:dyDescent="0.25">
      <c r="A1078" s="1">
        <v>12.266999999999999</v>
      </c>
      <c r="B1078">
        <v>664</v>
      </c>
      <c r="C1078" s="1">
        <v>0</v>
      </c>
      <c r="D1078" s="1">
        <v>6.3</v>
      </c>
      <c r="G1078" s="4">
        <v>0</v>
      </c>
      <c r="H1078">
        <v>12.244</v>
      </c>
      <c r="I1078">
        <v>1942</v>
      </c>
      <c r="J1078" s="1">
        <v>0</v>
      </c>
      <c r="M1078" s="4">
        <v>0</v>
      </c>
      <c r="P1078" s="1">
        <v>0</v>
      </c>
    </row>
    <row r="1079" spans="1:16" x14ac:dyDescent="0.25">
      <c r="A1079" s="1">
        <v>12.279</v>
      </c>
      <c r="B1079">
        <v>664</v>
      </c>
      <c r="C1079" s="1">
        <v>0</v>
      </c>
      <c r="D1079" s="1">
        <v>6.3</v>
      </c>
      <c r="G1079" s="4">
        <v>0</v>
      </c>
      <c r="H1079">
        <v>12.255000000000001</v>
      </c>
      <c r="I1079">
        <v>1868</v>
      </c>
      <c r="J1079" s="1">
        <v>0</v>
      </c>
      <c r="M1079" s="4">
        <v>0</v>
      </c>
      <c r="P1079" s="1">
        <v>0</v>
      </c>
    </row>
    <row r="1080" spans="1:16" x14ac:dyDescent="0.25">
      <c r="A1080" s="1">
        <v>12.291</v>
      </c>
      <c r="B1080">
        <v>664</v>
      </c>
      <c r="C1080" s="1">
        <v>0</v>
      </c>
      <c r="D1080" s="1">
        <v>6.3</v>
      </c>
      <c r="G1080" s="4">
        <v>0</v>
      </c>
      <c r="H1080">
        <v>12.266</v>
      </c>
      <c r="I1080">
        <v>1868</v>
      </c>
      <c r="J1080" s="1">
        <v>1.25E-3</v>
      </c>
      <c r="M1080" s="4">
        <v>0</v>
      </c>
      <c r="P1080" s="1">
        <v>0</v>
      </c>
    </row>
    <row r="1081" spans="1:16" x14ac:dyDescent="0.25">
      <c r="A1081" s="1">
        <v>12.302</v>
      </c>
      <c r="B1081">
        <v>664</v>
      </c>
      <c r="C1081" s="1">
        <v>0</v>
      </c>
      <c r="D1081" s="1">
        <v>6.3</v>
      </c>
      <c r="G1081" s="4">
        <v>0</v>
      </c>
      <c r="H1081">
        <v>12.276999999999999</v>
      </c>
      <c r="I1081">
        <v>1868</v>
      </c>
      <c r="J1081" s="1">
        <v>0</v>
      </c>
      <c r="M1081" s="4">
        <v>0</v>
      </c>
      <c r="P1081" s="1">
        <v>0</v>
      </c>
    </row>
    <row r="1082" spans="1:16" x14ac:dyDescent="0.25">
      <c r="A1082" s="1">
        <v>12.313000000000001</v>
      </c>
      <c r="B1082">
        <v>664</v>
      </c>
      <c r="C1082" s="1">
        <v>0</v>
      </c>
      <c r="D1082" s="1">
        <v>6.3</v>
      </c>
      <c r="G1082" s="4">
        <v>0</v>
      </c>
      <c r="H1082">
        <v>12.289</v>
      </c>
      <c r="I1082">
        <v>1784</v>
      </c>
      <c r="J1082" s="1">
        <v>0</v>
      </c>
      <c r="M1082" s="4">
        <v>0</v>
      </c>
      <c r="P1082" s="1">
        <v>0</v>
      </c>
    </row>
    <row r="1083" spans="1:16" x14ac:dyDescent="0.25">
      <c r="A1083" s="1">
        <v>12.324</v>
      </c>
      <c r="B1083">
        <v>664</v>
      </c>
      <c r="C1083" s="1">
        <v>0</v>
      </c>
      <c r="D1083" s="1">
        <v>6.3</v>
      </c>
      <c r="G1083" s="4">
        <v>0</v>
      </c>
      <c r="H1083">
        <v>12.301</v>
      </c>
      <c r="I1083">
        <v>1784</v>
      </c>
      <c r="J1083" s="1">
        <v>0</v>
      </c>
      <c r="M1083" s="4">
        <v>0</v>
      </c>
      <c r="P1083" s="1">
        <v>0</v>
      </c>
    </row>
    <row r="1084" spans="1:16" x14ac:dyDescent="0.25">
      <c r="A1084" s="1">
        <v>12.335000000000001</v>
      </c>
      <c r="B1084">
        <v>380</v>
      </c>
      <c r="C1084" s="1">
        <v>0</v>
      </c>
      <c r="D1084" s="1">
        <v>6.3</v>
      </c>
      <c r="G1084" s="4">
        <v>0</v>
      </c>
      <c r="H1084">
        <v>12.313000000000001</v>
      </c>
      <c r="I1084">
        <v>1784</v>
      </c>
      <c r="J1084" s="1">
        <v>0</v>
      </c>
      <c r="M1084" s="4">
        <v>0</v>
      </c>
      <c r="P1084" s="1">
        <v>0</v>
      </c>
    </row>
    <row r="1085" spans="1:16" x14ac:dyDescent="0.25">
      <c r="A1085" s="1">
        <v>12.346</v>
      </c>
      <c r="B1085">
        <v>380</v>
      </c>
      <c r="C1085" s="1">
        <v>0</v>
      </c>
      <c r="D1085" s="1">
        <v>6.3</v>
      </c>
      <c r="G1085" s="4">
        <v>0</v>
      </c>
      <c r="H1085">
        <v>12.324</v>
      </c>
      <c r="I1085">
        <v>1705</v>
      </c>
      <c r="J1085" s="1">
        <v>0</v>
      </c>
      <c r="M1085" s="4">
        <v>0</v>
      </c>
      <c r="P1085" s="1">
        <v>0</v>
      </c>
    </row>
    <row r="1086" spans="1:16" x14ac:dyDescent="0.25">
      <c r="A1086" s="1">
        <v>12.356999999999999</v>
      </c>
      <c r="B1086">
        <v>380</v>
      </c>
      <c r="C1086" s="1">
        <v>0</v>
      </c>
      <c r="D1086" s="1">
        <v>6.3</v>
      </c>
      <c r="G1086" s="4">
        <v>0</v>
      </c>
      <c r="H1086">
        <v>12.335000000000001</v>
      </c>
      <c r="I1086">
        <v>1705</v>
      </c>
      <c r="J1086" s="1">
        <v>0</v>
      </c>
      <c r="M1086" s="4">
        <v>0</v>
      </c>
      <c r="P1086" s="1">
        <v>0</v>
      </c>
    </row>
    <row r="1087" spans="1:16" x14ac:dyDescent="0.25">
      <c r="A1087" s="1">
        <v>12.368</v>
      </c>
      <c r="B1087">
        <v>380</v>
      </c>
      <c r="C1087" s="1">
        <v>0</v>
      </c>
      <c r="D1087" s="1">
        <v>6.3</v>
      </c>
      <c r="G1087" s="4">
        <v>0</v>
      </c>
      <c r="H1087">
        <v>12.346</v>
      </c>
      <c r="I1087">
        <v>1705</v>
      </c>
      <c r="J1087" s="1">
        <v>0</v>
      </c>
      <c r="M1087" s="4">
        <v>0</v>
      </c>
      <c r="P1087" s="1">
        <v>0</v>
      </c>
    </row>
    <row r="1088" spans="1:16" x14ac:dyDescent="0.25">
      <c r="A1088" s="1">
        <v>12.379</v>
      </c>
      <c r="B1088">
        <v>380</v>
      </c>
      <c r="C1088" s="1">
        <v>0</v>
      </c>
      <c r="D1088" s="1">
        <v>6.3</v>
      </c>
      <c r="G1088" s="4">
        <v>0</v>
      </c>
      <c r="H1088">
        <v>12.356999999999999</v>
      </c>
      <c r="I1088">
        <v>1612</v>
      </c>
      <c r="J1088" s="1">
        <v>0</v>
      </c>
      <c r="M1088" s="4">
        <v>0</v>
      </c>
      <c r="P1088" s="1">
        <v>0</v>
      </c>
    </row>
    <row r="1089" spans="3:16" x14ac:dyDescent="0.25">
      <c r="C1089" s="1">
        <v>0</v>
      </c>
      <c r="G1089" s="4">
        <v>0</v>
      </c>
      <c r="H1089">
        <v>12.37</v>
      </c>
      <c r="I1089">
        <v>1612</v>
      </c>
      <c r="J1089" s="1">
        <v>0</v>
      </c>
      <c r="M1089" s="4">
        <v>0</v>
      </c>
      <c r="P1089" s="1">
        <v>0</v>
      </c>
    </row>
    <row r="1090" spans="3:16" x14ac:dyDescent="0.25">
      <c r="C1090" s="1">
        <v>0</v>
      </c>
      <c r="G1090" s="4">
        <v>0</v>
      </c>
      <c r="H1090">
        <v>12.382</v>
      </c>
      <c r="I1090">
        <v>1612</v>
      </c>
      <c r="J1090" s="1">
        <v>0</v>
      </c>
      <c r="M1090" s="4">
        <v>0</v>
      </c>
      <c r="P1090" s="1">
        <v>0</v>
      </c>
    </row>
    <row r="1091" spans="3:16" x14ac:dyDescent="0.25">
      <c r="C1091" s="1">
        <v>0</v>
      </c>
      <c r="G1091" s="4">
        <v>0</v>
      </c>
      <c r="H1091">
        <v>12.394</v>
      </c>
      <c r="I1091">
        <v>1525</v>
      </c>
      <c r="J1091" s="1">
        <v>0</v>
      </c>
      <c r="M1091" s="4">
        <v>0</v>
      </c>
      <c r="P1091" s="1">
        <v>0</v>
      </c>
    </row>
    <row r="1092" spans="3:16" x14ac:dyDescent="0.25">
      <c r="C1092" s="1">
        <v>0</v>
      </c>
      <c r="G1092" s="4">
        <v>0</v>
      </c>
      <c r="H1092">
        <v>12.406000000000001</v>
      </c>
      <c r="I1092">
        <v>1525</v>
      </c>
      <c r="J1092" s="1">
        <v>0</v>
      </c>
      <c r="M1092" s="4">
        <v>0</v>
      </c>
      <c r="P1092" s="1">
        <v>0</v>
      </c>
    </row>
    <row r="1093" spans="3:16" x14ac:dyDescent="0.25">
      <c r="C1093" s="1">
        <v>0</v>
      </c>
      <c r="G1093" s="4">
        <v>0</v>
      </c>
      <c r="H1093">
        <v>12.417</v>
      </c>
      <c r="I1093">
        <v>1525</v>
      </c>
      <c r="J1093" s="1">
        <v>0</v>
      </c>
      <c r="M1093" s="4">
        <v>0</v>
      </c>
      <c r="P1093" s="1">
        <v>0</v>
      </c>
    </row>
    <row r="1094" spans="3:16" x14ac:dyDescent="0.25">
      <c r="C1094" s="1">
        <v>0</v>
      </c>
      <c r="G1094" s="4">
        <v>0</v>
      </c>
      <c r="H1094">
        <v>12.428000000000001</v>
      </c>
      <c r="I1094">
        <v>1525</v>
      </c>
      <c r="J1094" s="1">
        <v>0</v>
      </c>
      <c r="M1094" s="4">
        <v>0</v>
      </c>
      <c r="P1094" s="1">
        <v>0</v>
      </c>
    </row>
    <row r="1095" spans="3:16" x14ac:dyDescent="0.25">
      <c r="C1095" s="1">
        <v>0</v>
      </c>
      <c r="G1095" s="4">
        <v>0</v>
      </c>
      <c r="H1095">
        <v>12.439</v>
      </c>
      <c r="I1095">
        <v>1429</v>
      </c>
      <c r="J1095" s="1">
        <v>0</v>
      </c>
      <c r="M1095" s="4">
        <v>0</v>
      </c>
      <c r="P1095" s="1">
        <v>0</v>
      </c>
    </row>
    <row r="1096" spans="3:16" x14ac:dyDescent="0.25">
      <c r="C1096" s="1">
        <v>0</v>
      </c>
      <c r="G1096" s="4">
        <v>0</v>
      </c>
      <c r="H1096">
        <v>12.45</v>
      </c>
      <c r="I1096">
        <v>1429</v>
      </c>
      <c r="J1096" s="1">
        <v>0</v>
      </c>
      <c r="M1096" s="4">
        <v>0</v>
      </c>
      <c r="P1096" s="1">
        <v>0</v>
      </c>
    </row>
    <row r="1097" spans="3:16" x14ac:dyDescent="0.25">
      <c r="C1097" s="1">
        <v>0</v>
      </c>
      <c r="G1097" s="4">
        <v>0</v>
      </c>
      <c r="H1097">
        <v>12.462</v>
      </c>
      <c r="I1097">
        <v>1429</v>
      </c>
      <c r="J1097" s="1">
        <v>0</v>
      </c>
      <c r="M1097" s="4">
        <v>0</v>
      </c>
      <c r="P1097" s="1">
        <v>0</v>
      </c>
    </row>
    <row r="1098" spans="3:16" x14ac:dyDescent="0.25">
      <c r="C1098" s="1">
        <v>0</v>
      </c>
      <c r="G1098" s="4">
        <v>0</v>
      </c>
      <c r="H1098">
        <v>12.473000000000001</v>
      </c>
      <c r="I1098">
        <v>1429</v>
      </c>
      <c r="J1098" s="1">
        <v>0</v>
      </c>
      <c r="M1098" s="4">
        <v>0</v>
      </c>
      <c r="P1098" s="1">
        <v>0</v>
      </c>
    </row>
    <row r="1099" spans="3:16" x14ac:dyDescent="0.25">
      <c r="C1099" s="1">
        <v>0</v>
      </c>
      <c r="G1099" s="4">
        <v>0</v>
      </c>
      <c r="H1099">
        <v>12.484</v>
      </c>
      <c r="I1099">
        <v>1327</v>
      </c>
      <c r="J1099" s="1">
        <v>0</v>
      </c>
      <c r="M1099" s="4">
        <v>0</v>
      </c>
      <c r="P1099" s="1">
        <v>0</v>
      </c>
    </row>
    <row r="1100" spans="3:16" x14ac:dyDescent="0.25">
      <c r="C1100" s="1">
        <v>0</v>
      </c>
      <c r="G1100" s="4">
        <v>0</v>
      </c>
      <c r="H1100">
        <v>12.494999999999999</v>
      </c>
      <c r="I1100">
        <v>1327</v>
      </c>
      <c r="J1100" s="1">
        <v>0</v>
      </c>
      <c r="M1100" s="4">
        <v>0</v>
      </c>
      <c r="P1100" s="1">
        <v>0</v>
      </c>
    </row>
    <row r="1101" spans="3:16" x14ac:dyDescent="0.25">
      <c r="C1101" s="1">
        <v>0</v>
      </c>
      <c r="G1101" s="4">
        <v>0</v>
      </c>
      <c r="H1101">
        <v>12.506</v>
      </c>
      <c r="I1101">
        <v>1327</v>
      </c>
      <c r="J1101" s="1">
        <v>0</v>
      </c>
      <c r="M1101" s="4">
        <v>0</v>
      </c>
      <c r="P1101" s="1">
        <v>0</v>
      </c>
    </row>
    <row r="1102" spans="3:16" x14ac:dyDescent="0.25">
      <c r="C1102" s="1">
        <v>0</v>
      </c>
      <c r="G1102" s="4">
        <v>0</v>
      </c>
      <c r="H1102">
        <v>12.518000000000001</v>
      </c>
      <c r="I1102">
        <v>1327</v>
      </c>
      <c r="J1102" s="1">
        <v>0</v>
      </c>
      <c r="M1102" s="4">
        <v>0</v>
      </c>
      <c r="P1102" s="1">
        <v>0</v>
      </c>
    </row>
    <row r="1103" spans="3:16" x14ac:dyDescent="0.25">
      <c r="C1103" s="1">
        <v>0</v>
      </c>
      <c r="G1103" s="4">
        <v>0</v>
      </c>
      <c r="H1103">
        <v>12.53</v>
      </c>
      <c r="I1103">
        <v>1217</v>
      </c>
      <c r="J1103" s="1">
        <v>0</v>
      </c>
      <c r="M1103" s="4">
        <v>0</v>
      </c>
      <c r="P1103" s="1">
        <v>0</v>
      </c>
    </row>
    <row r="1104" spans="3:16" x14ac:dyDescent="0.25">
      <c r="C1104" s="1">
        <v>0</v>
      </c>
      <c r="G1104" s="4">
        <v>0</v>
      </c>
      <c r="H1104">
        <v>12.541</v>
      </c>
      <c r="I1104">
        <v>1217</v>
      </c>
      <c r="J1104" s="1">
        <v>0</v>
      </c>
      <c r="M1104" s="4">
        <v>0</v>
      </c>
      <c r="P1104" s="1">
        <v>0</v>
      </c>
    </row>
    <row r="1105" spans="3:16" x14ac:dyDescent="0.25">
      <c r="C1105" s="1">
        <v>0</v>
      </c>
      <c r="G1105" s="4">
        <v>0</v>
      </c>
      <c r="H1105">
        <v>12.552</v>
      </c>
      <c r="I1105">
        <v>1217</v>
      </c>
      <c r="J1105" s="1">
        <v>0</v>
      </c>
      <c r="M1105" s="4">
        <v>0</v>
      </c>
      <c r="P1105" s="1">
        <v>0</v>
      </c>
    </row>
    <row r="1106" spans="3:16" x14ac:dyDescent="0.25">
      <c r="C1106" s="1">
        <v>0</v>
      </c>
      <c r="G1106" s="4">
        <v>0</v>
      </c>
      <c r="H1106">
        <v>12.563000000000001</v>
      </c>
      <c r="I1106">
        <v>1217</v>
      </c>
      <c r="J1106" s="1">
        <v>0</v>
      </c>
      <c r="M1106" s="4">
        <v>0</v>
      </c>
      <c r="P1106" s="1">
        <v>0</v>
      </c>
    </row>
    <row r="1107" spans="3:16" x14ac:dyDescent="0.25">
      <c r="C1107" s="1">
        <v>0</v>
      </c>
      <c r="G1107" s="4">
        <v>0</v>
      </c>
      <c r="H1107">
        <v>12.574</v>
      </c>
      <c r="I1107">
        <v>1217</v>
      </c>
      <c r="J1107" s="1">
        <v>0</v>
      </c>
      <c r="M1107" s="4">
        <v>0</v>
      </c>
      <c r="P1107" s="1">
        <v>0</v>
      </c>
    </row>
    <row r="1108" spans="3:16" x14ac:dyDescent="0.25">
      <c r="C1108" s="1">
        <v>0</v>
      </c>
      <c r="G1108" s="4">
        <v>0</v>
      </c>
      <c r="H1108">
        <v>12.586</v>
      </c>
      <c r="I1108">
        <v>1097</v>
      </c>
      <c r="J1108" s="1">
        <v>0</v>
      </c>
      <c r="M1108" s="4">
        <v>0</v>
      </c>
      <c r="P1108" s="1">
        <v>0</v>
      </c>
    </row>
    <row r="1109" spans="3:16" x14ac:dyDescent="0.25">
      <c r="C1109" s="1">
        <v>0</v>
      </c>
      <c r="G1109" s="4">
        <v>0</v>
      </c>
      <c r="H1109">
        <v>12.598000000000001</v>
      </c>
      <c r="I1109">
        <v>1097</v>
      </c>
      <c r="J1109" s="1">
        <v>0</v>
      </c>
      <c r="M1109" s="4">
        <v>0</v>
      </c>
      <c r="P1109" s="1">
        <v>0</v>
      </c>
    </row>
    <row r="1110" spans="3:16" x14ac:dyDescent="0.25">
      <c r="C1110" s="1">
        <v>0</v>
      </c>
      <c r="G1110" s="4">
        <v>0</v>
      </c>
      <c r="H1110">
        <v>12.609</v>
      </c>
      <c r="I1110">
        <v>1097</v>
      </c>
      <c r="J1110" s="1">
        <v>0</v>
      </c>
      <c r="M1110" s="4">
        <v>0</v>
      </c>
      <c r="P1110" s="1">
        <v>0</v>
      </c>
    </row>
    <row r="1111" spans="3:16" x14ac:dyDescent="0.25">
      <c r="C1111" s="1">
        <v>0</v>
      </c>
      <c r="G1111" s="4">
        <v>0</v>
      </c>
      <c r="H1111">
        <v>12.62</v>
      </c>
      <c r="I1111">
        <v>1097</v>
      </c>
      <c r="J1111" s="1">
        <v>0</v>
      </c>
      <c r="M1111" s="4">
        <v>0</v>
      </c>
      <c r="P1111" s="1">
        <v>0</v>
      </c>
    </row>
    <row r="1112" spans="3:16" x14ac:dyDescent="0.25">
      <c r="C1112" s="1">
        <v>0</v>
      </c>
      <c r="G1112" s="4">
        <v>0</v>
      </c>
      <c r="H1112">
        <v>12.631</v>
      </c>
      <c r="I1112">
        <v>1097</v>
      </c>
      <c r="J1112" s="1">
        <v>0</v>
      </c>
      <c r="M1112" s="4">
        <v>0</v>
      </c>
      <c r="P1112" s="1">
        <v>0</v>
      </c>
    </row>
    <row r="1113" spans="3:16" x14ac:dyDescent="0.25">
      <c r="C1113" s="1">
        <v>0</v>
      </c>
      <c r="G1113" s="4">
        <v>0</v>
      </c>
      <c r="H1113">
        <v>12.641999999999999</v>
      </c>
      <c r="I1113">
        <v>1097</v>
      </c>
      <c r="J1113" s="1">
        <v>0</v>
      </c>
      <c r="M1113" s="4">
        <v>0</v>
      </c>
      <c r="P1113" s="1">
        <v>0</v>
      </c>
    </row>
    <row r="1114" spans="3:16" x14ac:dyDescent="0.25">
      <c r="C1114" s="1">
        <v>0</v>
      </c>
      <c r="G1114" s="4">
        <v>0</v>
      </c>
      <c r="H1114">
        <v>12.654</v>
      </c>
      <c r="I1114">
        <v>964</v>
      </c>
      <c r="J1114" s="1">
        <v>0</v>
      </c>
      <c r="M1114" s="4">
        <v>0</v>
      </c>
      <c r="P1114" s="1">
        <v>0</v>
      </c>
    </row>
    <row r="1115" spans="3:16" x14ac:dyDescent="0.25">
      <c r="C1115" s="1">
        <v>0</v>
      </c>
      <c r="G1115" s="4">
        <v>0</v>
      </c>
      <c r="H1115">
        <v>12.667</v>
      </c>
      <c r="I1115">
        <v>964</v>
      </c>
      <c r="J1115" s="1">
        <v>0</v>
      </c>
      <c r="M1115" s="4">
        <v>0</v>
      </c>
      <c r="P1115" s="1">
        <v>0</v>
      </c>
    </row>
    <row r="1116" spans="3:16" x14ac:dyDescent="0.25">
      <c r="C1116" s="1">
        <v>0</v>
      </c>
      <c r="G1116" s="4">
        <v>0</v>
      </c>
      <c r="H1116">
        <v>12.678000000000001</v>
      </c>
      <c r="I1116">
        <v>964</v>
      </c>
      <c r="J1116" s="1">
        <v>0</v>
      </c>
      <c r="M1116" s="4">
        <v>0</v>
      </c>
      <c r="P1116" s="1">
        <v>0</v>
      </c>
    </row>
    <row r="1117" spans="3:16" x14ac:dyDescent="0.25">
      <c r="C1117" s="1">
        <v>0</v>
      </c>
      <c r="G1117" s="4">
        <v>0</v>
      </c>
      <c r="H1117">
        <v>12.689</v>
      </c>
      <c r="I1117">
        <v>964</v>
      </c>
      <c r="J1117" s="1">
        <v>0</v>
      </c>
      <c r="M1117" s="4">
        <v>0</v>
      </c>
      <c r="P1117" s="1">
        <v>0</v>
      </c>
    </row>
    <row r="1118" spans="3:16" x14ac:dyDescent="0.25">
      <c r="C1118" s="1">
        <v>0</v>
      </c>
      <c r="G1118" s="4">
        <v>0</v>
      </c>
      <c r="H1118">
        <v>12.7</v>
      </c>
      <c r="I1118">
        <v>964</v>
      </c>
      <c r="J1118" s="1">
        <v>0</v>
      </c>
      <c r="M1118" s="4">
        <v>0</v>
      </c>
      <c r="P1118" s="1">
        <v>0</v>
      </c>
    </row>
    <row r="1119" spans="3:16" x14ac:dyDescent="0.25">
      <c r="C1119" s="1">
        <v>0</v>
      </c>
      <c r="G1119" s="4">
        <v>0</v>
      </c>
      <c r="H1119">
        <v>12.712</v>
      </c>
      <c r="I1119">
        <v>964</v>
      </c>
      <c r="J1119" s="1">
        <v>0</v>
      </c>
      <c r="M1119" s="4">
        <v>0</v>
      </c>
      <c r="P1119" s="1">
        <v>0</v>
      </c>
    </row>
    <row r="1120" spans="3:16" x14ac:dyDescent="0.25">
      <c r="C1120" s="1">
        <v>0</v>
      </c>
      <c r="G1120" s="4">
        <v>0</v>
      </c>
      <c r="H1120">
        <v>12.724</v>
      </c>
      <c r="I1120">
        <v>800</v>
      </c>
      <c r="J1120" s="1">
        <v>0</v>
      </c>
      <c r="M1120" s="4">
        <v>0</v>
      </c>
      <c r="P1120" s="1">
        <v>0</v>
      </c>
    </row>
    <row r="1121" spans="3:16" x14ac:dyDescent="0.25">
      <c r="C1121" s="1">
        <v>0</v>
      </c>
      <c r="G1121" s="4">
        <v>0</v>
      </c>
      <c r="H1121">
        <v>12.734999999999999</v>
      </c>
      <c r="I1121">
        <v>800</v>
      </c>
      <c r="J1121" s="1">
        <v>0</v>
      </c>
      <c r="M1121" s="4">
        <v>0</v>
      </c>
      <c r="P1121" s="1">
        <v>0</v>
      </c>
    </row>
    <row r="1122" spans="3:16" x14ac:dyDescent="0.25">
      <c r="C1122" s="1">
        <v>0</v>
      </c>
      <c r="G1122" s="4">
        <v>0</v>
      </c>
      <c r="H1122">
        <v>12.746</v>
      </c>
      <c r="I1122">
        <v>800</v>
      </c>
      <c r="J1122" s="1">
        <v>0</v>
      </c>
      <c r="M1122" s="4">
        <v>0</v>
      </c>
      <c r="P1122" s="1">
        <v>0</v>
      </c>
    </row>
    <row r="1123" spans="3:16" x14ac:dyDescent="0.25">
      <c r="C1123" s="1">
        <v>0</v>
      </c>
      <c r="G1123" s="4">
        <v>0</v>
      </c>
      <c r="H1123">
        <v>12.757</v>
      </c>
      <c r="I1123">
        <v>800</v>
      </c>
      <c r="J1123" s="1">
        <v>0</v>
      </c>
      <c r="M1123" s="4">
        <v>0</v>
      </c>
      <c r="P1123" s="1">
        <v>0</v>
      </c>
    </row>
    <row r="1124" spans="3:16" x14ac:dyDescent="0.25">
      <c r="C1124" s="1">
        <v>0</v>
      </c>
      <c r="G1124" s="4">
        <v>0</v>
      </c>
      <c r="H1124">
        <v>12.768000000000001</v>
      </c>
      <c r="I1124">
        <v>800</v>
      </c>
      <c r="J1124" s="1">
        <v>0</v>
      </c>
      <c r="M1124" s="4">
        <v>0</v>
      </c>
      <c r="P1124" s="1">
        <v>0</v>
      </c>
    </row>
    <row r="1125" spans="3:16" x14ac:dyDescent="0.25">
      <c r="C1125" s="1">
        <v>0</v>
      </c>
      <c r="G1125" s="4">
        <v>0</v>
      </c>
      <c r="H1125">
        <v>12.779</v>
      </c>
      <c r="I1125">
        <v>800</v>
      </c>
      <c r="J1125" s="1">
        <v>0</v>
      </c>
      <c r="M1125" s="4">
        <v>0</v>
      </c>
      <c r="P1125" s="1">
        <v>0</v>
      </c>
    </row>
    <row r="1126" spans="3:16" x14ac:dyDescent="0.25">
      <c r="C1126" s="1">
        <v>0</v>
      </c>
      <c r="G1126" s="4">
        <v>0</v>
      </c>
      <c r="H1126">
        <v>12.79</v>
      </c>
      <c r="I1126">
        <v>800</v>
      </c>
      <c r="J1126" s="1">
        <v>0</v>
      </c>
      <c r="M1126" s="4">
        <v>0</v>
      </c>
      <c r="P1126" s="1">
        <v>0</v>
      </c>
    </row>
    <row r="1127" spans="3:16" x14ac:dyDescent="0.25">
      <c r="C1127" s="1">
        <v>0</v>
      </c>
      <c r="G1127" s="4">
        <v>0</v>
      </c>
      <c r="H1127">
        <v>12.801</v>
      </c>
      <c r="I1127">
        <v>800</v>
      </c>
      <c r="J1127" s="1">
        <v>0</v>
      </c>
      <c r="M1127" s="4">
        <v>0</v>
      </c>
      <c r="P1127" s="1">
        <v>0</v>
      </c>
    </row>
    <row r="1128" spans="3:16" x14ac:dyDescent="0.25">
      <c r="C1128" s="1">
        <v>0</v>
      </c>
      <c r="G1128" s="4">
        <v>0</v>
      </c>
      <c r="H1128">
        <v>12.813000000000001</v>
      </c>
      <c r="I1128">
        <v>800</v>
      </c>
      <c r="J1128" s="1">
        <v>0</v>
      </c>
      <c r="M1128" s="4">
        <v>0</v>
      </c>
      <c r="P1128" s="1">
        <v>0</v>
      </c>
    </row>
    <row r="1129" spans="3:16" x14ac:dyDescent="0.25">
      <c r="C1129" s="1">
        <v>0</v>
      </c>
      <c r="G1129" s="4">
        <v>0</v>
      </c>
      <c r="H1129">
        <v>12.824999999999999</v>
      </c>
      <c r="I1129">
        <v>600</v>
      </c>
      <c r="J1129" s="1">
        <v>0</v>
      </c>
      <c r="M1129" s="4">
        <v>0</v>
      </c>
      <c r="P1129" s="1">
        <v>0</v>
      </c>
    </row>
    <row r="1130" spans="3:16" x14ac:dyDescent="0.25">
      <c r="C1130" s="1">
        <v>0</v>
      </c>
      <c r="G1130" s="4">
        <v>0</v>
      </c>
      <c r="H1130">
        <v>12.837999999999999</v>
      </c>
      <c r="I1130">
        <v>600</v>
      </c>
      <c r="J1130" s="1">
        <v>0</v>
      </c>
      <c r="M1130" s="4">
        <v>0</v>
      </c>
      <c r="P1130" s="1">
        <v>0</v>
      </c>
    </row>
    <row r="1131" spans="3:16" x14ac:dyDescent="0.25">
      <c r="C1131" s="1">
        <v>0</v>
      </c>
      <c r="G1131" s="4">
        <v>0</v>
      </c>
      <c r="H1131">
        <v>12.85</v>
      </c>
      <c r="I1131">
        <v>600</v>
      </c>
      <c r="J1131" s="1">
        <v>0</v>
      </c>
      <c r="M1131" s="4">
        <v>0</v>
      </c>
      <c r="P1131" s="1">
        <v>0</v>
      </c>
    </row>
    <row r="1132" spans="3:16" x14ac:dyDescent="0.25">
      <c r="C1132" s="1">
        <v>0</v>
      </c>
      <c r="G1132" s="4">
        <v>0</v>
      </c>
      <c r="H1132">
        <v>12.861000000000001</v>
      </c>
      <c r="I1132">
        <v>600</v>
      </c>
      <c r="J1132" s="1">
        <v>0</v>
      </c>
      <c r="M1132" s="4">
        <v>0</v>
      </c>
      <c r="P1132" s="1">
        <v>0</v>
      </c>
    </row>
    <row r="1133" spans="3:16" x14ac:dyDescent="0.25">
      <c r="C1133" s="1">
        <v>0</v>
      </c>
      <c r="G1133" s="4">
        <v>0</v>
      </c>
      <c r="H1133">
        <v>12.872</v>
      </c>
      <c r="I1133">
        <v>600</v>
      </c>
      <c r="J1133" s="1">
        <v>0</v>
      </c>
      <c r="M1133" s="4">
        <v>0</v>
      </c>
      <c r="P1133" s="1">
        <v>0</v>
      </c>
    </row>
    <row r="1134" spans="3:16" x14ac:dyDescent="0.25">
      <c r="G1134" s="4">
        <v>0</v>
      </c>
      <c r="H1134">
        <v>12.882999999999999</v>
      </c>
      <c r="I1134">
        <v>600</v>
      </c>
      <c r="J1134" s="1">
        <v>0</v>
      </c>
      <c r="M1134" s="4">
        <v>0</v>
      </c>
      <c r="P1134" s="1">
        <v>0</v>
      </c>
    </row>
    <row r="1135" spans="3:16" x14ac:dyDescent="0.25">
      <c r="G1135" s="4">
        <v>0</v>
      </c>
      <c r="H1135">
        <v>12.894</v>
      </c>
      <c r="I1135">
        <v>600</v>
      </c>
      <c r="J1135" s="1">
        <v>0</v>
      </c>
      <c r="M1135" s="4">
        <v>0</v>
      </c>
      <c r="P1135" s="1">
        <v>0</v>
      </c>
    </row>
    <row r="1136" spans="3:16" x14ac:dyDescent="0.25">
      <c r="G1136" s="4">
        <v>0</v>
      </c>
      <c r="H1136">
        <v>12.904999999999999</v>
      </c>
      <c r="I1136">
        <v>600</v>
      </c>
      <c r="J1136" s="1">
        <v>0</v>
      </c>
      <c r="M1136" s="4">
        <v>0</v>
      </c>
      <c r="P1136" s="1">
        <v>0</v>
      </c>
    </row>
    <row r="1137" spans="7:16" x14ac:dyDescent="0.25">
      <c r="G1137" s="4">
        <v>0</v>
      </c>
      <c r="H1137">
        <v>12.916</v>
      </c>
      <c r="I1137">
        <v>600</v>
      </c>
      <c r="J1137" s="1">
        <v>0</v>
      </c>
      <c r="M1137" s="4">
        <v>0</v>
      </c>
      <c r="P1137" s="1">
        <v>0</v>
      </c>
    </row>
    <row r="1138" spans="7:16" x14ac:dyDescent="0.25">
      <c r="G1138" s="4">
        <v>0</v>
      </c>
      <c r="H1138">
        <v>12.927</v>
      </c>
      <c r="I1138">
        <v>600</v>
      </c>
      <c r="J1138" s="1">
        <v>0</v>
      </c>
      <c r="M1138" s="4">
        <v>0</v>
      </c>
      <c r="P1138" s="1">
        <v>0</v>
      </c>
    </row>
    <row r="1139" spans="7:16" x14ac:dyDescent="0.25">
      <c r="G1139" s="4">
        <v>0</v>
      </c>
      <c r="H1139">
        <v>12.939</v>
      </c>
      <c r="I1139">
        <v>600</v>
      </c>
      <c r="J1139" s="1">
        <v>0</v>
      </c>
      <c r="M1139" s="4">
        <v>0</v>
      </c>
      <c r="P1139" s="1">
        <v>0</v>
      </c>
    </row>
    <row r="1140" spans="7:16" x14ac:dyDescent="0.25">
      <c r="G1140" s="4">
        <v>0</v>
      </c>
      <c r="H1140">
        <v>12.951000000000001</v>
      </c>
      <c r="I1140">
        <v>600</v>
      </c>
      <c r="J1140" s="1">
        <v>0</v>
      </c>
      <c r="M1140" s="4">
        <v>0</v>
      </c>
      <c r="P1140" s="1">
        <v>0</v>
      </c>
    </row>
    <row r="1141" spans="7:16" x14ac:dyDescent="0.25">
      <c r="G1141" s="4">
        <v>0</v>
      </c>
      <c r="H1141">
        <v>12.962999999999999</v>
      </c>
      <c r="I1141">
        <v>600</v>
      </c>
      <c r="J1141" s="1">
        <v>0</v>
      </c>
      <c r="M1141" s="4">
        <v>0</v>
      </c>
      <c r="P1141" s="1">
        <v>0</v>
      </c>
    </row>
    <row r="1142" spans="7:16" x14ac:dyDescent="0.25">
      <c r="G1142" s="4">
        <v>0</v>
      </c>
      <c r="H1142">
        <v>12.974</v>
      </c>
      <c r="I1142">
        <v>600</v>
      </c>
      <c r="J1142" s="1">
        <v>0</v>
      </c>
      <c r="M1142" s="4">
        <v>0</v>
      </c>
      <c r="P1142" s="1">
        <v>0</v>
      </c>
    </row>
    <row r="1143" spans="7:16" x14ac:dyDescent="0.25">
      <c r="G1143" s="4">
        <v>0</v>
      </c>
      <c r="H1143">
        <v>12.984999999999999</v>
      </c>
      <c r="I1143">
        <v>600</v>
      </c>
      <c r="J1143" s="1">
        <v>0</v>
      </c>
      <c r="M1143" s="4">
        <v>0</v>
      </c>
      <c r="P1143" s="1">
        <v>0</v>
      </c>
    </row>
    <row r="1144" spans="7:16" x14ac:dyDescent="0.25">
      <c r="G1144" s="4">
        <v>0</v>
      </c>
      <c r="H1144">
        <v>12.996</v>
      </c>
      <c r="I1144">
        <v>600</v>
      </c>
      <c r="J1144" s="1">
        <v>0</v>
      </c>
      <c r="M1144" s="4">
        <v>0</v>
      </c>
      <c r="P1144" s="1">
        <v>0</v>
      </c>
    </row>
    <row r="1145" spans="7:16" x14ac:dyDescent="0.25">
      <c r="G1145" s="4">
        <v>0</v>
      </c>
      <c r="H1145">
        <v>13.007</v>
      </c>
      <c r="I1145">
        <v>600</v>
      </c>
      <c r="J1145" s="1">
        <v>0</v>
      </c>
      <c r="M1145" s="4">
        <v>0</v>
      </c>
      <c r="P114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0"/>
  <sheetViews>
    <sheetView workbookViewId="0">
      <selection activeCell="Y20" sqref="Y20"/>
    </sheetView>
  </sheetViews>
  <sheetFormatPr defaultRowHeight="15" x14ac:dyDescent="0.25"/>
  <cols>
    <col min="1" max="1" width="9.7109375" style="1" customWidth="1"/>
    <col min="2" max="2" width="8.7109375" customWidth="1"/>
    <col min="3" max="3" width="8.7109375" style="2" customWidth="1"/>
    <col min="4" max="4" width="9.140625" style="4"/>
    <col min="5" max="6" width="9.140625" style="3"/>
    <col min="7" max="7" width="9.140625" style="1"/>
    <col min="10" max="10" width="9.140625" style="4"/>
    <col min="11" max="12" width="9.140625" style="3"/>
    <col min="13" max="13" width="9.140625" style="1"/>
    <col min="15" max="15" width="8.140625" customWidth="1"/>
  </cols>
  <sheetData>
    <row r="1" spans="1:15" x14ac:dyDescent="0.25">
      <c r="A1" s="1" t="s">
        <v>0</v>
      </c>
      <c r="B1" t="s">
        <v>1</v>
      </c>
      <c r="C1" s="2" t="s">
        <v>7</v>
      </c>
      <c r="D1" s="4" t="s">
        <v>0</v>
      </c>
      <c r="E1" s="3" t="s">
        <v>2</v>
      </c>
      <c r="F1" s="3" t="s">
        <v>6</v>
      </c>
      <c r="G1" s="1" t="s">
        <v>0</v>
      </c>
      <c r="H1" t="s">
        <v>3</v>
      </c>
      <c r="I1" t="s">
        <v>10</v>
      </c>
      <c r="J1" s="4" t="s">
        <v>0</v>
      </c>
      <c r="K1" s="3" t="s">
        <v>4</v>
      </c>
      <c r="L1" s="3" t="s">
        <v>8</v>
      </c>
      <c r="M1" s="1" t="s">
        <v>0</v>
      </c>
      <c r="N1" t="s">
        <v>5</v>
      </c>
      <c r="O1" t="s">
        <v>9</v>
      </c>
    </row>
    <row r="2" spans="1:15" x14ac:dyDescent="0.25">
      <c r="A2" s="1">
        <v>0</v>
      </c>
      <c r="B2">
        <v>15479</v>
      </c>
      <c r="C2" s="1">
        <v>0.41249999999999998</v>
      </c>
      <c r="D2" s="4">
        <v>0</v>
      </c>
      <c r="E2" s="3">
        <v>13824</v>
      </c>
      <c r="F2" s="4">
        <v>0.40625</v>
      </c>
      <c r="G2" s="1">
        <v>0</v>
      </c>
      <c r="H2">
        <v>16129</v>
      </c>
      <c r="I2" s="1">
        <v>0.4375</v>
      </c>
      <c r="J2" s="4">
        <v>0</v>
      </c>
      <c r="K2" s="3">
        <v>20547</v>
      </c>
      <c r="L2" s="4">
        <v>0.58875</v>
      </c>
      <c r="M2" s="1">
        <v>0</v>
      </c>
      <c r="N2">
        <v>20576</v>
      </c>
      <c r="O2" s="1">
        <v>0.61</v>
      </c>
    </row>
    <row r="3" spans="1:15" x14ac:dyDescent="0.25">
      <c r="A3" s="1">
        <v>1.1000000000000121E-2</v>
      </c>
      <c r="B3">
        <v>15479</v>
      </c>
      <c r="C3" s="1">
        <v>0.40749999999999997</v>
      </c>
      <c r="D3" s="4">
        <v>1.1000000000000121E-2</v>
      </c>
      <c r="E3" s="3">
        <v>13837</v>
      </c>
      <c r="F3" s="4">
        <v>0.41</v>
      </c>
      <c r="G3" s="1">
        <v>1.2000000000000455E-2</v>
      </c>
      <c r="H3">
        <v>16077</v>
      </c>
      <c r="I3" s="1">
        <v>0.42749999999999999</v>
      </c>
      <c r="J3" s="4">
        <v>1.2000000000000011E-2</v>
      </c>
      <c r="K3" s="3">
        <v>20519</v>
      </c>
      <c r="L3" s="4">
        <v>0.59875</v>
      </c>
      <c r="M3" s="1">
        <v>1.1000000000000121E-2</v>
      </c>
      <c r="N3">
        <v>20576</v>
      </c>
      <c r="O3" s="1">
        <v>0.63375000000000004</v>
      </c>
    </row>
    <row r="4" spans="1:15" x14ac:dyDescent="0.25">
      <c r="A4" s="1">
        <v>2.2000000000000242E-2</v>
      </c>
      <c r="B4">
        <v>15479</v>
      </c>
      <c r="C4" s="1">
        <v>0.41499999999999998</v>
      </c>
      <c r="D4" s="4">
        <v>2.2000000000000242E-2</v>
      </c>
      <c r="E4" s="3">
        <v>13837</v>
      </c>
      <c r="F4" s="4">
        <v>0.42</v>
      </c>
      <c r="G4" s="1">
        <v>2.3000000000000576E-2</v>
      </c>
      <c r="H4">
        <v>16129</v>
      </c>
      <c r="I4" s="1">
        <v>0.42625000000000002</v>
      </c>
      <c r="J4" s="4">
        <v>2.4000000000000021E-2</v>
      </c>
      <c r="K4" s="3">
        <v>20463</v>
      </c>
      <c r="L4" s="4">
        <v>0.59</v>
      </c>
      <c r="M4" s="1">
        <v>2.1999999999999797E-2</v>
      </c>
      <c r="N4">
        <v>20576</v>
      </c>
      <c r="O4" s="1">
        <v>0.64749999999999996</v>
      </c>
    </row>
    <row r="5" spans="1:15" x14ac:dyDescent="0.25">
      <c r="A5" s="1">
        <v>3.2999999999999474E-2</v>
      </c>
      <c r="B5">
        <v>15495</v>
      </c>
      <c r="C5" s="1">
        <v>0.41</v>
      </c>
      <c r="D5" s="4">
        <v>3.3000000000000362E-2</v>
      </c>
      <c r="E5" s="3">
        <v>13850</v>
      </c>
      <c r="F5" s="4">
        <v>0.41749999999999998</v>
      </c>
      <c r="G5" s="1">
        <v>3.3999999999999808E-2</v>
      </c>
      <c r="H5">
        <v>16129</v>
      </c>
      <c r="I5" s="1">
        <v>0.42499999999999999</v>
      </c>
      <c r="J5" s="4">
        <v>3.6000000000000032E-2</v>
      </c>
      <c r="K5" s="3">
        <v>20519</v>
      </c>
      <c r="L5" s="4">
        <v>0.59499999999999997</v>
      </c>
      <c r="M5" s="1">
        <v>3.2999999999999918E-2</v>
      </c>
      <c r="N5">
        <v>20576</v>
      </c>
      <c r="O5" s="1">
        <v>0.63749999999999996</v>
      </c>
    </row>
    <row r="6" spans="1:15" x14ac:dyDescent="0.25">
      <c r="A6" s="1">
        <v>4.3999999999999595E-2</v>
      </c>
      <c r="B6">
        <v>15479</v>
      </c>
      <c r="C6" s="1">
        <v>0.41375000000000001</v>
      </c>
      <c r="D6" s="4">
        <v>4.4000000000000483E-2</v>
      </c>
      <c r="E6" s="3">
        <v>13837</v>
      </c>
      <c r="F6" s="4">
        <v>0.41749999999999998</v>
      </c>
      <c r="G6" s="1">
        <v>4.4999999999999929E-2</v>
      </c>
      <c r="H6">
        <v>16111</v>
      </c>
      <c r="I6" s="1">
        <v>0.42625000000000002</v>
      </c>
      <c r="J6" s="4">
        <v>4.8999999999999932E-2</v>
      </c>
      <c r="K6" s="3">
        <v>20519</v>
      </c>
      <c r="L6" s="4">
        <v>0.58374999999999999</v>
      </c>
      <c r="M6" s="1">
        <v>4.4999999999999929E-2</v>
      </c>
      <c r="N6">
        <v>20604</v>
      </c>
      <c r="O6" s="1">
        <v>0.65249999999999997</v>
      </c>
    </row>
    <row r="7" spans="1:15" x14ac:dyDescent="0.25">
      <c r="A7" s="1">
        <v>5.4999999999999716E-2</v>
      </c>
      <c r="B7">
        <v>15479</v>
      </c>
      <c r="C7" s="1">
        <v>0.41249999999999998</v>
      </c>
      <c r="D7" s="4">
        <v>5.5000000000000604E-2</v>
      </c>
      <c r="E7" s="3">
        <v>13850</v>
      </c>
      <c r="F7" s="4">
        <v>0.41625000000000001</v>
      </c>
      <c r="G7" s="1">
        <v>5.600000000000005E-2</v>
      </c>
      <c r="H7">
        <v>16129</v>
      </c>
      <c r="I7" s="1">
        <v>0.42875000000000002</v>
      </c>
      <c r="J7" s="4">
        <v>6.0000000000000053E-2</v>
      </c>
      <c r="K7" s="3">
        <v>20519</v>
      </c>
      <c r="L7" s="4">
        <v>0.60124999999999995</v>
      </c>
      <c r="M7" s="1">
        <v>5.600000000000005E-2</v>
      </c>
      <c r="N7">
        <v>20604</v>
      </c>
      <c r="O7" s="1">
        <v>0.64624999999999999</v>
      </c>
    </row>
    <row r="8" spans="1:15" x14ac:dyDescent="0.25">
      <c r="A8" s="1">
        <v>6.5999999999999837E-2</v>
      </c>
      <c r="B8">
        <v>15495</v>
      </c>
      <c r="C8" s="1">
        <v>0.40500000000000003</v>
      </c>
      <c r="D8" s="4">
        <v>6.5999999999999837E-2</v>
      </c>
      <c r="E8" s="3">
        <v>13850</v>
      </c>
      <c r="F8" s="4">
        <v>0.40625</v>
      </c>
      <c r="G8" s="1">
        <v>6.7000000000000171E-2</v>
      </c>
      <c r="H8">
        <v>16146</v>
      </c>
      <c r="I8" s="1">
        <v>0.43874999999999997</v>
      </c>
      <c r="J8" s="4">
        <v>7.2000000000000064E-2</v>
      </c>
      <c r="K8" s="3">
        <v>20519</v>
      </c>
      <c r="L8" s="4">
        <v>0.60375000000000001</v>
      </c>
      <c r="M8" s="1">
        <v>6.7000000000000171E-2</v>
      </c>
      <c r="N8">
        <v>20576</v>
      </c>
      <c r="O8" s="1">
        <v>0.63624999999999998</v>
      </c>
    </row>
    <row r="9" spans="1:15" x14ac:dyDescent="0.25">
      <c r="A9" s="1">
        <v>7.6999999999999957E-2</v>
      </c>
      <c r="B9">
        <v>15495</v>
      </c>
      <c r="C9" s="1">
        <v>0.41</v>
      </c>
      <c r="D9" s="4">
        <v>7.6999999999999957E-2</v>
      </c>
      <c r="E9" s="3">
        <v>13850</v>
      </c>
      <c r="F9" s="4">
        <v>0.41749999999999998</v>
      </c>
      <c r="G9" s="1">
        <v>7.8000000000000291E-2</v>
      </c>
      <c r="H9">
        <v>16129</v>
      </c>
      <c r="I9" s="1">
        <v>0.43</v>
      </c>
      <c r="J9" s="4">
        <v>8.3999999999999631E-2</v>
      </c>
      <c r="K9" s="3">
        <v>20547</v>
      </c>
      <c r="L9" s="4">
        <v>0.61</v>
      </c>
      <c r="M9" s="1">
        <v>7.7999999999999847E-2</v>
      </c>
      <c r="N9">
        <v>20604</v>
      </c>
      <c r="O9" s="1">
        <v>0.62375000000000003</v>
      </c>
    </row>
    <row r="10" spans="1:15" x14ac:dyDescent="0.25">
      <c r="A10" s="1">
        <v>8.8000000000000078E-2</v>
      </c>
      <c r="B10">
        <v>15479</v>
      </c>
      <c r="C10" s="1">
        <v>0.41375000000000001</v>
      </c>
      <c r="D10" s="4">
        <v>8.8000000000000078E-2</v>
      </c>
      <c r="E10" s="3">
        <v>13837</v>
      </c>
      <c r="F10" s="4">
        <v>0.42</v>
      </c>
      <c r="G10" s="1">
        <v>8.9000000000000412E-2</v>
      </c>
      <c r="H10">
        <v>16129</v>
      </c>
      <c r="I10" s="1">
        <v>0.42625000000000002</v>
      </c>
      <c r="J10" s="4">
        <v>9.4999999999999751E-2</v>
      </c>
      <c r="K10" s="3">
        <v>20547</v>
      </c>
      <c r="L10" s="4">
        <v>0.6</v>
      </c>
      <c r="M10" s="1">
        <v>8.8999999999999968E-2</v>
      </c>
      <c r="N10">
        <v>20604</v>
      </c>
      <c r="O10" s="1">
        <v>0.62749999999999995</v>
      </c>
    </row>
    <row r="11" spans="1:15" x14ac:dyDescent="0.25">
      <c r="A11" s="1">
        <v>9.9000000000000199E-2</v>
      </c>
      <c r="B11">
        <v>15479</v>
      </c>
      <c r="C11" s="1">
        <v>0.41875000000000001</v>
      </c>
      <c r="D11" s="4">
        <v>9.9000000000000199E-2</v>
      </c>
      <c r="E11" s="3">
        <v>13850</v>
      </c>
      <c r="F11" s="4">
        <v>0.41</v>
      </c>
      <c r="G11" s="1">
        <v>0.10000000000000053</v>
      </c>
      <c r="H11">
        <v>16111</v>
      </c>
      <c r="I11" s="1">
        <v>0.43125000000000002</v>
      </c>
      <c r="J11" s="4">
        <v>0.10599999999999987</v>
      </c>
      <c r="K11" s="3">
        <v>20491</v>
      </c>
      <c r="L11" s="4">
        <v>0.59750000000000003</v>
      </c>
      <c r="M11" s="1">
        <v>0.10000000000000009</v>
      </c>
      <c r="N11">
        <v>20604</v>
      </c>
      <c r="O11" s="1">
        <v>0.64624999999999999</v>
      </c>
    </row>
    <row r="12" spans="1:15" x14ac:dyDescent="0.25">
      <c r="A12" s="1">
        <v>0.10999999999999943</v>
      </c>
      <c r="B12">
        <v>15447</v>
      </c>
      <c r="C12" s="1">
        <v>0.42749999999999999</v>
      </c>
      <c r="D12" s="4">
        <v>0.11000000000000032</v>
      </c>
      <c r="E12" s="3">
        <v>13850</v>
      </c>
      <c r="F12" s="4">
        <v>0.41</v>
      </c>
      <c r="G12" s="1">
        <v>0.11100000000000065</v>
      </c>
      <c r="H12">
        <v>16129</v>
      </c>
      <c r="I12" s="1">
        <v>0.43125000000000002</v>
      </c>
      <c r="J12" s="4">
        <v>0.11699999999999999</v>
      </c>
      <c r="K12" s="3">
        <v>20576</v>
      </c>
      <c r="L12" s="4">
        <v>0.60375000000000001</v>
      </c>
      <c r="M12" s="1">
        <v>0.11099999999999977</v>
      </c>
      <c r="N12">
        <v>20632</v>
      </c>
      <c r="O12" s="1">
        <v>0.65749999999999997</v>
      </c>
    </row>
    <row r="13" spans="1:15" x14ac:dyDescent="0.25">
      <c r="A13" s="1">
        <v>0.12099999999999955</v>
      </c>
      <c r="B13">
        <v>15511</v>
      </c>
      <c r="C13" s="1">
        <v>0.40875</v>
      </c>
      <c r="D13" s="4">
        <v>0.12100000000000044</v>
      </c>
      <c r="E13" s="3">
        <v>13863</v>
      </c>
      <c r="F13" s="4">
        <v>0.40125</v>
      </c>
      <c r="G13" s="1">
        <v>0.12199999999999989</v>
      </c>
      <c r="H13">
        <v>16129</v>
      </c>
      <c r="I13" s="1">
        <v>0.43125000000000002</v>
      </c>
      <c r="J13" s="4">
        <v>0.12799999999999967</v>
      </c>
      <c r="K13" s="3">
        <v>20576</v>
      </c>
      <c r="L13" s="4">
        <v>0.60875000000000001</v>
      </c>
      <c r="M13" s="1">
        <v>0.12299999999999978</v>
      </c>
      <c r="N13">
        <v>20632</v>
      </c>
      <c r="O13" s="1">
        <v>0.65500000000000003</v>
      </c>
    </row>
    <row r="14" spans="1:15" x14ac:dyDescent="0.25">
      <c r="A14" s="1">
        <v>0.13199999999999967</v>
      </c>
      <c r="B14">
        <v>15544</v>
      </c>
      <c r="C14" s="1">
        <v>0.41499999999999998</v>
      </c>
      <c r="D14" s="4">
        <v>0.13200000000000056</v>
      </c>
      <c r="E14" s="3">
        <v>13850</v>
      </c>
      <c r="F14" s="4">
        <v>0.40625</v>
      </c>
      <c r="G14" s="1">
        <v>0.13300000000000001</v>
      </c>
      <c r="H14">
        <v>16146</v>
      </c>
      <c r="I14" s="1">
        <v>0.43375000000000002</v>
      </c>
      <c r="J14" s="4">
        <v>0.13899999999999979</v>
      </c>
      <c r="K14" s="3">
        <v>20491</v>
      </c>
      <c r="L14" s="4">
        <v>0.6</v>
      </c>
      <c r="M14" s="1">
        <v>0.1339999999999999</v>
      </c>
      <c r="N14">
        <v>20519</v>
      </c>
      <c r="O14" s="1">
        <v>0.65500000000000003</v>
      </c>
    </row>
    <row r="15" spans="1:15" x14ac:dyDescent="0.25">
      <c r="A15" s="1">
        <v>0.14400000000000013</v>
      </c>
      <c r="B15">
        <v>15511</v>
      </c>
      <c r="C15" s="1">
        <v>0.41</v>
      </c>
      <c r="D15" s="4">
        <v>0.14299999999999979</v>
      </c>
      <c r="E15" s="3">
        <v>13863</v>
      </c>
      <c r="F15" s="4">
        <v>0.40749999999999997</v>
      </c>
      <c r="G15" s="1">
        <v>0.14400000000000013</v>
      </c>
      <c r="H15">
        <v>16146</v>
      </c>
      <c r="I15" s="1">
        <v>0.4325</v>
      </c>
      <c r="J15" s="4">
        <v>0.14999999999999991</v>
      </c>
      <c r="K15" s="3">
        <v>20547</v>
      </c>
      <c r="L15" s="4">
        <v>0.58750000000000002</v>
      </c>
      <c r="M15" s="1">
        <v>0.14599999999999991</v>
      </c>
      <c r="N15">
        <v>20632</v>
      </c>
      <c r="O15" s="1">
        <v>0.63875000000000004</v>
      </c>
    </row>
    <row r="16" spans="1:15" x14ac:dyDescent="0.25">
      <c r="A16" s="1">
        <v>0.15500000000000025</v>
      </c>
      <c r="B16">
        <v>15511</v>
      </c>
      <c r="C16" s="1">
        <v>0.42125000000000001</v>
      </c>
      <c r="D16" s="4">
        <v>0.15399999999999991</v>
      </c>
      <c r="E16" s="3">
        <v>13850</v>
      </c>
      <c r="F16" s="4">
        <v>0.39624999999999999</v>
      </c>
      <c r="G16" s="1">
        <v>0.15500000000000025</v>
      </c>
      <c r="H16">
        <v>16146</v>
      </c>
      <c r="I16" s="1">
        <v>0.42875000000000002</v>
      </c>
      <c r="J16" s="4">
        <v>0.16199999999999992</v>
      </c>
      <c r="K16" s="3">
        <v>20547</v>
      </c>
      <c r="L16" s="4">
        <v>0.58875</v>
      </c>
      <c r="M16" s="1">
        <v>0.15700000000000003</v>
      </c>
      <c r="N16">
        <v>20632</v>
      </c>
      <c r="O16" s="1">
        <v>0.61875000000000002</v>
      </c>
    </row>
    <row r="17" spans="1:15" x14ac:dyDescent="0.25">
      <c r="A17" s="1">
        <v>0.16699999999999982</v>
      </c>
      <c r="B17">
        <v>15511</v>
      </c>
      <c r="C17" s="1">
        <v>0.41625000000000001</v>
      </c>
      <c r="D17" s="4">
        <v>0.16500000000000004</v>
      </c>
      <c r="E17" s="3">
        <v>13812</v>
      </c>
      <c r="F17" s="4">
        <v>0.39874999999999999</v>
      </c>
      <c r="G17" s="1">
        <v>0.16600000000000037</v>
      </c>
      <c r="H17">
        <v>16163</v>
      </c>
      <c r="I17" s="1">
        <v>0.43</v>
      </c>
      <c r="J17" s="4">
        <v>0.17399999999999993</v>
      </c>
      <c r="K17" s="3">
        <v>20604</v>
      </c>
      <c r="L17" s="4">
        <v>0.58250000000000002</v>
      </c>
      <c r="M17" s="1">
        <v>0.16800000000000015</v>
      </c>
      <c r="N17">
        <v>20632</v>
      </c>
      <c r="O17" s="1">
        <v>0.62250000000000005</v>
      </c>
    </row>
    <row r="18" spans="1:15" x14ac:dyDescent="0.25">
      <c r="A18" s="1">
        <v>0.17899999999999938</v>
      </c>
      <c r="B18">
        <v>15511</v>
      </c>
      <c r="C18" s="1">
        <v>0.41</v>
      </c>
      <c r="D18" s="4">
        <v>0.17600000000000016</v>
      </c>
      <c r="E18" s="3">
        <v>13824</v>
      </c>
      <c r="F18" s="4">
        <v>0.39624999999999999</v>
      </c>
      <c r="G18" s="1">
        <v>0.17700000000000049</v>
      </c>
      <c r="H18">
        <v>16146</v>
      </c>
      <c r="I18" s="1">
        <v>0.42375000000000002</v>
      </c>
      <c r="J18" s="4">
        <v>0.18500000000000005</v>
      </c>
      <c r="K18" s="3">
        <v>20576</v>
      </c>
      <c r="L18" s="4">
        <v>0.58875</v>
      </c>
      <c r="M18" s="1">
        <v>0.17899999999999983</v>
      </c>
      <c r="N18">
        <v>20604</v>
      </c>
      <c r="O18" s="1">
        <v>0.64249999999999996</v>
      </c>
    </row>
    <row r="19" spans="1:15" x14ac:dyDescent="0.25">
      <c r="A19" s="1">
        <v>0.19099999999999984</v>
      </c>
      <c r="B19">
        <v>15527</v>
      </c>
      <c r="C19" s="1">
        <v>0.41499999999999998</v>
      </c>
      <c r="D19" s="4">
        <v>0.18700000000000028</v>
      </c>
      <c r="E19" s="3">
        <v>13863</v>
      </c>
      <c r="F19" s="4">
        <v>0.39750000000000002</v>
      </c>
      <c r="G19" s="1">
        <v>0.18800000000000061</v>
      </c>
      <c r="H19">
        <v>16146</v>
      </c>
      <c r="I19" s="1">
        <v>0.45624999999999999</v>
      </c>
      <c r="J19" s="4">
        <v>0.19599999999999973</v>
      </c>
      <c r="K19" s="3">
        <v>20576</v>
      </c>
      <c r="L19" s="4">
        <v>0.59375</v>
      </c>
      <c r="M19" s="1">
        <v>0.18999999999999995</v>
      </c>
      <c r="N19">
        <v>20519</v>
      </c>
      <c r="O19" s="1">
        <v>0.62124999999999997</v>
      </c>
    </row>
    <row r="20" spans="1:15" x14ac:dyDescent="0.25">
      <c r="A20" s="1">
        <v>0.2029999999999994</v>
      </c>
      <c r="B20">
        <v>15527</v>
      </c>
      <c r="C20" s="1">
        <v>0.41125</v>
      </c>
      <c r="D20" s="4">
        <v>0.1980000000000004</v>
      </c>
      <c r="E20" s="3">
        <v>13812</v>
      </c>
      <c r="F20" s="4">
        <v>0.40625</v>
      </c>
      <c r="G20" s="1">
        <v>0.19899999999999984</v>
      </c>
      <c r="H20">
        <v>16146</v>
      </c>
      <c r="I20" s="1">
        <v>0.4325</v>
      </c>
      <c r="J20" s="4">
        <v>0.20699999999999985</v>
      </c>
      <c r="K20" s="3">
        <v>20604</v>
      </c>
      <c r="L20" s="4">
        <v>0.59750000000000003</v>
      </c>
      <c r="M20" s="1">
        <v>0.20100000000000007</v>
      </c>
      <c r="N20">
        <v>20632</v>
      </c>
      <c r="O20" s="1">
        <v>0.65</v>
      </c>
    </row>
    <row r="21" spans="1:15" x14ac:dyDescent="0.25">
      <c r="A21" s="1">
        <v>0.21399999999999952</v>
      </c>
      <c r="B21">
        <v>15511</v>
      </c>
      <c r="C21" s="1">
        <v>0.41</v>
      </c>
      <c r="D21" s="4">
        <v>0.20999999999999996</v>
      </c>
      <c r="E21" s="3">
        <v>13876</v>
      </c>
      <c r="F21" s="4">
        <v>0.40749999999999997</v>
      </c>
      <c r="G21" s="1">
        <v>0.20999999999999996</v>
      </c>
      <c r="H21">
        <v>16163</v>
      </c>
      <c r="I21" s="1">
        <v>0.43375000000000002</v>
      </c>
      <c r="J21" s="4">
        <v>0.21899999999999986</v>
      </c>
      <c r="K21" s="3">
        <v>20604</v>
      </c>
      <c r="L21" s="4">
        <v>0.59125000000000005</v>
      </c>
      <c r="M21" s="1">
        <v>0.21200000000000019</v>
      </c>
      <c r="N21">
        <v>20661</v>
      </c>
      <c r="O21" s="1">
        <v>0.65500000000000003</v>
      </c>
    </row>
    <row r="22" spans="1:15" x14ac:dyDescent="0.25">
      <c r="A22" s="1">
        <v>0.22599999999999998</v>
      </c>
      <c r="B22">
        <v>15511</v>
      </c>
      <c r="C22" s="1">
        <v>0.41249999999999998</v>
      </c>
      <c r="D22" s="4">
        <v>0.22200000000000042</v>
      </c>
      <c r="E22" s="3">
        <v>13850</v>
      </c>
      <c r="F22" s="4">
        <v>0.40500000000000003</v>
      </c>
      <c r="G22" s="1">
        <v>0.22200000000000042</v>
      </c>
      <c r="H22">
        <v>16094</v>
      </c>
      <c r="I22" s="1">
        <v>0.4425</v>
      </c>
      <c r="J22" s="4">
        <v>0.22999999999999998</v>
      </c>
      <c r="K22" s="3">
        <v>20576</v>
      </c>
      <c r="L22" s="4">
        <v>0.59499999999999997</v>
      </c>
      <c r="M22" s="1">
        <v>0.22399999999999975</v>
      </c>
      <c r="N22">
        <v>20547</v>
      </c>
      <c r="O22" s="1">
        <v>0.66625000000000001</v>
      </c>
    </row>
    <row r="23" spans="1:15" x14ac:dyDescent="0.25">
      <c r="A23" s="1">
        <v>0.23799999999999955</v>
      </c>
      <c r="B23">
        <v>15511</v>
      </c>
      <c r="C23" s="1">
        <v>0.41249999999999998</v>
      </c>
      <c r="D23" s="4">
        <v>0.23300000000000054</v>
      </c>
      <c r="E23" s="3">
        <v>13863</v>
      </c>
      <c r="F23" s="4">
        <v>0.40125</v>
      </c>
      <c r="G23" s="1">
        <v>0.23399999999999999</v>
      </c>
      <c r="H23">
        <v>16163</v>
      </c>
      <c r="I23" s="1">
        <v>0.43375000000000002</v>
      </c>
      <c r="J23" s="4">
        <v>0.24099999999999966</v>
      </c>
      <c r="K23" s="3">
        <v>20632</v>
      </c>
      <c r="L23" s="4">
        <v>0.59</v>
      </c>
      <c r="M23" s="1">
        <v>0.23499999999999988</v>
      </c>
      <c r="N23">
        <v>20661</v>
      </c>
      <c r="O23" s="1">
        <v>0.63624999999999998</v>
      </c>
    </row>
    <row r="24" spans="1:15" x14ac:dyDescent="0.25">
      <c r="A24" s="1">
        <v>0.25</v>
      </c>
      <c r="B24">
        <v>15544</v>
      </c>
      <c r="C24" s="1">
        <v>0.41</v>
      </c>
      <c r="D24" s="4">
        <v>0.24400000000000066</v>
      </c>
      <c r="E24" s="3">
        <v>13863</v>
      </c>
      <c r="F24" s="4">
        <v>0.39874999999999999</v>
      </c>
      <c r="G24" s="1">
        <v>0.24500000000000011</v>
      </c>
      <c r="H24">
        <v>16146</v>
      </c>
      <c r="I24" s="1">
        <v>0.44374999999999998</v>
      </c>
      <c r="J24" s="4">
        <v>0.25199999999999978</v>
      </c>
      <c r="K24" s="3">
        <v>20661</v>
      </c>
      <c r="L24" s="4">
        <v>0.58750000000000002</v>
      </c>
      <c r="M24" s="1">
        <v>0.246</v>
      </c>
      <c r="N24">
        <v>20547</v>
      </c>
      <c r="O24" s="1">
        <v>0.65625</v>
      </c>
    </row>
    <row r="25" spans="1:15" x14ac:dyDescent="0.25">
      <c r="A25" s="1">
        <v>0.26100000000000012</v>
      </c>
      <c r="B25">
        <v>15511</v>
      </c>
      <c r="C25" s="1">
        <v>0.40125</v>
      </c>
      <c r="D25" s="4">
        <v>0.25499999999999989</v>
      </c>
      <c r="E25" s="3">
        <v>13850</v>
      </c>
      <c r="F25" s="4">
        <v>0.40749999999999997</v>
      </c>
      <c r="G25" s="1">
        <v>0.25700000000000056</v>
      </c>
      <c r="H25">
        <v>16163</v>
      </c>
      <c r="I25" s="1">
        <v>0.43375000000000002</v>
      </c>
      <c r="J25" s="4">
        <v>0.2629999999999999</v>
      </c>
      <c r="K25" s="3">
        <v>20604</v>
      </c>
      <c r="L25" s="4">
        <v>0.59250000000000003</v>
      </c>
      <c r="M25" s="1">
        <v>0.25700000000000012</v>
      </c>
      <c r="N25">
        <v>20661</v>
      </c>
      <c r="O25" s="1">
        <v>0.64249999999999996</v>
      </c>
    </row>
    <row r="26" spans="1:15" x14ac:dyDescent="0.25">
      <c r="A26" s="1">
        <v>0.27200000000000024</v>
      </c>
      <c r="B26">
        <v>15527</v>
      </c>
      <c r="C26" s="1">
        <v>0.40375</v>
      </c>
      <c r="D26" s="4">
        <v>0.26600000000000001</v>
      </c>
      <c r="E26" s="3">
        <v>13863</v>
      </c>
      <c r="F26" s="4">
        <v>0.4</v>
      </c>
      <c r="G26" s="1">
        <v>0.26900000000000013</v>
      </c>
      <c r="H26">
        <v>16181</v>
      </c>
      <c r="I26" s="1">
        <v>0.4425</v>
      </c>
      <c r="J26" s="4">
        <v>0.27400000000000002</v>
      </c>
      <c r="K26" s="3">
        <v>20604</v>
      </c>
      <c r="L26" s="4">
        <v>0.59250000000000003</v>
      </c>
      <c r="M26" s="1">
        <v>0.26799999999999979</v>
      </c>
      <c r="N26">
        <v>20661</v>
      </c>
      <c r="O26" s="1">
        <v>0.62250000000000005</v>
      </c>
    </row>
    <row r="27" spans="1:15" x14ac:dyDescent="0.25">
      <c r="A27" s="1">
        <v>0.28299999999999947</v>
      </c>
      <c r="B27">
        <v>15511</v>
      </c>
      <c r="C27" s="1">
        <v>0.40749999999999997</v>
      </c>
      <c r="D27" s="4">
        <v>0.27700000000000014</v>
      </c>
      <c r="E27" s="3">
        <v>13850</v>
      </c>
      <c r="F27" s="4">
        <v>0.41249999999999998</v>
      </c>
      <c r="G27" s="1">
        <v>0.28000000000000025</v>
      </c>
      <c r="H27">
        <v>16163</v>
      </c>
      <c r="I27" s="1">
        <v>0.43125000000000002</v>
      </c>
      <c r="J27" s="4">
        <v>0.2849999999999997</v>
      </c>
      <c r="K27" s="3">
        <v>20547</v>
      </c>
      <c r="L27" s="4">
        <v>0.56874999999999998</v>
      </c>
      <c r="M27" s="1">
        <v>0.27899999999999991</v>
      </c>
      <c r="N27">
        <v>20576</v>
      </c>
      <c r="O27" s="1">
        <v>0.65625</v>
      </c>
    </row>
    <row r="28" spans="1:15" x14ac:dyDescent="0.25">
      <c r="A28" s="1">
        <v>0.29399999999999959</v>
      </c>
      <c r="B28">
        <v>15511</v>
      </c>
      <c r="C28" s="1">
        <v>0.40625</v>
      </c>
      <c r="D28" s="4">
        <v>0.28800000000000026</v>
      </c>
      <c r="E28" s="3">
        <v>13850</v>
      </c>
      <c r="F28" s="4">
        <v>0.41</v>
      </c>
      <c r="G28" s="1">
        <v>0.29199999999999982</v>
      </c>
      <c r="H28">
        <v>16163</v>
      </c>
      <c r="I28" s="1">
        <v>0.45</v>
      </c>
      <c r="J28" s="4">
        <v>0.29599999999999982</v>
      </c>
      <c r="K28" s="3">
        <v>20632</v>
      </c>
      <c r="L28" s="4">
        <v>0.59</v>
      </c>
      <c r="M28" s="1">
        <v>0.29000000000000004</v>
      </c>
      <c r="N28">
        <v>20661</v>
      </c>
      <c r="O28" s="1">
        <v>0.61499999999999999</v>
      </c>
    </row>
    <row r="29" spans="1:15" x14ac:dyDescent="0.25">
      <c r="A29" s="1">
        <v>0.30499999999999972</v>
      </c>
      <c r="B29">
        <v>15511</v>
      </c>
      <c r="C29" s="1">
        <v>0.39874999999999999</v>
      </c>
      <c r="D29" s="4">
        <v>0.29900000000000038</v>
      </c>
      <c r="E29" s="3">
        <v>13863</v>
      </c>
      <c r="F29" s="4">
        <v>0.40375</v>
      </c>
      <c r="G29" s="1">
        <v>0.30400000000000027</v>
      </c>
      <c r="H29">
        <v>16181</v>
      </c>
      <c r="I29" s="1">
        <v>0.42875000000000002</v>
      </c>
      <c r="J29" s="4">
        <v>0.30699999999999994</v>
      </c>
      <c r="K29" s="3">
        <v>20604</v>
      </c>
      <c r="L29" s="4">
        <v>0.58750000000000002</v>
      </c>
      <c r="M29" s="1">
        <v>0.30200000000000005</v>
      </c>
      <c r="N29">
        <v>20604</v>
      </c>
      <c r="O29" s="1">
        <v>0.64249999999999996</v>
      </c>
    </row>
    <row r="30" spans="1:15" x14ac:dyDescent="0.25">
      <c r="A30" s="1">
        <v>0.31599999999999984</v>
      </c>
      <c r="B30">
        <v>15511</v>
      </c>
      <c r="C30" s="1">
        <v>0.40749999999999997</v>
      </c>
      <c r="D30" s="4">
        <v>0.3100000000000005</v>
      </c>
      <c r="E30" s="3">
        <v>13863</v>
      </c>
      <c r="F30" s="4">
        <v>0.41</v>
      </c>
      <c r="G30" s="1">
        <v>0.31599999999999984</v>
      </c>
      <c r="H30">
        <v>16163</v>
      </c>
      <c r="I30" s="1">
        <v>0.43</v>
      </c>
      <c r="J30" s="4">
        <v>0.31800000000000006</v>
      </c>
      <c r="K30" s="3">
        <v>20604</v>
      </c>
      <c r="L30" s="4">
        <v>0.59375</v>
      </c>
      <c r="M30" s="1">
        <v>0.31400000000000006</v>
      </c>
      <c r="N30">
        <v>20661</v>
      </c>
      <c r="O30" s="1">
        <v>0.65</v>
      </c>
    </row>
    <row r="31" spans="1:15" x14ac:dyDescent="0.25">
      <c r="A31" s="1">
        <v>0.32699999999999996</v>
      </c>
      <c r="B31">
        <v>15527</v>
      </c>
      <c r="C31" s="1">
        <v>0.4</v>
      </c>
      <c r="D31" s="4">
        <v>0.32100000000000062</v>
      </c>
      <c r="E31" s="3">
        <v>13824</v>
      </c>
      <c r="F31" s="4">
        <v>0.40749999999999997</v>
      </c>
      <c r="G31" s="1">
        <v>0.32699999999999996</v>
      </c>
      <c r="H31">
        <v>16181</v>
      </c>
      <c r="I31" s="1">
        <v>0.44124999999999998</v>
      </c>
      <c r="J31" s="4">
        <v>0.33000000000000007</v>
      </c>
      <c r="K31" s="3">
        <v>20519</v>
      </c>
      <c r="L31" s="4">
        <v>0.58750000000000002</v>
      </c>
      <c r="M31" s="1">
        <v>0.32500000000000018</v>
      </c>
      <c r="N31">
        <v>20718</v>
      </c>
      <c r="O31" s="1">
        <v>0.64</v>
      </c>
    </row>
    <row r="32" spans="1:15" x14ac:dyDescent="0.25">
      <c r="A32" s="1">
        <v>0.33800000000000008</v>
      </c>
      <c r="B32">
        <v>15527</v>
      </c>
      <c r="C32" s="1">
        <v>0.40500000000000003</v>
      </c>
      <c r="D32" s="4">
        <v>0.33199999999999985</v>
      </c>
      <c r="E32" s="3">
        <v>13837</v>
      </c>
      <c r="F32" s="4">
        <v>0.40500000000000003</v>
      </c>
      <c r="G32" s="1">
        <v>0.33900000000000041</v>
      </c>
      <c r="H32">
        <v>16198</v>
      </c>
      <c r="I32" s="1">
        <v>0.43625000000000003</v>
      </c>
      <c r="J32" s="4">
        <v>0.34199999999999964</v>
      </c>
      <c r="K32" s="3">
        <v>20604</v>
      </c>
      <c r="L32" s="4">
        <v>0.5625</v>
      </c>
      <c r="M32" s="1">
        <v>0.33599999999999985</v>
      </c>
      <c r="N32">
        <v>20576</v>
      </c>
      <c r="O32" s="1">
        <v>0.625</v>
      </c>
    </row>
    <row r="33" spans="1:15" x14ac:dyDescent="0.25">
      <c r="A33" s="1">
        <v>0.3490000000000002</v>
      </c>
      <c r="B33">
        <v>15511</v>
      </c>
      <c r="C33" s="1">
        <v>0.40875</v>
      </c>
      <c r="D33" s="4">
        <v>0.34299999999999997</v>
      </c>
      <c r="E33" s="3">
        <v>13863</v>
      </c>
      <c r="F33" s="4">
        <v>0.40875</v>
      </c>
      <c r="G33" s="1">
        <v>0.35099999999999998</v>
      </c>
      <c r="H33">
        <v>16181</v>
      </c>
      <c r="I33" s="1">
        <v>0.44750000000000001</v>
      </c>
      <c r="J33" s="4">
        <v>0.35399999999999965</v>
      </c>
      <c r="K33" s="3">
        <v>20604</v>
      </c>
      <c r="L33" s="4">
        <v>0.57874999999999999</v>
      </c>
      <c r="M33" s="1">
        <v>0.34699999999999998</v>
      </c>
      <c r="N33">
        <v>20632</v>
      </c>
      <c r="O33" s="1">
        <v>0.61750000000000005</v>
      </c>
    </row>
    <row r="34" spans="1:15" x14ac:dyDescent="0.25">
      <c r="A34" s="1">
        <v>0.35999999999999943</v>
      </c>
      <c r="B34">
        <v>15527</v>
      </c>
      <c r="C34" s="1">
        <v>0.40749999999999997</v>
      </c>
      <c r="D34" s="4">
        <v>0.35400000000000009</v>
      </c>
      <c r="E34" s="3">
        <v>13863</v>
      </c>
      <c r="F34" s="4">
        <v>0.4</v>
      </c>
      <c r="G34" s="1">
        <v>0.36300000000000043</v>
      </c>
      <c r="H34">
        <v>16198</v>
      </c>
      <c r="I34" s="1">
        <v>0.44500000000000001</v>
      </c>
      <c r="J34" s="4">
        <v>0.36599999999999966</v>
      </c>
      <c r="K34" s="3">
        <v>20576</v>
      </c>
      <c r="L34" s="4">
        <v>0.59125000000000005</v>
      </c>
      <c r="M34" s="1">
        <v>0.3580000000000001</v>
      </c>
      <c r="N34">
        <v>20689</v>
      </c>
      <c r="O34" s="1">
        <v>0.64500000000000002</v>
      </c>
    </row>
    <row r="35" spans="1:15" x14ac:dyDescent="0.25">
      <c r="A35" s="1">
        <v>0.37099999999999955</v>
      </c>
      <c r="B35">
        <v>15527</v>
      </c>
      <c r="C35" s="1">
        <v>0.41499999999999998</v>
      </c>
      <c r="D35" s="4">
        <v>0.36500000000000021</v>
      </c>
      <c r="E35" s="3">
        <v>13863</v>
      </c>
      <c r="F35" s="4">
        <v>0.40875</v>
      </c>
      <c r="G35" s="1">
        <v>0.37400000000000055</v>
      </c>
      <c r="H35">
        <v>16198</v>
      </c>
      <c r="I35" s="1">
        <v>0.44750000000000001</v>
      </c>
      <c r="J35" s="4">
        <v>0.37799999999999967</v>
      </c>
      <c r="K35" s="3">
        <v>20604</v>
      </c>
      <c r="L35" s="4">
        <v>0.59875</v>
      </c>
      <c r="M35" s="1">
        <v>0.36899999999999977</v>
      </c>
      <c r="N35">
        <v>20661</v>
      </c>
      <c r="O35" s="1">
        <v>0.64375000000000004</v>
      </c>
    </row>
    <row r="36" spans="1:15" x14ac:dyDescent="0.25">
      <c r="A36" s="1">
        <v>0.38199999999999967</v>
      </c>
      <c r="B36">
        <v>15511</v>
      </c>
      <c r="C36" s="1">
        <v>0.40875</v>
      </c>
      <c r="D36" s="4">
        <v>0.37600000000000033</v>
      </c>
      <c r="E36" s="3">
        <v>13863</v>
      </c>
      <c r="F36" s="4">
        <v>0.41375000000000001</v>
      </c>
      <c r="G36" s="1">
        <v>0.38600000000000012</v>
      </c>
      <c r="H36">
        <v>16216</v>
      </c>
      <c r="I36" s="1">
        <v>0.44</v>
      </c>
      <c r="J36" s="4">
        <v>0.38899999999999979</v>
      </c>
      <c r="K36" s="3">
        <v>20547</v>
      </c>
      <c r="L36" s="4">
        <v>0.59624999999999995</v>
      </c>
      <c r="M36" s="1">
        <v>0.37999999999999989</v>
      </c>
      <c r="N36">
        <v>20632</v>
      </c>
      <c r="O36" s="1">
        <v>0.64</v>
      </c>
    </row>
    <row r="37" spans="1:15" x14ac:dyDescent="0.25">
      <c r="A37" s="1">
        <v>0.39299999999999979</v>
      </c>
      <c r="B37">
        <v>15511</v>
      </c>
      <c r="C37" s="1">
        <v>0.42</v>
      </c>
      <c r="D37" s="4">
        <v>0.38700000000000045</v>
      </c>
      <c r="E37" s="3">
        <v>13863</v>
      </c>
      <c r="F37" s="4">
        <v>0.41</v>
      </c>
      <c r="G37" s="1">
        <v>0.39800000000000058</v>
      </c>
      <c r="H37">
        <v>16216</v>
      </c>
      <c r="I37" s="1">
        <v>0.4325</v>
      </c>
      <c r="J37" s="4">
        <v>0.39999999999999991</v>
      </c>
      <c r="K37" s="3">
        <v>20547</v>
      </c>
      <c r="L37" s="4">
        <v>0.60124999999999995</v>
      </c>
      <c r="M37" s="1">
        <v>0.3919999999999999</v>
      </c>
      <c r="N37">
        <v>20661</v>
      </c>
      <c r="O37" s="1">
        <v>0.60375000000000001</v>
      </c>
    </row>
    <row r="38" spans="1:15" x14ac:dyDescent="0.25">
      <c r="A38" s="1">
        <v>0.40399999999999991</v>
      </c>
      <c r="B38">
        <v>15527</v>
      </c>
      <c r="C38" s="1">
        <v>0.40625</v>
      </c>
      <c r="D38" s="4">
        <v>0.39800000000000058</v>
      </c>
      <c r="E38" s="3">
        <v>13863</v>
      </c>
      <c r="F38" s="4">
        <v>0.41375000000000001</v>
      </c>
      <c r="G38" s="1">
        <v>0.40899999999999981</v>
      </c>
      <c r="H38">
        <v>16216</v>
      </c>
      <c r="I38" s="1">
        <v>0.4325</v>
      </c>
      <c r="J38" s="4">
        <v>0.41100000000000003</v>
      </c>
      <c r="K38" s="3">
        <v>20604</v>
      </c>
      <c r="L38" s="4">
        <v>0.59624999999999995</v>
      </c>
      <c r="M38" s="1">
        <v>0.4049999999999998</v>
      </c>
      <c r="N38">
        <v>20689</v>
      </c>
      <c r="O38" s="1">
        <v>0.63875000000000004</v>
      </c>
    </row>
    <row r="39" spans="1:15" x14ac:dyDescent="0.25">
      <c r="A39" s="1">
        <v>0.41500000000000004</v>
      </c>
      <c r="B39">
        <v>15479</v>
      </c>
      <c r="C39" s="1">
        <v>0.42</v>
      </c>
      <c r="D39" s="4">
        <v>0.40899999999999981</v>
      </c>
      <c r="E39" s="3">
        <v>13876</v>
      </c>
      <c r="F39" s="4">
        <v>0.40625</v>
      </c>
      <c r="G39" s="1">
        <v>0.42100000000000026</v>
      </c>
      <c r="H39">
        <v>16216</v>
      </c>
      <c r="I39" s="1">
        <v>0.44374999999999998</v>
      </c>
      <c r="J39" s="4">
        <v>0.42199999999999971</v>
      </c>
      <c r="K39" s="3">
        <v>20604</v>
      </c>
      <c r="L39" s="4">
        <v>0.60124999999999995</v>
      </c>
      <c r="M39" s="1">
        <v>0.41599999999999993</v>
      </c>
      <c r="N39">
        <v>20661</v>
      </c>
      <c r="O39" s="1">
        <v>0.57999999999999996</v>
      </c>
    </row>
    <row r="40" spans="1:15" x14ac:dyDescent="0.25">
      <c r="A40" s="1">
        <v>0.42600000000000016</v>
      </c>
      <c r="B40">
        <v>15608</v>
      </c>
      <c r="C40" s="1">
        <v>0.40875</v>
      </c>
      <c r="D40" s="4">
        <v>0.42100000000000026</v>
      </c>
      <c r="E40" s="3">
        <v>13863</v>
      </c>
      <c r="F40" s="4">
        <v>0.41625000000000001</v>
      </c>
      <c r="G40" s="1">
        <v>0.43299999999999983</v>
      </c>
      <c r="H40">
        <v>16216</v>
      </c>
      <c r="I40" s="1">
        <v>0.4375</v>
      </c>
      <c r="J40" s="4">
        <v>0.43299999999999983</v>
      </c>
      <c r="K40" s="3">
        <v>20547</v>
      </c>
      <c r="L40" s="4">
        <v>0.6</v>
      </c>
      <c r="M40" s="1">
        <v>0.42799999999999994</v>
      </c>
      <c r="N40">
        <v>20661</v>
      </c>
      <c r="O40" s="1">
        <v>0.59624999999999995</v>
      </c>
    </row>
    <row r="41" spans="1:15" x14ac:dyDescent="0.25">
      <c r="A41" s="1">
        <v>0.43699999999999939</v>
      </c>
      <c r="B41">
        <v>15544</v>
      </c>
      <c r="C41" s="1">
        <v>0.39750000000000002</v>
      </c>
      <c r="D41" s="4">
        <v>0.43299999999999983</v>
      </c>
      <c r="E41" s="3">
        <v>13876</v>
      </c>
      <c r="F41" s="4">
        <v>0.41499999999999998</v>
      </c>
      <c r="G41" s="1">
        <v>0.44500000000000028</v>
      </c>
      <c r="H41">
        <v>16233</v>
      </c>
      <c r="I41" s="1">
        <v>0.43125000000000002</v>
      </c>
      <c r="J41" s="4">
        <v>0.44399999999999995</v>
      </c>
      <c r="K41" s="3">
        <v>20632</v>
      </c>
      <c r="L41" s="4">
        <v>0.59875</v>
      </c>
      <c r="M41" s="1">
        <v>0.43999999999999995</v>
      </c>
      <c r="N41">
        <v>20632</v>
      </c>
      <c r="O41" s="1">
        <v>0.59250000000000003</v>
      </c>
    </row>
    <row r="42" spans="1:15" x14ac:dyDescent="0.25">
      <c r="A42" s="1">
        <v>0.44799999999999951</v>
      </c>
      <c r="B42">
        <v>15560</v>
      </c>
      <c r="C42" s="1">
        <v>0.40625</v>
      </c>
      <c r="D42" s="4">
        <v>0.44399999999999995</v>
      </c>
      <c r="E42" s="3">
        <v>13876</v>
      </c>
      <c r="F42" s="4">
        <v>0.41125</v>
      </c>
      <c r="G42" s="1">
        <v>0.45600000000000041</v>
      </c>
      <c r="H42">
        <v>16198</v>
      </c>
      <c r="I42" s="1">
        <v>0.45124999999999998</v>
      </c>
      <c r="J42" s="4">
        <v>0.45599999999999996</v>
      </c>
      <c r="K42" s="3">
        <v>20632</v>
      </c>
      <c r="L42" s="4">
        <v>0.58499999999999996</v>
      </c>
      <c r="M42" s="1">
        <v>0.45100000000000007</v>
      </c>
      <c r="N42">
        <v>20632</v>
      </c>
      <c r="O42" s="1">
        <v>0.60750000000000004</v>
      </c>
    </row>
    <row r="43" spans="1:15" x14ac:dyDescent="0.25">
      <c r="A43" s="1">
        <v>0.45899999999999963</v>
      </c>
      <c r="B43">
        <v>15511</v>
      </c>
      <c r="C43" s="1">
        <v>0.40375</v>
      </c>
      <c r="D43" s="4">
        <v>0.45699999999999985</v>
      </c>
      <c r="E43" s="3">
        <v>13863</v>
      </c>
      <c r="F43" s="4">
        <v>0.41499999999999998</v>
      </c>
      <c r="G43" s="1">
        <v>0.46700000000000053</v>
      </c>
      <c r="H43">
        <v>16304</v>
      </c>
      <c r="I43" s="1">
        <v>0.44624999999999998</v>
      </c>
      <c r="J43" s="4">
        <v>0.46799999999999997</v>
      </c>
      <c r="K43" s="3">
        <v>20632</v>
      </c>
      <c r="L43" s="4">
        <v>0.59125000000000005</v>
      </c>
      <c r="M43" s="1">
        <v>0.46200000000000019</v>
      </c>
      <c r="N43">
        <v>20661</v>
      </c>
      <c r="O43" s="1">
        <v>0.63749999999999996</v>
      </c>
    </row>
    <row r="44" spans="1:15" x14ac:dyDescent="0.25">
      <c r="A44" s="1">
        <v>0.46999999999999975</v>
      </c>
      <c r="B44">
        <v>15544</v>
      </c>
      <c r="C44" s="1">
        <v>0.40375</v>
      </c>
      <c r="D44" s="4">
        <v>0.46799999999999997</v>
      </c>
      <c r="E44" s="3">
        <v>13863</v>
      </c>
      <c r="F44" s="4">
        <v>0.40500000000000003</v>
      </c>
      <c r="G44" s="1">
        <v>0.47800000000000065</v>
      </c>
      <c r="H44">
        <v>16233</v>
      </c>
      <c r="I44" s="1">
        <v>0.4325</v>
      </c>
      <c r="J44" s="4">
        <v>0.48</v>
      </c>
      <c r="K44" s="3">
        <v>20632</v>
      </c>
      <c r="L44" s="4">
        <v>0.59125000000000005</v>
      </c>
      <c r="M44" s="1">
        <v>0.47299999999999986</v>
      </c>
      <c r="N44">
        <v>20661</v>
      </c>
      <c r="O44" s="1">
        <v>0.63624999999999998</v>
      </c>
    </row>
    <row r="45" spans="1:15" x14ac:dyDescent="0.25">
      <c r="A45" s="1">
        <v>0.48099999999999987</v>
      </c>
      <c r="B45">
        <v>15544</v>
      </c>
      <c r="C45" s="1">
        <v>0.40875</v>
      </c>
      <c r="D45" s="4">
        <v>0.48000000000000043</v>
      </c>
      <c r="E45" s="3">
        <v>13837</v>
      </c>
      <c r="F45" s="4">
        <v>0.41</v>
      </c>
      <c r="G45" s="1">
        <v>0.48899999999999988</v>
      </c>
      <c r="H45">
        <v>16233</v>
      </c>
      <c r="I45" s="1">
        <v>0.42749999999999999</v>
      </c>
      <c r="J45" s="4">
        <v>0.49199999999999999</v>
      </c>
      <c r="K45" s="3">
        <v>20632</v>
      </c>
      <c r="L45" s="4">
        <v>0.58875</v>
      </c>
      <c r="M45" s="1">
        <v>0.48399999999999999</v>
      </c>
      <c r="N45">
        <v>20576</v>
      </c>
      <c r="O45" s="1">
        <v>0.62624999999999997</v>
      </c>
    </row>
    <row r="46" spans="1:15" x14ac:dyDescent="0.25">
      <c r="A46" s="1">
        <v>0.49199999999999999</v>
      </c>
      <c r="B46">
        <v>15544</v>
      </c>
      <c r="C46" s="1">
        <v>0.40250000000000002</v>
      </c>
      <c r="D46" s="4">
        <v>0.49100000000000055</v>
      </c>
      <c r="E46" s="3">
        <v>13863</v>
      </c>
      <c r="F46" s="4">
        <v>0.40500000000000003</v>
      </c>
      <c r="G46" s="1">
        <v>0.5</v>
      </c>
      <c r="H46">
        <v>16198</v>
      </c>
      <c r="I46" s="1">
        <v>0.44</v>
      </c>
      <c r="J46" s="4">
        <v>0.504</v>
      </c>
      <c r="K46" s="3">
        <v>20604</v>
      </c>
      <c r="L46" s="4">
        <v>0.59375</v>
      </c>
      <c r="M46" s="1">
        <v>0.49500000000000011</v>
      </c>
      <c r="N46">
        <v>20576</v>
      </c>
      <c r="O46" s="1">
        <v>0.59624999999999995</v>
      </c>
    </row>
    <row r="47" spans="1:15" x14ac:dyDescent="0.25">
      <c r="A47" s="1">
        <v>0.50300000000000011</v>
      </c>
      <c r="B47">
        <v>15544</v>
      </c>
      <c r="C47" s="1">
        <v>0.41</v>
      </c>
      <c r="D47" s="4">
        <v>0.50200000000000067</v>
      </c>
      <c r="E47" s="3">
        <v>13888</v>
      </c>
      <c r="F47" s="4">
        <v>0.4</v>
      </c>
      <c r="G47" s="1">
        <v>0.51200000000000045</v>
      </c>
      <c r="H47">
        <v>16233</v>
      </c>
      <c r="I47" s="1">
        <v>0.42875000000000002</v>
      </c>
      <c r="J47" s="4">
        <v>0.5169999999999999</v>
      </c>
      <c r="K47" s="3">
        <v>20632</v>
      </c>
      <c r="L47" s="4">
        <v>0.57625000000000004</v>
      </c>
      <c r="M47" s="1">
        <v>0.50599999999999978</v>
      </c>
      <c r="N47">
        <v>20689</v>
      </c>
      <c r="O47" s="1">
        <v>0.59125000000000005</v>
      </c>
    </row>
    <row r="48" spans="1:15" x14ac:dyDescent="0.25">
      <c r="A48" s="1">
        <v>0.51400000000000023</v>
      </c>
      <c r="B48">
        <v>15544</v>
      </c>
      <c r="C48" s="1">
        <v>0.40625</v>
      </c>
      <c r="D48" s="4">
        <v>0.5129999999999999</v>
      </c>
      <c r="E48" s="3">
        <v>13876</v>
      </c>
      <c r="F48" s="4">
        <v>0.39124999999999999</v>
      </c>
      <c r="G48" s="1">
        <v>0.52300000000000058</v>
      </c>
      <c r="H48">
        <v>16251</v>
      </c>
      <c r="I48" s="1">
        <v>0.4325</v>
      </c>
      <c r="J48" s="4">
        <v>0.52800000000000002</v>
      </c>
      <c r="K48" s="3">
        <v>20661</v>
      </c>
      <c r="L48" s="4">
        <v>0.58875</v>
      </c>
      <c r="M48" s="1">
        <v>0.5169999999999999</v>
      </c>
      <c r="N48">
        <v>20661</v>
      </c>
      <c r="O48" s="1">
        <v>0.60375000000000001</v>
      </c>
    </row>
    <row r="49" spans="1:18" x14ac:dyDescent="0.25">
      <c r="A49" s="1">
        <v>0.52499999999999947</v>
      </c>
      <c r="B49">
        <v>15544</v>
      </c>
      <c r="C49" s="1">
        <v>0.40500000000000003</v>
      </c>
      <c r="D49" s="4">
        <v>0.52400000000000002</v>
      </c>
      <c r="E49" s="3">
        <v>13850</v>
      </c>
      <c r="F49" s="4">
        <v>0.39624999999999999</v>
      </c>
      <c r="G49" s="1">
        <v>0.53399999999999981</v>
      </c>
      <c r="H49">
        <v>16181</v>
      </c>
      <c r="I49" s="1">
        <v>0.4325</v>
      </c>
      <c r="J49" s="4">
        <v>0.54</v>
      </c>
      <c r="K49" s="3">
        <v>20661</v>
      </c>
      <c r="L49" s="4">
        <v>0.59</v>
      </c>
      <c r="M49" s="1">
        <v>0.52899999999999991</v>
      </c>
      <c r="N49">
        <v>20661</v>
      </c>
      <c r="O49" s="1">
        <v>0.61875000000000002</v>
      </c>
    </row>
    <row r="50" spans="1:18" x14ac:dyDescent="0.25">
      <c r="A50" s="1">
        <v>0.53599999999999959</v>
      </c>
      <c r="B50">
        <v>15544</v>
      </c>
      <c r="C50" s="1">
        <v>0.40875</v>
      </c>
      <c r="D50" s="4">
        <v>0.53500000000000014</v>
      </c>
      <c r="E50" s="3">
        <v>13837</v>
      </c>
      <c r="F50" s="4">
        <v>0.4</v>
      </c>
      <c r="G50" s="1">
        <v>0.54499999999999993</v>
      </c>
      <c r="H50">
        <v>16251</v>
      </c>
      <c r="I50" s="1">
        <v>0.4325</v>
      </c>
      <c r="J50" s="4">
        <v>0.55200000000000005</v>
      </c>
      <c r="K50" s="3">
        <v>20632</v>
      </c>
      <c r="L50" s="4">
        <v>0.56999999999999995</v>
      </c>
      <c r="M50" s="1">
        <v>0.54</v>
      </c>
      <c r="N50">
        <v>20661</v>
      </c>
      <c r="O50" s="1">
        <v>0.62875000000000003</v>
      </c>
    </row>
    <row r="51" spans="1:18" x14ac:dyDescent="0.25">
      <c r="A51" s="1">
        <v>0.54699999999999971</v>
      </c>
      <c r="B51">
        <v>15576</v>
      </c>
      <c r="C51" s="1">
        <v>0.41</v>
      </c>
      <c r="D51" s="4">
        <v>0.54600000000000026</v>
      </c>
      <c r="E51" s="3">
        <v>13863</v>
      </c>
      <c r="F51" s="4">
        <v>0.39250000000000002</v>
      </c>
      <c r="G51" s="1">
        <v>0.55600000000000005</v>
      </c>
      <c r="H51">
        <v>16233</v>
      </c>
      <c r="I51" s="1">
        <v>0.42625000000000002</v>
      </c>
      <c r="J51" s="4">
        <v>0.56299999999999972</v>
      </c>
      <c r="K51" s="3">
        <v>20547</v>
      </c>
      <c r="L51" s="4">
        <v>0.5675</v>
      </c>
      <c r="M51" s="1">
        <v>0.55100000000000016</v>
      </c>
      <c r="N51">
        <v>20661</v>
      </c>
      <c r="O51" s="1">
        <v>0.64375000000000004</v>
      </c>
    </row>
    <row r="52" spans="1:18" x14ac:dyDescent="0.25">
      <c r="A52" s="1">
        <v>0.55799999999999983</v>
      </c>
      <c r="B52">
        <v>15560</v>
      </c>
      <c r="C52" s="1">
        <v>0.40125</v>
      </c>
      <c r="D52" s="4">
        <v>0.55700000000000038</v>
      </c>
      <c r="E52" s="3">
        <v>13876</v>
      </c>
      <c r="F52" s="4">
        <v>0.40375</v>
      </c>
      <c r="G52" s="1">
        <v>0.56700000000000017</v>
      </c>
      <c r="H52">
        <v>16233</v>
      </c>
      <c r="I52" s="1">
        <v>0.4425</v>
      </c>
      <c r="J52" s="4">
        <v>0.57399999999999984</v>
      </c>
      <c r="K52" s="3">
        <v>20661</v>
      </c>
      <c r="L52" s="4">
        <v>0.58499999999999996</v>
      </c>
      <c r="M52" s="1">
        <v>0.56199999999999983</v>
      </c>
      <c r="N52">
        <v>20661</v>
      </c>
      <c r="O52" s="1">
        <v>0.61375000000000002</v>
      </c>
    </row>
    <row r="53" spans="1:18" x14ac:dyDescent="0.25">
      <c r="A53" s="1">
        <v>0.5699999999999994</v>
      </c>
      <c r="B53">
        <v>15560</v>
      </c>
      <c r="C53" s="1">
        <v>0.40749999999999997</v>
      </c>
      <c r="D53" s="4">
        <v>0.5680000000000005</v>
      </c>
      <c r="E53" s="3">
        <v>13876</v>
      </c>
      <c r="F53" s="4">
        <v>0.39874999999999999</v>
      </c>
      <c r="G53" s="1">
        <v>0.57800000000000029</v>
      </c>
      <c r="H53">
        <v>16233</v>
      </c>
      <c r="I53" s="1">
        <v>0.42125000000000001</v>
      </c>
      <c r="J53" s="4">
        <v>0.58499999999999996</v>
      </c>
      <c r="K53" s="3">
        <v>20661</v>
      </c>
      <c r="L53" s="4">
        <v>0.58499999999999996</v>
      </c>
      <c r="M53" s="1">
        <v>0.57299999999999995</v>
      </c>
      <c r="N53">
        <v>20632</v>
      </c>
      <c r="O53" s="1">
        <v>0.63124999999999998</v>
      </c>
      <c r="R53">
        <v>375</v>
      </c>
    </row>
    <row r="54" spans="1:18" x14ac:dyDescent="0.25">
      <c r="A54" s="1">
        <v>0.58099999999999952</v>
      </c>
      <c r="B54">
        <v>15560</v>
      </c>
      <c r="C54" s="1">
        <v>0.40375</v>
      </c>
      <c r="D54" s="4">
        <v>0.57900000000000063</v>
      </c>
      <c r="E54" s="3">
        <v>13888</v>
      </c>
      <c r="F54" s="4">
        <v>0.39750000000000002</v>
      </c>
      <c r="G54" s="1">
        <v>0.58999999999999986</v>
      </c>
      <c r="H54">
        <v>16251</v>
      </c>
      <c r="I54" s="1">
        <v>0.43125000000000002</v>
      </c>
      <c r="J54" s="4">
        <v>0.59599999999999964</v>
      </c>
      <c r="K54" s="3">
        <v>20632</v>
      </c>
      <c r="L54" s="4">
        <v>0.57750000000000001</v>
      </c>
      <c r="M54" s="1">
        <v>0.58400000000000007</v>
      </c>
      <c r="N54">
        <v>20632</v>
      </c>
      <c r="O54" s="1">
        <v>0.64375000000000004</v>
      </c>
      <c r="R54">
        <v>365</v>
      </c>
    </row>
    <row r="55" spans="1:18" x14ac:dyDescent="0.25">
      <c r="A55" s="1">
        <v>0.59199999999999964</v>
      </c>
      <c r="B55">
        <v>15544</v>
      </c>
      <c r="C55" s="1">
        <v>0.40250000000000002</v>
      </c>
      <c r="D55" s="4">
        <v>0.59100000000000019</v>
      </c>
      <c r="E55" s="3">
        <v>13876</v>
      </c>
      <c r="F55" s="4">
        <v>0.39750000000000002</v>
      </c>
      <c r="G55" s="1">
        <v>0.60200000000000031</v>
      </c>
      <c r="H55">
        <v>16216</v>
      </c>
      <c r="I55" s="1">
        <v>0.43625000000000003</v>
      </c>
      <c r="J55" s="4">
        <v>0.60699999999999976</v>
      </c>
      <c r="K55" s="3">
        <v>20632</v>
      </c>
      <c r="L55" s="4">
        <v>0.58374999999999999</v>
      </c>
      <c r="M55" s="1">
        <v>0.59499999999999975</v>
      </c>
      <c r="N55">
        <v>20632</v>
      </c>
      <c r="O55" s="1">
        <v>0.61875000000000002</v>
      </c>
      <c r="R55">
        <v>408</v>
      </c>
    </row>
    <row r="56" spans="1:18" x14ac:dyDescent="0.25">
      <c r="A56" s="1">
        <v>0.60299999999999976</v>
      </c>
      <c r="B56">
        <v>15560</v>
      </c>
      <c r="C56" s="1">
        <v>0.40749999999999997</v>
      </c>
      <c r="D56" s="4">
        <v>0.60300000000000065</v>
      </c>
      <c r="E56" s="3">
        <v>13850</v>
      </c>
      <c r="F56" s="4">
        <v>0.38500000000000001</v>
      </c>
      <c r="G56" s="1">
        <v>0.61300000000000043</v>
      </c>
      <c r="H56">
        <v>16233</v>
      </c>
      <c r="I56" s="1">
        <v>0.42375000000000002</v>
      </c>
      <c r="J56" s="4">
        <v>0.61799999999999988</v>
      </c>
      <c r="K56" s="3">
        <v>20632</v>
      </c>
      <c r="L56" s="4">
        <v>0.57999999999999996</v>
      </c>
      <c r="M56" s="1">
        <v>0.60699999999999976</v>
      </c>
      <c r="N56">
        <v>20661</v>
      </c>
      <c r="O56" s="1">
        <v>0.625</v>
      </c>
      <c r="R56">
        <v>237</v>
      </c>
    </row>
    <row r="57" spans="1:18" x14ac:dyDescent="0.25">
      <c r="A57" s="1">
        <v>0.61399999999999988</v>
      </c>
      <c r="B57">
        <v>15544</v>
      </c>
      <c r="C57" s="1">
        <v>0.40875</v>
      </c>
      <c r="D57" s="4">
        <v>0.61500000000000021</v>
      </c>
      <c r="E57" s="3">
        <v>13850</v>
      </c>
      <c r="F57" s="4">
        <v>0.39374999999999999</v>
      </c>
      <c r="G57" s="1">
        <v>0.625</v>
      </c>
      <c r="H57">
        <v>16251</v>
      </c>
      <c r="I57" s="1">
        <v>0.43375000000000002</v>
      </c>
      <c r="J57" s="4">
        <v>0.62999999999999989</v>
      </c>
      <c r="K57" s="3">
        <v>20632</v>
      </c>
      <c r="L57" s="4">
        <v>0.58374999999999999</v>
      </c>
      <c r="M57" s="1">
        <v>0.61799999999999988</v>
      </c>
      <c r="N57">
        <v>20661</v>
      </c>
      <c r="O57" s="1">
        <v>0.59250000000000003</v>
      </c>
      <c r="R57">
        <v>280</v>
      </c>
    </row>
    <row r="58" spans="1:18" x14ac:dyDescent="0.25">
      <c r="A58" s="1">
        <v>0.62599999999999945</v>
      </c>
      <c r="B58">
        <v>15560</v>
      </c>
      <c r="C58" s="1">
        <v>0.39874999999999999</v>
      </c>
      <c r="D58" s="4">
        <v>0.62700000000000067</v>
      </c>
      <c r="E58" s="3">
        <v>13901</v>
      </c>
      <c r="F58" s="4">
        <v>0.38624999999999998</v>
      </c>
      <c r="G58" s="1">
        <v>0.63600000000000012</v>
      </c>
      <c r="H58">
        <v>16216</v>
      </c>
      <c r="I58" s="1">
        <v>0.43125000000000002</v>
      </c>
      <c r="J58" s="4">
        <v>0.6419999999999999</v>
      </c>
      <c r="K58" s="3">
        <v>20661</v>
      </c>
      <c r="L58" s="4">
        <v>0.59125000000000005</v>
      </c>
      <c r="M58" s="1">
        <v>0.629</v>
      </c>
      <c r="N58">
        <v>20632</v>
      </c>
      <c r="O58" s="1">
        <v>0.58875</v>
      </c>
    </row>
    <row r="59" spans="1:18" x14ac:dyDescent="0.25">
      <c r="A59" s="1">
        <v>0.63699999999999957</v>
      </c>
      <c r="B59">
        <v>15544</v>
      </c>
      <c r="C59" s="1">
        <v>0.40500000000000003</v>
      </c>
      <c r="D59" s="4">
        <v>0.63900000000000023</v>
      </c>
      <c r="E59" s="3">
        <v>13863</v>
      </c>
      <c r="F59" s="4">
        <v>0.37874999999999998</v>
      </c>
      <c r="G59" s="1">
        <v>0.64700000000000024</v>
      </c>
      <c r="H59">
        <v>16233</v>
      </c>
      <c r="I59" s="1">
        <v>0.42499999999999999</v>
      </c>
      <c r="J59" s="4">
        <v>0.65399999999999991</v>
      </c>
      <c r="K59" s="3">
        <v>20661</v>
      </c>
      <c r="L59" s="4">
        <v>0.59</v>
      </c>
      <c r="M59" s="1">
        <v>0.64000000000000012</v>
      </c>
      <c r="N59">
        <v>20661</v>
      </c>
      <c r="O59" s="1">
        <v>0.58499999999999996</v>
      </c>
    </row>
    <row r="60" spans="1:18" x14ac:dyDescent="0.25">
      <c r="A60" s="1">
        <v>0.64900000000000002</v>
      </c>
      <c r="B60">
        <v>15544</v>
      </c>
      <c r="C60" s="1">
        <v>0.4</v>
      </c>
      <c r="D60" s="4">
        <v>0.65000000000000036</v>
      </c>
      <c r="E60" s="3">
        <v>13876</v>
      </c>
      <c r="F60" s="4">
        <v>0.3775</v>
      </c>
      <c r="G60" s="1">
        <v>0.65800000000000036</v>
      </c>
      <c r="H60">
        <v>16233</v>
      </c>
      <c r="I60" s="1">
        <v>0.43874999999999997</v>
      </c>
      <c r="J60" s="4">
        <v>0.66599999999999993</v>
      </c>
      <c r="K60" s="3">
        <v>20661</v>
      </c>
      <c r="L60" s="4">
        <v>0.58125000000000004</v>
      </c>
      <c r="M60" s="1">
        <v>0.6509999999999998</v>
      </c>
      <c r="N60">
        <v>20661</v>
      </c>
      <c r="O60" s="1">
        <v>0.57874999999999999</v>
      </c>
    </row>
    <row r="61" spans="1:18" x14ac:dyDescent="0.25">
      <c r="A61" s="1">
        <v>0.66099999999999959</v>
      </c>
      <c r="B61">
        <v>15544</v>
      </c>
      <c r="C61" s="1">
        <v>0.40500000000000003</v>
      </c>
      <c r="D61" s="4">
        <v>0.66199999999999992</v>
      </c>
      <c r="E61" s="3">
        <v>13888</v>
      </c>
      <c r="F61" s="4">
        <v>0.37125000000000002</v>
      </c>
      <c r="G61" s="1">
        <v>0.66900000000000048</v>
      </c>
      <c r="H61">
        <v>16233</v>
      </c>
      <c r="I61" s="1">
        <v>0.43625000000000003</v>
      </c>
      <c r="J61" s="4">
        <v>0.67799999999999994</v>
      </c>
      <c r="K61" s="3">
        <v>20689</v>
      </c>
      <c r="L61" s="4">
        <v>0.58374999999999999</v>
      </c>
      <c r="M61" s="1">
        <v>0.66199999999999992</v>
      </c>
      <c r="N61">
        <v>20547</v>
      </c>
      <c r="O61" s="1">
        <v>0.56999999999999995</v>
      </c>
    </row>
    <row r="62" spans="1:18" x14ac:dyDescent="0.25">
      <c r="A62" s="1">
        <v>0.67300000000000004</v>
      </c>
      <c r="B62">
        <v>15560</v>
      </c>
      <c r="C62" s="1">
        <v>0.40125</v>
      </c>
      <c r="D62" s="4">
        <v>0.67400000000000038</v>
      </c>
      <c r="E62" s="3">
        <v>13850</v>
      </c>
      <c r="F62" s="4">
        <v>0.33374999999999999</v>
      </c>
      <c r="G62" s="1">
        <v>0.6800000000000006</v>
      </c>
      <c r="H62">
        <v>16251</v>
      </c>
      <c r="I62" s="1">
        <v>0.42625000000000002</v>
      </c>
      <c r="J62" s="4">
        <v>0.68900000000000006</v>
      </c>
      <c r="K62" s="3">
        <v>20661</v>
      </c>
      <c r="L62" s="4">
        <v>0.58374999999999999</v>
      </c>
      <c r="M62" s="1">
        <v>0.67300000000000004</v>
      </c>
      <c r="N62">
        <v>20604</v>
      </c>
      <c r="O62" s="1">
        <v>0.60375000000000001</v>
      </c>
    </row>
    <row r="63" spans="1:18" x14ac:dyDescent="0.25">
      <c r="A63" s="1">
        <v>0.68400000000000016</v>
      </c>
      <c r="B63">
        <v>15560</v>
      </c>
      <c r="C63" s="1">
        <v>0.4</v>
      </c>
      <c r="D63" s="4">
        <v>0.68599999999999994</v>
      </c>
      <c r="E63" s="3">
        <v>13850</v>
      </c>
      <c r="F63" s="4">
        <v>0.34</v>
      </c>
      <c r="G63" s="1">
        <v>0.69099999999999984</v>
      </c>
      <c r="H63">
        <v>16198</v>
      </c>
      <c r="I63" s="1">
        <v>0.4325</v>
      </c>
      <c r="J63" s="4">
        <v>0.69999999999999973</v>
      </c>
      <c r="K63" s="3">
        <v>20661</v>
      </c>
      <c r="L63" s="4">
        <v>0.58374999999999999</v>
      </c>
      <c r="M63" s="1">
        <v>0.68500000000000005</v>
      </c>
      <c r="N63">
        <v>20604</v>
      </c>
      <c r="O63" s="1">
        <v>0.60750000000000004</v>
      </c>
    </row>
    <row r="64" spans="1:18" x14ac:dyDescent="0.25">
      <c r="A64" s="1">
        <v>0.69599999999999973</v>
      </c>
      <c r="B64">
        <v>15560</v>
      </c>
      <c r="C64" s="1">
        <v>0.39874999999999999</v>
      </c>
      <c r="D64" s="4">
        <v>0.69700000000000006</v>
      </c>
      <c r="E64" s="3">
        <v>13837</v>
      </c>
      <c r="F64" s="4">
        <v>0.34625</v>
      </c>
      <c r="G64" s="1">
        <v>0.70199999999999996</v>
      </c>
      <c r="H64">
        <v>16251</v>
      </c>
      <c r="I64" s="1">
        <v>0.43625000000000003</v>
      </c>
      <c r="J64" s="4">
        <v>0.71099999999999985</v>
      </c>
      <c r="K64" s="3">
        <v>20547</v>
      </c>
      <c r="L64" s="4">
        <v>0.59250000000000003</v>
      </c>
      <c r="M64" s="1">
        <v>0.69700000000000006</v>
      </c>
      <c r="N64">
        <v>20632</v>
      </c>
      <c r="O64" s="1">
        <v>0.60499999999999998</v>
      </c>
    </row>
    <row r="65" spans="1:15" x14ac:dyDescent="0.25">
      <c r="A65" s="1">
        <v>0.70800000000000018</v>
      </c>
      <c r="B65">
        <v>15560</v>
      </c>
      <c r="C65" s="1">
        <v>0.40500000000000003</v>
      </c>
      <c r="D65" s="4">
        <v>0.70900000000000052</v>
      </c>
      <c r="E65" s="3">
        <v>13824</v>
      </c>
      <c r="F65" s="4">
        <v>0.34</v>
      </c>
      <c r="G65" s="1">
        <v>0.71300000000000008</v>
      </c>
      <c r="H65">
        <v>16233</v>
      </c>
      <c r="I65" s="1">
        <v>0.42875000000000002</v>
      </c>
      <c r="J65" s="4">
        <v>0.72199999999999998</v>
      </c>
      <c r="K65" s="3">
        <v>20661</v>
      </c>
      <c r="L65" s="4">
        <v>0.58250000000000002</v>
      </c>
      <c r="M65" s="1">
        <v>0.70900000000000007</v>
      </c>
      <c r="N65">
        <v>20661</v>
      </c>
      <c r="O65" s="1">
        <v>0.60375000000000001</v>
      </c>
    </row>
    <row r="66" spans="1:15" x14ac:dyDescent="0.25">
      <c r="A66" s="1">
        <v>0.71999999999999975</v>
      </c>
      <c r="B66">
        <v>15527</v>
      </c>
      <c r="C66" s="1">
        <v>0.39874999999999999</v>
      </c>
      <c r="D66" s="4">
        <v>0.72100000000000009</v>
      </c>
      <c r="E66" s="3">
        <v>13824</v>
      </c>
      <c r="F66" s="4">
        <v>0.33124999999999999</v>
      </c>
      <c r="G66" s="1">
        <v>0.7240000000000002</v>
      </c>
      <c r="H66">
        <v>16251</v>
      </c>
      <c r="I66" s="1">
        <v>0.4325</v>
      </c>
      <c r="J66" s="4">
        <v>0.73299999999999965</v>
      </c>
      <c r="K66" s="3">
        <v>20661</v>
      </c>
      <c r="L66" s="4">
        <v>0.58875</v>
      </c>
      <c r="M66" s="1">
        <v>0.72100000000000009</v>
      </c>
      <c r="N66">
        <v>20632</v>
      </c>
      <c r="O66" s="1">
        <v>0.63249999999999995</v>
      </c>
    </row>
    <row r="67" spans="1:15" x14ac:dyDescent="0.25">
      <c r="A67" s="1">
        <v>0.73099999999999987</v>
      </c>
      <c r="B67">
        <v>15560</v>
      </c>
      <c r="C67" s="1">
        <v>0.4</v>
      </c>
      <c r="D67" s="4">
        <v>0.73300000000000054</v>
      </c>
      <c r="E67" s="3">
        <v>13774</v>
      </c>
      <c r="F67" s="4">
        <v>0.35875000000000001</v>
      </c>
      <c r="G67" s="1">
        <v>0.73600000000000065</v>
      </c>
      <c r="H67">
        <v>16251</v>
      </c>
      <c r="I67" s="1">
        <v>0.44</v>
      </c>
      <c r="J67" s="4">
        <v>0.74399999999999977</v>
      </c>
      <c r="K67" s="3">
        <v>20661</v>
      </c>
      <c r="L67" s="4">
        <v>0.58499999999999996</v>
      </c>
      <c r="M67" s="1">
        <v>0.7330000000000001</v>
      </c>
      <c r="N67">
        <v>20632</v>
      </c>
      <c r="O67" s="1">
        <v>0.60750000000000004</v>
      </c>
    </row>
    <row r="68" spans="1:15" x14ac:dyDescent="0.25">
      <c r="A68" s="1">
        <v>0.74199999999999999</v>
      </c>
      <c r="B68">
        <v>15544</v>
      </c>
      <c r="C68" s="1">
        <v>0.39374999999999999</v>
      </c>
      <c r="D68" s="4">
        <v>0.74400000000000066</v>
      </c>
      <c r="E68" s="3">
        <v>13799</v>
      </c>
      <c r="F68" s="4">
        <v>0.35375000000000001</v>
      </c>
      <c r="G68" s="1">
        <v>0.74699999999999989</v>
      </c>
      <c r="H68">
        <v>16251</v>
      </c>
      <c r="I68" s="1">
        <v>0.42499999999999999</v>
      </c>
      <c r="J68" s="4">
        <v>0.75599999999999978</v>
      </c>
      <c r="K68" s="3">
        <v>20689</v>
      </c>
      <c r="L68" s="4">
        <v>0.58750000000000002</v>
      </c>
      <c r="M68" s="1">
        <v>0.74399999999999977</v>
      </c>
      <c r="N68">
        <v>20604</v>
      </c>
      <c r="O68" s="1">
        <v>0.61250000000000004</v>
      </c>
    </row>
    <row r="69" spans="1:15" x14ac:dyDescent="0.25">
      <c r="A69" s="1">
        <v>0.75300000000000011</v>
      </c>
      <c r="B69">
        <v>15560</v>
      </c>
      <c r="C69" s="1">
        <v>0.39124999999999999</v>
      </c>
      <c r="D69" s="4">
        <v>0.75499999999999989</v>
      </c>
      <c r="E69" s="3">
        <v>13799</v>
      </c>
      <c r="F69" s="4">
        <v>0.36499999999999999</v>
      </c>
      <c r="G69" s="1">
        <v>0.75900000000000034</v>
      </c>
      <c r="H69">
        <v>16251</v>
      </c>
      <c r="I69" s="1">
        <v>0.42875000000000002</v>
      </c>
      <c r="J69" s="4">
        <v>0.76799999999999979</v>
      </c>
      <c r="K69" s="3">
        <v>20661</v>
      </c>
      <c r="L69" s="4">
        <v>0.59</v>
      </c>
      <c r="M69" s="1">
        <v>0.75499999999999989</v>
      </c>
      <c r="N69">
        <v>20632</v>
      </c>
      <c r="O69" s="1">
        <v>0.61750000000000005</v>
      </c>
    </row>
    <row r="70" spans="1:15" x14ac:dyDescent="0.25">
      <c r="A70" s="1">
        <v>0.76400000000000023</v>
      </c>
      <c r="B70">
        <v>15560</v>
      </c>
      <c r="C70" s="1">
        <v>0.39750000000000002</v>
      </c>
      <c r="D70" s="4">
        <v>0.76600000000000001</v>
      </c>
      <c r="E70" s="3">
        <v>13761</v>
      </c>
      <c r="F70" s="4">
        <v>0.36875000000000002</v>
      </c>
      <c r="G70" s="1">
        <v>0.77099999999999991</v>
      </c>
      <c r="H70">
        <v>16251</v>
      </c>
      <c r="I70" s="1">
        <v>0.4325</v>
      </c>
      <c r="J70" s="4">
        <v>0.77899999999999991</v>
      </c>
      <c r="K70" s="3">
        <v>20689</v>
      </c>
      <c r="L70" s="4">
        <v>0.59250000000000003</v>
      </c>
      <c r="M70" s="1">
        <v>0.76600000000000001</v>
      </c>
      <c r="N70">
        <v>20604</v>
      </c>
      <c r="O70" s="1">
        <v>0.63875000000000004</v>
      </c>
    </row>
    <row r="71" spans="1:15" x14ac:dyDescent="0.25">
      <c r="A71" s="1">
        <v>0.77499999999999947</v>
      </c>
      <c r="B71">
        <v>15544</v>
      </c>
      <c r="C71" s="1">
        <v>0.38374999999999998</v>
      </c>
      <c r="D71" s="4">
        <v>0.77700000000000014</v>
      </c>
      <c r="E71" s="3">
        <v>13774</v>
      </c>
      <c r="F71" s="4">
        <v>0.36499999999999999</v>
      </c>
      <c r="G71" s="1">
        <v>0.78200000000000003</v>
      </c>
      <c r="H71">
        <v>16251</v>
      </c>
      <c r="I71" s="1">
        <v>0.42749999999999999</v>
      </c>
      <c r="J71" s="4">
        <v>0.79</v>
      </c>
      <c r="K71" s="3">
        <v>20689</v>
      </c>
      <c r="L71" s="4">
        <v>0.59125000000000005</v>
      </c>
      <c r="M71" s="1">
        <v>0.77700000000000014</v>
      </c>
      <c r="N71">
        <v>20632</v>
      </c>
      <c r="O71" s="1">
        <v>0.62624999999999997</v>
      </c>
    </row>
    <row r="72" spans="1:15" x14ac:dyDescent="0.25">
      <c r="A72" s="1">
        <v>0.78599999999999959</v>
      </c>
      <c r="B72">
        <v>15544</v>
      </c>
      <c r="C72" s="1">
        <v>0.375</v>
      </c>
      <c r="D72" s="4">
        <v>0.78800000000000026</v>
      </c>
      <c r="E72" s="3">
        <v>13786</v>
      </c>
      <c r="F72" s="4">
        <v>0.35</v>
      </c>
      <c r="G72" s="1">
        <v>0.79400000000000048</v>
      </c>
      <c r="H72">
        <v>16251</v>
      </c>
      <c r="I72" s="1">
        <v>0.42</v>
      </c>
      <c r="J72" s="4">
        <v>0.80099999999999971</v>
      </c>
      <c r="K72" s="3">
        <v>20689</v>
      </c>
      <c r="L72" s="4">
        <v>0.58875</v>
      </c>
      <c r="M72" s="1">
        <v>0.78900000000000015</v>
      </c>
      <c r="N72">
        <v>20632</v>
      </c>
      <c r="O72" s="1">
        <v>0.61</v>
      </c>
    </row>
    <row r="73" spans="1:15" x14ac:dyDescent="0.25">
      <c r="A73" s="1">
        <v>0.79699999999999971</v>
      </c>
      <c r="B73">
        <v>15544</v>
      </c>
      <c r="C73" s="1">
        <v>0.38250000000000001</v>
      </c>
      <c r="D73" s="4">
        <v>0.79900000000000038</v>
      </c>
      <c r="E73" s="3">
        <v>13761</v>
      </c>
      <c r="F73" s="4">
        <v>0.33</v>
      </c>
      <c r="G73" s="1">
        <v>0.8050000000000006</v>
      </c>
      <c r="H73">
        <v>16268</v>
      </c>
      <c r="I73" s="1">
        <v>0.42625000000000002</v>
      </c>
      <c r="J73" s="4">
        <v>0.81199999999999983</v>
      </c>
      <c r="K73" s="3">
        <v>20718</v>
      </c>
      <c r="L73" s="4">
        <v>0.59375</v>
      </c>
      <c r="M73" s="1">
        <v>0.79999999999999982</v>
      </c>
      <c r="N73">
        <v>20632</v>
      </c>
      <c r="O73" s="1">
        <v>0.60375000000000001</v>
      </c>
    </row>
    <row r="74" spans="1:15" x14ac:dyDescent="0.25">
      <c r="A74" s="1">
        <v>0.80799999999999983</v>
      </c>
      <c r="B74">
        <v>15527</v>
      </c>
      <c r="C74" s="1">
        <v>0.37</v>
      </c>
      <c r="D74" s="4">
        <v>0.8100000000000005</v>
      </c>
      <c r="E74" s="3">
        <v>13774</v>
      </c>
      <c r="F74" s="4">
        <v>0.34749999999999998</v>
      </c>
      <c r="G74" s="1">
        <v>0.81599999999999984</v>
      </c>
      <c r="H74">
        <v>16286</v>
      </c>
      <c r="I74" s="1">
        <v>0.42249999999999999</v>
      </c>
      <c r="J74" s="4">
        <v>0.82299999999999995</v>
      </c>
      <c r="K74" s="3">
        <v>20689</v>
      </c>
      <c r="L74" s="4">
        <v>0.58875</v>
      </c>
      <c r="M74" s="1">
        <v>0.81099999999999994</v>
      </c>
      <c r="N74">
        <v>20632</v>
      </c>
      <c r="O74" s="1">
        <v>0.63</v>
      </c>
    </row>
    <row r="75" spans="1:15" x14ac:dyDescent="0.25">
      <c r="A75" s="1">
        <v>0.81899999999999995</v>
      </c>
      <c r="B75">
        <v>15479</v>
      </c>
      <c r="C75" s="1">
        <v>0.37125000000000002</v>
      </c>
      <c r="D75" s="4">
        <v>0.82100000000000062</v>
      </c>
      <c r="E75" s="3">
        <v>13761</v>
      </c>
      <c r="F75" s="4">
        <v>0.37375000000000003</v>
      </c>
      <c r="G75" s="1">
        <v>0.82699999999999996</v>
      </c>
      <c r="H75">
        <v>16268</v>
      </c>
      <c r="I75" s="1">
        <v>0.41125</v>
      </c>
      <c r="J75" s="4">
        <v>0.83399999999999963</v>
      </c>
      <c r="K75" s="3">
        <v>20604</v>
      </c>
      <c r="L75" s="4">
        <v>0.59375</v>
      </c>
      <c r="M75" s="1">
        <v>0.82200000000000006</v>
      </c>
      <c r="N75">
        <v>20632</v>
      </c>
      <c r="O75" s="1">
        <v>0.59499999999999997</v>
      </c>
    </row>
    <row r="76" spans="1:15" x14ac:dyDescent="0.25">
      <c r="A76" s="1">
        <v>0.83000000000000007</v>
      </c>
      <c r="B76">
        <v>15527</v>
      </c>
      <c r="C76" s="1">
        <v>0.37</v>
      </c>
      <c r="D76" s="4">
        <v>0.83199999999999985</v>
      </c>
      <c r="E76" s="3">
        <v>13748</v>
      </c>
      <c r="F76" s="4">
        <v>0.36375000000000002</v>
      </c>
      <c r="G76" s="1">
        <v>0.83800000000000008</v>
      </c>
      <c r="H76">
        <v>16268</v>
      </c>
      <c r="I76" s="1">
        <v>0.41125</v>
      </c>
      <c r="J76" s="4">
        <v>0.84599999999999964</v>
      </c>
      <c r="K76" s="3">
        <v>20689</v>
      </c>
      <c r="L76" s="4">
        <v>0.59375</v>
      </c>
      <c r="M76" s="1">
        <v>0.83300000000000018</v>
      </c>
      <c r="N76">
        <v>20547</v>
      </c>
      <c r="O76" s="1">
        <v>0.60124999999999995</v>
      </c>
    </row>
    <row r="77" spans="1:15" x14ac:dyDescent="0.25">
      <c r="A77" s="1">
        <v>0.84100000000000019</v>
      </c>
      <c r="B77">
        <v>15544</v>
      </c>
      <c r="C77" s="1">
        <v>0.36625000000000002</v>
      </c>
      <c r="D77" s="4">
        <v>0.84299999999999997</v>
      </c>
      <c r="E77" s="3">
        <v>13748</v>
      </c>
      <c r="F77" s="4">
        <v>0.37874999999999998</v>
      </c>
      <c r="G77" s="1">
        <v>0.8490000000000002</v>
      </c>
      <c r="H77">
        <v>16251</v>
      </c>
      <c r="I77" s="1">
        <v>0.39750000000000002</v>
      </c>
      <c r="J77" s="4">
        <v>0.85899999999999999</v>
      </c>
      <c r="K77" s="3">
        <v>20746</v>
      </c>
      <c r="L77" s="4">
        <v>0.59875</v>
      </c>
      <c r="M77" s="1">
        <v>0.84399999999999986</v>
      </c>
      <c r="N77">
        <v>20632</v>
      </c>
      <c r="O77" s="1">
        <v>0.59624999999999995</v>
      </c>
    </row>
    <row r="78" spans="1:15" x14ac:dyDescent="0.25">
      <c r="A78" s="1">
        <v>0.85199999999999942</v>
      </c>
      <c r="B78">
        <v>15463</v>
      </c>
      <c r="C78" s="1">
        <v>0.38</v>
      </c>
      <c r="D78" s="4">
        <v>0.85400000000000009</v>
      </c>
      <c r="E78" s="3">
        <v>13711</v>
      </c>
      <c r="F78" s="4">
        <v>0.38500000000000001</v>
      </c>
      <c r="G78" s="1">
        <v>0.86000000000000032</v>
      </c>
      <c r="H78">
        <v>16233</v>
      </c>
      <c r="I78" s="1">
        <v>0.38250000000000001</v>
      </c>
      <c r="J78" s="4">
        <v>0.86999999999999966</v>
      </c>
      <c r="K78" s="3">
        <v>20661</v>
      </c>
      <c r="L78" s="4">
        <v>0.57874999999999999</v>
      </c>
      <c r="M78" s="1">
        <v>0.85499999999999998</v>
      </c>
      <c r="N78">
        <v>20604</v>
      </c>
      <c r="O78" s="1">
        <v>0.58750000000000002</v>
      </c>
    </row>
    <row r="79" spans="1:15" x14ac:dyDescent="0.25">
      <c r="A79" s="1">
        <v>0.86299999999999955</v>
      </c>
      <c r="B79">
        <v>15511</v>
      </c>
      <c r="C79" s="1">
        <v>0.3775</v>
      </c>
      <c r="D79" s="4">
        <v>0.86500000000000021</v>
      </c>
      <c r="E79" s="3">
        <v>13736</v>
      </c>
      <c r="F79" s="4">
        <v>0.37375000000000003</v>
      </c>
      <c r="G79" s="1">
        <v>0.87100000000000044</v>
      </c>
      <c r="H79">
        <v>16198</v>
      </c>
      <c r="I79" s="1">
        <v>0.4</v>
      </c>
      <c r="J79" s="4">
        <v>0.88199999999999967</v>
      </c>
      <c r="K79" s="3">
        <v>20718</v>
      </c>
      <c r="L79" s="4">
        <v>0.5575</v>
      </c>
      <c r="M79" s="1">
        <v>0.8660000000000001</v>
      </c>
      <c r="N79">
        <v>20632</v>
      </c>
      <c r="O79" s="1">
        <v>0.61124999999999996</v>
      </c>
    </row>
    <row r="80" spans="1:15" x14ac:dyDescent="0.25">
      <c r="A80" s="1">
        <v>0.87399999999999967</v>
      </c>
      <c r="B80">
        <v>15511</v>
      </c>
      <c r="C80" s="1">
        <v>0.4</v>
      </c>
      <c r="D80" s="4">
        <v>0.87600000000000033</v>
      </c>
      <c r="E80" s="3">
        <v>13748</v>
      </c>
      <c r="F80" s="4">
        <v>0.38</v>
      </c>
      <c r="G80" s="1">
        <v>0.88200000000000056</v>
      </c>
      <c r="H80">
        <v>16233</v>
      </c>
      <c r="I80" s="1">
        <v>0.39874999999999999</v>
      </c>
      <c r="J80" s="4">
        <v>0.89399999999999968</v>
      </c>
      <c r="K80" s="3">
        <v>20689</v>
      </c>
      <c r="L80" s="4">
        <v>0.56874999999999998</v>
      </c>
      <c r="M80" s="1">
        <v>0.87700000000000022</v>
      </c>
      <c r="N80">
        <v>20519</v>
      </c>
      <c r="O80" s="1">
        <v>0.64124999999999999</v>
      </c>
    </row>
    <row r="81" spans="1:15" x14ac:dyDescent="0.25">
      <c r="A81" s="1">
        <v>0.88499999999999979</v>
      </c>
      <c r="B81">
        <v>15511</v>
      </c>
      <c r="C81" s="1">
        <v>0.38874999999999998</v>
      </c>
      <c r="D81" s="4">
        <v>0.88700000000000045</v>
      </c>
      <c r="E81" s="3">
        <v>13698</v>
      </c>
      <c r="F81" s="4">
        <v>0.38750000000000001</v>
      </c>
      <c r="G81" s="1">
        <v>0.89300000000000068</v>
      </c>
      <c r="H81">
        <v>16198</v>
      </c>
      <c r="I81" s="1">
        <v>0.40375</v>
      </c>
      <c r="J81" s="4">
        <v>0.9049999999999998</v>
      </c>
      <c r="K81" s="3">
        <v>20661</v>
      </c>
      <c r="L81" s="4">
        <v>0.56374999999999997</v>
      </c>
      <c r="M81" s="1">
        <v>0.88800000000000034</v>
      </c>
      <c r="N81">
        <v>20576</v>
      </c>
      <c r="O81" s="1">
        <v>0.60750000000000004</v>
      </c>
    </row>
    <row r="82" spans="1:15" x14ac:dyDescent="0.25">
      <c r="A82" s="1">
        <v>0.89599999999999991</v>
      </c>
      <c r="B82">
        <v>15511</v>
      </c>
      <c r="C82" s="1">
        <v>0.38624999999999998</v>
      </c>
      <c r="D82" s="4">
        <v>0.89800000000000058</v>
      </c>
      <c r="E82" s="3">
        <v>13736</v>
      </c>
      <c r="F82" s="4">
        <v>0.39250000000000002</v>
      </c>
      <c r="G82" s="1">
        <v>0.90500000000000025</v>
      </c>
      <c r="H82">
        <v>16059</v>
      </c>
      <c r="I82" s="1">
        <v>0.42749999999999999</v>
      </c>
      <c r="J82" s="4">
        <v>0.91599999999999993</v>
      </c>
      <c r="K82" s="3">
        <v>20689</v>
      </c>
      <c r="L82" s="4">
        <v>0.56000000000000005</v>
      </c>
      <c r="M82" s="1">
        <v>0.89999999999999991</v>
      </c>
      <c r="N82">
        <v>20604</v>
      </c>
      <c r="O82" s="1">
        <v>0.64124999999999999</v>
      </c>
    </row>
    <row r="83" spans="1:15" x14ac:dyDescent="0.25">
      <c r="A83" s="1">
        <v>0.90700000000000003</v>
      </c>
      <c r="B83">
        <v>15544</v>
      </c>
      <c r="C83" s="1">
        <v>0.38500000000000001</v>
      </c>
      <c r="D83" s="4">
        <v>0.90899999999999981</v>
      </c>
      <c r="E83" s="3">
        <v>13711</v>
      </c>
      <c r="F83" s="4">
        <v>0.39</v>
      </c>
      <c r="G83" s="1">
        <v>0.91699999999999982</v>
      </c>
      <c r="H83">
        <v>15657</v>
      </c>
      <c r="I83" s="1">
        <v>0.44124999999999998</v>
      </c>
      <c r="J83" s="4">
        <v>0.92700000000000005</v>
      </c>
      <c r="K83" s="3">
        <v>20661</v>
      </c>
      <c r="L83" s="4">
        <v>0.53500000000000003</v>
      </c>
      <c r="M83" s="1">
        <v>0.91200000000000037</v>
      </c>
      <c r="N83">
        <v>20632</v>
      </c>
      <c r="O83" s="1">
        <v>0.62</v>
      </c>
    </row>
    <row r="84" spans="1:15" x14ac:dyDescent="0.25">
      <c r="A84" s="1">
        <v>0.91800000000000015</v>
      </c>
      <c r="B84">
        <v>15511</v>
      </c>
      <c r="C84" s="1">
        <v>0.39374999999999999</v>
      </c>
      <c r="D84" s="4">
        <v>0.91999999999999993</v>
      </c>
      <c r="E84" s="3">
        <v>13698</v>
      </c>
      <c r="F84" s="4">
        <v>0.39124999999999999</v>
      </c>
      <c r="G84" s="1">
        <v>0.92799999999999994</v>
      </c>
      <c r="H84">
        <v>15259</v>
      </c>
      <c r="I84" s="1">
        <v>0.47499999999999998</v>
      </c>
      <c r="J84" s="4">
        <v>0.93799999999999972</v>
      </c>
      <c r="K84" s="3">
        <v>20661</v>
      </c>
      <c r="L84" s="4">
        <v>0.54874999999999996</v>
      </c>
      <c r="M84" s="1">
        <v>0.92399999999999993</v>
      </c>
      <c r="N84">
        <v>20519</v>
      </c>
      <c r="O84" s="1">
        <v>0.57374999999999998</v>
      </c>
    </row>
    <row r="85" spans="1:15" x14ac:dyDescent="0.25">
      <c r="A85" s="1">
        <v>0.92899999999999938</v>
      </c>
      <c r="B85">
        <v>15495</v>
      </c>
      <c r="C85" s="1">
        <v>0.38500000000000001</v>
      </c>
      <c r="D85" s="4">
        <v>0.93100000000000005</v>
      </c>
      <c r="E85" s="3">
        <v>13736</v>
      </c>
      <c r="F85" s="4">
        <v>0.39250000000000002</v>
      </c>
      <c r="G85" s="1">
        <v>0.94000000000000039</v>
      </c>
      <c r="H85">
        <v>14985</v>
      </c>
      <c r="I85" s="1">
        <v>0.45750000000000002</v>
      </c>
      <c r="J85" s="4">
        <v>0.94899999999999984</v>
      </c>
      <c r="K85" s="3">
        <v>20661</v>
      </c>
      <c r="L85" s="4">
        <v>0.53249999999999997</v>
      </c>
      <c r="M85" s="1">
        <v>0.93600000000000039</v>
      </c>
      <c r="N85">
        <v>20632</v>
      </c>
      <c r="O85" s="1">
        <v>0.61750000000000005</v>
      </c>
    </row>
    <row r="86" spans="1:15" x14ac:dyDescent="0.25">
      <c r="A86" s="1">
        <v>0.9399999999999995</v>
      </c>
      <c r="B86">
        <v>15479</v>
      </c>
      <c r="C86" s="1">
        <v>0.38624999999999998</v>
      </c>
      <c r="D86" s="4">
        <v>0.94200000000000017</v>
      </c>
      <c r="E86" s="3">
        <v>13736</v>
      </c>
      <c r="F86" s="4">
        <v>0.39374999999999999</v>
      </c>
      <c r="G86" s="1">
        <v>0.95199999999999996</v>
      </c>
      <c r="H86">
        <v>14534</v>
      </c>
      <c r="I86" s="1">
        <v>0.505</v>
      </c>
      <c r="J86" s="4">
        <v>0.96</v>
      </c>
      <c r="K86" s="3">
        <v>20661</v>
      </c>
      <c r="L86" s="4">
        <v>0.54125000000000001</v>
      </c>
      <c r="M86" s="1">
        <v>0.94799999999999995</v>
      </c>
      <c r="N86">
        <v>20604</v>
      </c>
      <c r="O86" s="1">
        <v>0.62375000000000003</v>
      </c>
    </row>
    <row r="87" spans="1:15" x14ac:dyDescent="0.25">
      <c r="A87" s="1">
        <v>0.95099999999999962</v>
      </c>
      <c r="B87">
        <v>15136</v>
      </c>
      <c r="C87" s="1">
        <v>0.39</v>
      </c>
      <c r="D87" s="4">
        <v>0.95300000000000029</v>
      </c>
      <c r="E87" s="3">
        <v>13736</v>
      </c>
      <c r="F87" s="4">
        <v>0.38250000000000001</v>
      </c>
      <c r="G87" s="1">
        <v>0.96300000000000008</v>
      </c>
      <c r="H87">
        <v>13953</v>
      </c>
      <c r="I87" s="1">
        <v>0.54625000000000001</v>
      </c>
      <c r="J87" s="4">
        <v>0.97199999999999998</v>
      </c>
      <c r="K87" s="3">
        <v>20661</v>
      </c>
      <c r="L87" s="4">
        <v>0.54874999999999996</v>
      </c>
      <c r="M87" s="1">
        <v>0.96099999999999985</v>
      </c>
      <c r="N87">
        <v>20604</v>
      </c>
      <c r="O87" s="1">
        <v>0.62875000000000003</v>
      </c>
    </row>
    <row r="88" spans="1:15" x14ac:dyDescent="0.25">
      <c r="A88" s="1">
        <v>0.96199999999999974</v>
      </c>
      <c r="B88">
        <v>14763</v>
      </c>
      <c r="C88" s="1">
        <v>0.44124999999999998</v>
      </c>
      <c r="D88" s="4">
        <v>0.96400000000000041</v>
      </c>
      <c r="E88" s="3">
        <v>13723</v>
      </c>
      <c r="F88" s="4">
        <v>0.36625000000000002</v>
      </c>
      <c r="G88" s="1">
        <v>0.97500000000000053</v>
      </c>
      <c r="H88">
        <v>13392</v>
      </c>
      <c r="I88" s="1">
        <v>0.56999999999999995</v>
      </c>
      <c r="J88" s="4">
        <v>0.98299999999999965</v>
      </c>
      <c r="K88" s="3">
        <v>20661</v>
      </c>
      <c r="L88" s="4">
        <v>0.56374999999999997</v>
      </c>
      <c r="M88" s="1">
        <v>0.97199999999999998</v>
      </c>
      <c r="N88">
        <v>20604</v>
      </c>
      <c r="O88" s="1">
        <v>0.63124999999999998</v>
      </c>
    </row>
    <row r="89" spans="1:15" x14ac:dyDescent="0.25">
      <c r="A89" s="1">
        <v>0.97299999999999986</v>
      </c>
      <c r="B89">
        <v>14005</v>
      </c>
      <c r="C89" s="1">
        <v>0.47625000000000001</v>
      </c>
      <c r="D89" s="4">
        <v>0.97500000000000053</v>
      </c>
      <c r="E89" s="3">
        <v>13748</v>
      </c>
      <c r="F89" s="4">
        <v>0.38624999999999998</v>
      </c>
      <c r="G89" s="1">
        <v>0.9870000000000001</v>
      </c>
      <c r="H89">
        <v>12987</v>
      </c>
      <c r="I89" s="1">
        <v>0.57874999999999999</v>
      </c>
      <c r="J89" s="4">
        <v>0.99499999999999966</v>
      </c>
      <c r="K89" s="3">
        <v>16835</v>
      </c>
      <c r="L89" s="4">
        <v>0.82125000000000004</v>
      </c>
      <c r="M89" s="1">
        <v>0.98399999999999954</v>
      </c>
      <c r="N89">
        <v>20297</v>
      </c>
      <c r="O89" s="1">
        <v>0.63624999999999998</v>
      </c>
    </row>
    <row r="90" spans="1:15" x14ac:dyDescent="0.25">
      <c r="A90" s="1">
        <v>0.98399999999999999</v>
      </c>
      <c r="B90">
        <v>13250</v>
      </c>
      <c r="C90" s="1">
        <v>0.51375000000000004</v>
      </c>
      <c r="D90" s="4">
        <v>0.98600000000000065</v>
      </c>
      <c r="E90" s="3">
        <v>13599</v>
      </c>
      <c r="F90" s="4">
        <v>0.39624999999999999</v>
      </c>
      <c r="G90" s="1">
        <v>0.99900000000000055</v>
      </c>
      <c r="H90">
        <v>11169</v>
      </c>
      <c r="I90" s="1">
        <v>0.85624999999999996</v>
      </c>
      <c r="J90" s="4">
        <v>1.0059999999999998</v>
      </c>
      <c r="K90" s="3">
        <v>16949</v>
      </c>
      <c r="L90" s="4">
        <v>0.81874999999999998</v>
      </c>
      <c r="M90" s="1">
        <v>0.99499999999999966</v>
      </c>
      <c r="N90">
        <v>18270</v>
      </c>
      <c r="O90" s="1">
        <v>1.1100000000000001</v>
      </c>
    </row>
    <row r="91" spans="1:15" x14ac:dyDescent="0.25">
      <c r="A91" s="1">
        <v>0.99500000000000011</v>
      </c>
      <c r="B91">
        <v>12647</v>
      </c>
      <c r="C91" s="1">
        <v>0.53125</v>
      </c>
      <c r="D91" s="4">
        <v>0.99699999999999989</v>
      </c>
      <c r="E91" s="3">
        <v>12594</v>
      </c>
      <c r="F91" s="4">
        <v>0.79749999999999999</v>
      </c>
      <c r="G91" s="1">
        <v>1.0100000000000007</v>
      </c>
      <c r="H91">
        <v>10273</v>
      </c>
      <c r="I91" s="1">
        <v>1.0037499999999999</v>
      </c>
      <c r="J91" s="4">
        <v>1.0169999999999999</v>
      </c>
      <c r="K91" s="3">
        <v>17084</v>
      </c>
      <c r="L91" s="4">
        <v>0.81374999999999997</v>
      </c>
      <c r="M91" s="1">
        <v>1.0059999999999998</v>
      </c>
      <c r="N91">
        <v>15756</v>
      </c>
      <c r="O91" s="1">
        <v>1.1087499999999999</v>
      </c>
    </row>
    <row r="92" spans="1:15" x14ac:dyDescent="0.25">
      <c r="A92" s="1">
        <v>1.0069999999999997</v>
      </c>
      <c r="B92">
        <v>12009</v>
      </c>
      <c r="C92" s="1">
        <v>0.56999999999999995</v>
      </c>
      <c r="D92" s="4">
        <v>1.008</v>
      </c>
      <c r="E92" s="3">
        <v>9328</v>
      </c>
      <c r="F92" s="4">
        <v>0.86</v>
      </c>
      <c r="G92" s="1">
        <v>1.0209999999999999</v>
      </c>
      <c r="H92">
        <v>10402</v>
      </c>
      <c r="I92" s="1">
        <v>0.97375</v>
      </c>
      <c r="J92" s="4">
        <v>1.0289999999999999</v>
      </c>
      <c r="K92" s="3">
        <v>17103</v>
      </c>
      <c r="L92" s="4">
        <v>0.81125000000000003</v>
      </c>
      <c r="M92" s="1">
        <v>1.0169999999999999</v>
      </c>
      <c r="N92">
        <v>15856</v>
      </c>
      <c r="O92" s="1">
        <v>1.0862499999999999</v>
      </c>
    </row>
    <row r="93" spans="1:15" x14ac:dyDescent="0.25">
      <c r="A93" s="1">
        <v>1.0190000000000001</v>
      </c>
      <c r="B93">
        <v>11111</v>
      </c>
      <c r="C93" s="1">
        <v>0.96499999999999997</v>
      </c>
      <c r="D93" s="4">
        <v>1.0190000000000001</v>
      </c>
      <c r="E93" s="3">
        <v>9270</v>
      </c>
      <c r="F93" s="4">
        <v>0.78874999999999995</v>
      </c>
      <c r="G93" s="1">
        <v>1.032</v>
      </c>
      <c r="H93">
        <v>10467</v>
      </c>
      <c r="I93" s="1">
        <v>0.96250000000000002</v>
      </c>
      <c r="J93" s="4">
        <v>1.0409999999999999</v>
      </c>
      <c r="K93" s="3">
        <v>17123</v>
      </c>
      <c r="L93" s="4">
        <v>0.81499999999999995</v>
      </c>
      <c r="M93" s="1">
        <v>1.0290000000000004</v>
      </c>
      <c r="N93">
        <v>15940</v>
      </c>
      <c r="O93" s="1">
        <v>1.09375</v>
      </c>
    </row>
    <row r="94" spans="1:15" x14ac:dyDescent="0.25">
      <c r="A94" s="1">
        <v>1.0300000000000002</v>
      </c>
      <c r="B94">
        <v>8635</v>
      </c>
      <c r="C94" s="1">
        <v>1.075</v>
      </c>
      <c r="D94" s="4">
        <v>1.0300000000000002</v>
      </c>
      <c r="E94" s="3">
        <v>9351</v>
      </c>
      <c r="F94" s="4">
        <v>0.81874999999999998</v>
      </c>
      <c r="G94" s="1">
        <v>1.0430000000000001</v>
      </c>
      <c r="H94">
        <v>10578</v>
      </c>
      <c r="I94" s="1">
        <v>0.96250000000000002</v>
      </c>
      <c r="J94" s="4">
        <v>1.052</v>
      </c>
      <c r="K94" s="3">
        <v>17221</v>
      </c>
      <c r="L94" s="4">
        <v>0.8075</v>
      </c>
      <c r="M94" s="1">
        <v>1.0399999999999996</v>
      </c>
      <c r="N94">
        <v>16059</v>
      </c>
      <c r="O94" s="1">
        <v>1.0874999999999999</v>
      </c>
    </row>
    <row r="95" spans="1:15" x14ac:dyDescent="0.25">
      <c r="A95" s="1">
        <v>1.0409999999999995</v>
      </c>
      <c r="B95">
        <v>8705</v>
      </c>
      <c r="C95" s="1">
        <v>1.0225</v>
      </c>
      <c r="D95" s="4">
        <v>1.0410000000000004</v>
      </c>
      <c r="E95" s="3">
        <v>9457</v>
      </c>
      <c r="F95" s="4">
        <v>0.83374999999999999</v>
      </c>
      <c r="G95" s="1">
        <v>1.0540000000000003</v>
      </c>
      <c r="H95">
        <v>10699</v>
      </c>
      <c r="I95" s="1">
        <v>0.96499999999999997</v>
      </c>
      <c r="J95" s="4">
        <v>1.0640000000000001</v>
      </c>
      <c r="K95" s="3">
        <v>17261</v>
      </c>
      <c r="L95" s="4">
        <v>0.80500000000000005</v>
      </c>
      <c r="M95" s="1">
        <v>1.0509999999999997</v>
      </c>
      <c r="N95">
        <v>16198</v>
      </c>
      <c r="O95" s="1">
        <v>1.06</v>
      </c>
    </row>
    <row r="96" spans="1:15" x14ac:dyDescent="0.25">
      <c r="A96" s="1">
        <v>1.0519999999999996</v>
      </c>
      <c r="B96">
        <v>8849</v>
      </c>
      <c r="C96" s="1">
        <v>1.0125</v>
      </c>
      <c r="D96" s="4">
        <v>1.0540000000000003</v>
      </c>
      <c r="E96" s="3">
        <v>9541</v>
      </c>
      <c r="F96" s="4">
        <v>0.87624999999999997</v>
      </c>
      <c r="G96" s="1">
        <v>1.0670000000000002</v>
      </c>
      <c r="H96">
        <v>10814</v>
      </c>
      <c r="I96" s="1">
        <v>0.94125000000000003</v>
      </c>
      <c r="J96" s="4">
        <v>1.0749999999999997</v>
      </c>
      <c r="K96" s="3">
        <v>17321</v>
      </c>
      <c r="L96" s="4">
        <v>0.8</v>
      </c>
      <c r="M96" s="1">
        <v>1.0619999999999998</v>
      </c>
      <c r="N96">
        <v>16251</v>
      </c>
      <c r="O96" s="1">
        <v>1.0649999999999999</v>
      </c>
    </row>
    <row r="97" spans="1:15" x14ac:dyDescent="0.25">
      <c r="A97" s="1">
        <v>1.0629999999999997</v>
      </c>
      <c r="B97">
        <v>8992</v>
      </c>
      <c r="C97" s="1">
        <v>1.0137499999999999</v>
      </c>
      <c r="D97" s="4">
        <v>1.0659999999999998</v>
      </c>
      <c r="E97" s="3">
        <v>9615</v>
      </c>
      <c r="F97" s="4">
        <v>0.88375000000000004</v>
      </c>
      <c r="G97" s="1">
        <v>1.0780000000000003</v>
      </c>
      <c r="H97">
        <v>10924</v>
      </c>
      <c r="I97" s="1">
        <v>0.93500000000000005</v>
      </c>
      <c r="J97" s="4">
        <v>1.0859999999999999</v>
      </c>
      <c r="K97" s="3">
        <v>17381</v>
      </c>
      <c r="L97" s="4">
        <v>0.79749999999999999</v>
      </c>
      <c r="M97" s="1">
        <v>1.073</v>
      </c>
      <c r="N97">
        <v>16322</v>
      </c>
      <c r="O97" s="1">
        <v>1.0562499999999999</v>
      </c>
    </row>
    <row r="98" spans="1:15" x14ac:dyDescent="0.25">
      <c r="A98" s="1">
        <v>1.0750000000000002</v>
      </c>
      <c r="B98">
        <v>9146</v>
      </c>
      <c r="C98" s="1">
        <v>1.0037499999999999</v>
      </c>
      <c r="D98" s="4">
        <v>1.077</v>
      </c>
      <c r="E98" s="3">
        <v>9721</v>
      </c>
      <c r="F98" s="4">
        <v>0.84250000000000003</v>
      </c>
      <c r="G98" s="1">
        <v>1.0899999999999999</v>
      </c>
      <c r="H98">
        <v>11078</v>
      </c>
      <c r="I98" s="1">
        <v>0.9375</v>
      </c>
      <c r="J98" s="4">
        <v>1.097</v>
      </c>
      <c r="K98" s="3">
        <v>17441</v>
      </c>
      <c r="L98" s="4">
        <v>0.78625</v>
      </c>
      <c r="M98" s="1">
        <v>1.0840000000000001</v>
      </c>
      <c r="N98">
        <v>16483</v>
      </c>
      <c r="O98" s="1">
        <v>1.0462499999999999</v>
      </c>
    </row>
    <row r="99" spans="1:15" x14ac:dyDescent="0.25">
      <c r="A99" s="1">
        <v>1.0869999999999997</v>
      </c>
      <c r="B99">
        <v>9219</v>
      </c>
      <c r="C99" s="1">
        <v>1.00125</v>
      </c>
      <c r="D99" s="4">
        <v>1.0890000000000004</v>
      </c>
      <c r="E99" s="3">
        <v>9797</v>
      </c>
      <c r="F99" s="4">
        <v>0.83625000000000005</v>
      </c>
      <c r="G99" s="1">
        <v>1.101</v>
      </c>
      <c r="H99">
        <v>11160</v>
      </c>
      <c r="I99" s="1">
        <v>0.91749999999999998</v>
      </c>
      <c r="J99" s="4">
        <v>1.1079999999999997</v>
      </c>
      <c r="K99" s="3">
        <v>17502</v>
      </c>
      <c r="L99" s="4">
        <v>0.78249999999999997</v>
      </c>
      <c r="M99" s="1">
        <v>1.0950000000000002</v>
      </c>
      <c r="N99">
        <v>16538</v>
      </c>
      <c r="O99" s="1">
        <v>1.0375000000000001</v>
      </c>
    </row>
    <row r="100" spans="1:15" x14ac:dyDescent="0.25">
      <c r="A100" s="1">
        <v>1.0990000000000002</v>
      </c>
      <c r="B100">
        <v>9351</v>
      </c>
      <c r="C100" s="1">
        <v>0.99124999999999996</v>
      </c>
      <c r="D100" s="4">
        <v>1.1000000000000005</v>
      </c>
      <c r="E100" s="3">
        <v>9868</v>
      </c>
      <c r="F100" s="4">
        <v>0.85250000000000004</v>
      </c>
      <c r="G100" s="1">
        <v>1.1120000000000001</v>
      </c>
      <c r="H100">
        <v>11278</v>
      </c>
      <c r="I100" s="1">
        <v>0.90249999999999997</v>
      </c>
      <c r="J100" s="4">
        <v>1.1189999999999998</v>
      </c>
      <c r="K100" s="3">
        <v>17523</v>
      </c>
      <c r="L100" s="4">
        <v>0.79249999999999998</v>
      </c>
      <c r="M100" s="1">
        <v>1.1060000000000003</v>
      </c>
      <c r="N100">
        <v>16629</v>
      </c>
      <c r="O100" s="1">
        <v>1.0275000000000001</v>
      </c>
    </row>
    <row r="101" spans="1:15" x14ac:dyDescent="0.25">
      <c r="A101" s="1">
        <v>1.1099999999999994</v>
      </c>
      <c r="B101">
        <v>9487</v>
      </c>
      <c r="C101" s="1">
        <v>0.96625000000000005</v>
      </c>
      <c r="D101" s="4">
        <v>1.1110000000000007</v>
      </c>
      <c r="E101" s="3">
        <v>9953</v>
      </c>
      <c r="F101" s="4">
        <v>0.81374999999999997</v>
      </c>
      <c r="G101" s="1">
        <v>1.1230000000000002</v>
      </c>
      <c r="H101">
        <v>11363</v>
      </c>
      <c r="I101" s="1">
        <v>0.88749999999999996</v>
      </c>
      <c r="J101" s="4">
        <v>1.1309999999999998</v>
      </c>
      <c r="K101" s="3">
        <v>17584</v>
      </c>
      <c r="L101" s="4">
        <v>0.78125</v>
      </c>
      <c r="M101" s="1">
        <v>1.1169999999999995</v>
      </c>
      <c r="N101">
        <v>16666</v>
      </c>
      <c r="O101" s="1">
        <v>1.0125</v>
      </c>
    </row>
    <row r="102" spans="1:15" x14ac:dyDescent="0.25">
      <c r="A102" s="1">
        <v>1.1219999999999999</v>
      </c>
      <c r="B102">
        <v>9609</v>
      </c>
      <c r="C102" s="1">
        <v>0.94125000000000003</v>
      </c>
      <c r="D102" s="4">
        <v>1.1219999999999999</v>
      </c>
      <c r="E102" s="3">
        <v>10033</v>
      </c>
      <c r="F102" s="4">
        <v>0.82</v>
      </c>
      <c r="G102" s="1">
        <v>1.1340000000000003</v>
      </c>
      <c r="H102">
        <v>11459</v>
      </c>
      <c r="I102" s="1">
        <v>0.86750000000000005</v>
      </c>
      <c r="J102" s="4">
        <v>1.1419999999999999</v>
      </c>
      <c r="K102" s="3">
        <v>17626</v>
      </c>
      <c r="L102" s="4">
        <v>0.79625000000000001</v>
      </c>
      <c r="M102" s="1">
        <v>1.1279999999999997</v>
      </c>
      <c r="N102">
        <v>16853</v>
      </c>
      <c r="O102" s="1">
        <v>1.0024999999999999</v>
      </c>
    </row>
    <row r="103" spans="1:15" x14ac:dyDescent="0.25">
      <c r="A103" s="1">
        <v>1.133</v>
      </c>
      <c r="B103">
        <v>9740</v>
      </c>
      <c r="C103" s="1">
        <v>0.96125000000000005</v>
      </c>
      <c r="D103" s="4">
        <v>1.133</v>
      </c>
      <c r="E103" s="3">
        <v>10101</v>
      </c>
      <c r="F103" s="4">
        <v>0.81</v>
      </c>
      <c r="G103" s="1">
        <v>1.1450000000000005</v>
      </c>
      <c r="H103">
        <v>11547</v>
      </c>
      <c r="I103" s="1">
        <v>0.86875000000000002</v>
      </c>
      <c r="J103" s="4">
        <v>1.1539999999999999</v>
      </c>
      <c r="K103" s="3">
        <v>17647</v>
      </c>
      <c r="L103" s="4">
        <v>0.79749999999999999</v>
      </c>
      <c r="M103" s="1">
        <v>1.1389999999999998</v>
      </c>
      <c r="N103">
        <v>16930</v>
      </c>
      <c r="O103" s="1">
        <v>0.99375000000000002</v>
      </c>
    </row>
    <row r="104" spans="1:15" x14ac:dyDescent="0.25">
      <c r="A104" s="1">
        <v>1.1440000000000001</v>
      </c>
      <c r="B104">
        <v>9848</v>
      </c>
      <c r="C104" s="1">
        <v>0.95</v>
      </c>
      <c r="D104" s="4">
        <v>1.1440000000000001</v>
      </c>
      <c r="E104" s="3">
        <v>10169</v>
      </c>
      <c r="F104" s="4">
        <v>0.8</v>
      </c>
      <c r="G104" s="1">
        <v>1.1560000000000006</v>
      </c>
      <c r="H104">
        <v>11636</v>
      </c>
      <c r="I104" s="1">
        <v>0.85250000000000004</v>
      </c>
      <c r="J104" s="4">
        <v>1.165</v>
      </c>
      <c r="K104" s="3">
        <v>17730</v>
      </c>
      <c r="L104" s="4">
        <v>0.76875000000000004</v>
      </c>
      <c r="M104" s="1">
        <v>1.1499999999999999</v>
      </c>
      <c r="N104">
        <v>17006</v>
      </c>
      <c r="O104" s="1">
        <v>0.97</v>
      </c>
    </row>
    <row r="105" spans="1:15" x14ac:dyDescent="0.25">
      <c r="A105" s="1">
        <v>1.1550000000000002</v>
      </c>
      <c r="B105">
        <v>9907</v>
      </c>
      <c r="C105" s="1">
        <v>0.92749999999999999</v>
      </c>
      <c r="D105" s="4">
        <v>1.1550000000000002</v>
      </c>
      <c r="E105" s="3">
        <v>10238</v>
      </c>
      <c r="F105" s="4">
        <v>0.79125000000000001</v>
      </c>
      <c r="G105" s="1">
        <v>1.1669999999999998</v>
      </c>
      <c r="H105">
        <v>11709</v>
      </c>
      <c r="I105" s="1">
        <v>0.84499999999999997</v>
      </c>
      <c r="J105" s="4">
        <v>1.1759999999999997</v>
      </c>
      <c r="K105" s="3">
        <v>17751</v>
      </c>
      <c r="L105" s="4">
        <v>0.76500000000000001</v>
      </c>
      <c r="M105" s="1">
        <v>1.161</v>
      </c>
      <c r="N105">
        <v>17084</v>
      </c>
      <c r="O105" s="1">
        <v>0.97499999999999998</v>
      </c>
    </row>
    <row r="106" spans="1:15" x14ac:dyDescent="0.25">
      <c r="A106" s="1">
        <v>1.1659999999999995</v>
      </c>
      <c r="B106">
        <v>10013</v>
      </c>
      <c r="C106" s="1">
        <v>0.89</v>
      </c>
      <c r="D106" s="4">
        <v>1.1660000000000004</v>
      </c>
      <c r="E106" s="3">
        <v>10302</v>
      </c>
      <c r="F106" s="4">
        <v>0.73499999999999999</v>
      </c>
      <c r="G106" s="1">
        <v>1.1779999999999999</v>
      </c>
      <c r="H106">
        <v>11820</v>
      </c>
      <c r="I106" s="1">
        <v>0.8075</v>
      </c>
      <c r="J106" s="4">
        <v>1.1869999999999998</v>
      </c>
      <c r="K106" s="3">
        <v>17814</v>
      </c>
      <c r="L106" s="4">
        <v>0.755</v>
      </c>
      <c r="M106" s="1">
        <v>1.1729999999999996</v>
      </c>
      <c r="N106">
        <v>17162</v>
      </c>
      <c r="O106" s="1">
        <v>0.97250000000000003</v>
      </c>
    </row>
    <row r="107" spans="1:15" x14ac:dyDescent="0.25">
      <c r="A107" s="1">
        <v>1.1769999999999996</v>
      </c>
      <c r="B107">
        <v>10121</v>
      </c>
      <c r="C107" s="1">
        <v>0.9</v>
      </c>
      <c r="D107" s="4">
        <v>1.1770000000000005</v>
      </c>
      <c r="E107" s="3">
        <v>10366</v>
      </c>
      <c r="F107" s="4">
        <v>0.72250000000000003</v>
      </c>
      <c r="G107" s="1">
        <v>1.1890000000000001</v>
      </c>
      <c r="H107">
        <v>11895</v>
      </c>
      <c r="I107" s="1">
        <v>0.81499999999999995</v>
      </c>
      <c r="J107" s="4">
        <v>1.198</v>
      </c>
      <c r="K107" s="3">
        <v>17857</v>
      </c>
      <c r="L107" s="4">
        <v>0.73499999999999999</v>
      </c>
      <c r="M107" s="1">
        <v>1.1839999999999997</v>
      </c>
      <c r="N107">
        <v>17221</v>
      </c>
      <c r="O107" s="1">
        <v>0.96875</v>
      </c>
    </row>
    <row r="108" spans="1:15" x14ac:dyDescent="0.25">
      <c r="A108" s="1">
        <v>1.1879999999999997</v>
      </c>
      <c r="B108">
        <v>10224</v>
      </c>
      <c r="C108" s="1">
        <v>0.88749999999999996</v>
      </c>
      <c r="D108" s="4">
        <v>1.1880000000000006</v>
      </c>
      <c r="E108" s="3">
        <v>10431</v>
      </c>
      <c r="F108" s="4">
        <v>0.71</v>
      </c>
      <c r="G108" s="1">
        <v>1.2000000000000002</v>
      </c>
      <c r="H108">
        <v>11971</v>
      </c>
      <c r="I108" s="1">
        <v>0.77124999999999999</v>
      </c>
      <c r="J108" s="4">
        <v>1.2089999999999996</v>
      </c>
      <c r="K108" s="3">
        <v>17878</v>
      </c>
      <c r="L108" s="4">
        <v>0.72750000000000004</v>
      </c>
      <c r="M108" s="1">
        <v>1.1949999999999998</v>
      </c>
      <c r="N108">
        <v>17361</v>
      </c>
      <c r="O108" s="1">
        <v>0.95874999999999999</v>
      </c>
    </row>
    <row r="109" spans="1:15" x14ac:dyDescent="0.25">
      <c r="A109" s="1">
        <v>1.1989999999999998</v>
      </c>
      <c r="B109">
        <v>10323</v>
      </c>
      <c r="C109" s="1">
        <v>0.875</v>
      </c>
      <c r="D109" s="4">
        <v>1.1989999999999998</v>
      </c>
      <c r="E109" s="3">
        <v>10482</v>
      </c>
      <c r="F109" s="4">
        <v>0.69374999999999998</v>
      </c>
      <c r="G109" s="1">
        <v>1.2110000000000003</v>
      </c>
      <c r="H109">
        <v>12019</v>
      </c>
      <c r="I109" s="1">
        <v>0.79374999999999996</v>
      </c>
      <c r="J109" s="4">
        <v>1.2209999999999996</v>
      </c>
      <c r="K109" s="3">
        <v>17921</v>
      </c>
      <c r="L109" s="4">
        <v>0.73499999999999999</v>
      </c>
      <c r="M109" s="1">
        <v>1.206</v>
      </c>
      <c r="N109">
        <v>17441</v>
      </c>
      <c r="O109" s="1">
        <v>0.94499999999999995</v>
      </c>
    </row>
    <row r="110" spans="1:15" x14ac:dyDescent="0.25">
      <c r="A110" s="1">
        <v>1.21</v>
      </c>
      <c r="B110">
        <v>10423</v>
      </c>
      <c r="C110" s="1">
        <v>0.875</v>
      </c>
      <c r="D110" s="4">
        <v>1.21</v>
      </c>
      <c r="E110" s="3">
        <v>10548</v>
      </c>
      <c r="F110" s="4">
        <v>0.69125000000000003</v>
      </c>
      <c r="G110" s="1">
        <v>1.2220000000000004</v>
      </c>
      <c r="H110">
        <v>12087</v>
      </c>
      <c r="I110" s="1">
        <v>0.74624999999999997</v>
      </c>
      <c r="J110" s="4">
        <v>1.2319999999999998</v>
      </c>
      <c r="K110" s="3">
        <v>17964</v>
      </c>
      <c r="L110" s="4">
        <v>0.69374999999999998</v>
      </c>
      <c r="M110" s="1">
        <v>1.2170000000000001</v>
      </c>
      <c r="N110">
        <v>17482</v>
      </c>
      <c r="O110" s="1">
        <v>0.92874999999999996</v>
      </c>
    </row>
    <row r="111" spans="1:15" x14ac:dyDescent="0.25">
      <c r="A111" s="1">
        <v>1.2210000000000001</v>
      </c>
      <c r="B111">
        <v>10511</v>
      </c>
      <c r="C111" s="1">
        <v>0.83125000000000004</v>
      </c>
      <c r="D111" s="4">
        <v>1.2210000000000001</v>
      </c>
      <c r="E111" s="3">
        <v>10600</v>
      </c>
      <c r="F111" s="4">
        <v>0.6825</v>
      </c>
      <c r="G111" s="1">
        <v>1.2330000000000005</v>
      </c>
      <c r="H111">
        <v>12185</v>
      </c>
      <c r="I111" s="1">
        <v>0.74624999999999997</v>
      </c>
      <c r="J111" s="4">
        <v>1.2429999999999999</v>
      </c>
      <c r="K111" s="3">
        <v>17985</v>
      </c>
      <c r="L111" s="4">
        <v>0.70250000000000001</v>
      </c>
      <c r="M111" s="1">
        <v>1.2280000000000002</v>
      </c>
      <c r="N111">
        <v>17543</v>
      </c>
      <c r="O111" s="1">
        <v>0.91500000000000004</v>
      </c>
    </row>
    <row r="112" spans="1:15" x14ac:dyDescent="0.25">
      <c r="A112" s="1">
        <v>1.2320000000000002</v>
      </c>
      <c r="B112">
        <v>10600</v>
      </c>
      <c r="C112" s="1">
        <v>0.81499999999999995</v>
      </c>
      <c r="D112" s="4">
        <v>1.2320000000000002</v>
      </c>
      <c r="E112" s="3">
        <v>10638</v>
      </c>
      <c r="F112" s="4">
        <v>0.66874999999999996</v>
      </c>
      <c r="G112" s="1">
        <v>1.2440000000000007</v>
      </c>
      <c r="H112">
        <v>12244</v>
      </c>
      <c r="I112" s="1">
        <v>0.76</v>
      </c>
      <c r="J112" s="4">
        <v>1.254</v>
      </c>
      <c r="K112" s="3">
        <v>18028</v>
      </c>
      <c r="L112" s="4">
        <v>0.71875</v>
      </c>
      <c r="M112" s="1">
        <v>1.2390000000000003</v>
      </c>
      <c r="N112">
        <v>17647</v>
      </c>
      <c r="O112" s="1">
        <v>0.89375000000000004</v>
      </c>
    </row>
    <row r="113" spans="1:15" x14ac:dyDescent="0.25">
      <c r="A113" s="1">
        <v>1.2429999999999994</v>
      </c>
      <c r="B113">
        <v>10668</v>
      </c>
      <c r="C113" s="1">
        <v>0.80374999999999996</v>
      </c>
      <c r="D113" s="4">
        <v>1.2430000000000003</v>
      </c>
      <c r="E113" s="3">
        <v>10706</v>
      </c>
      <c r="F113" s="4">
        <v>0.68374999999999997</v>
      </c>
      <c r="G113" s="1">
        <v>1.2549999999999999</v>
      </c>
      <c r="H113">
        <v>12305</v>
      </c>
      <c r="I113" s="1">
        <v>0.77875000000000005</v>
      </c>
      <c r="J113" s="4">
        <v>1.2649999999999997</v>
      </c>
      <c r="K113" s="3">
        <v>18072</v>
      </c>
      <c r="L113" s="4">
        <v>0.73250000000000004</v>
      </c>
      <c r="M113" s="1">
        <v>1.2499999999999996</v>
      </c>
      <c r="N113">
        <v>17688</v>
      </c>
      <c r="O113" s="1">
        <v>0.88</v>
      </c>
    </row>
    <row r="114" spans="1:15" x14ac:dyDescent="0.25">
      <c r="A114" s="1">
        <v>1.2539999999999996</v>
      </c>
      <c r="B114">
        <v>10737</v>
      </c>
      <c r="C114" s="1">
        <v>0.81625000000000003</v>
      </c>
      <c r="D114" s="4">
        <v>1.2540000000000004</v>
      </c>
      <c r="E114" s="3">
        <v>10760</v>
      </c>
      <c r="F114" s="4">
        <v>0.67249999999999999</v>
      </c>
      <c r="G114" s="1">
        <v>1.266</v>
      </c>
      <c r="H114">
        <v>12376</v>
      </c>
      <c r="I114" s="1">
        <v>0.76375000000000004</v>
      </c>
      <c r="J114" s="4">
        <v>1.2759999999999998</v>
      </c>
      <c r="K114" s="3">
        <v>18115</v>
      </c>
      <c r="L114" s="4">
        <v>0.71875</v>
      </c>
      <c r="M114" s="1">
        <v>1.2609999999999997</v>
      </c>
      <c r="N114">
        <v>17730</v>
      </c>
      <c r="O114" s="1">
        <v>0.87124999999999997</v>
      </c>
    </row>
    <row r="115" spans="1:15" x14ac:dyDescent="0.25">
      <c r="A115" s="1">
        <v>1.2649999999999997</v>
      </c>
      <c r="B115">
        <v>10814</v>
      </c>
      <c r="C115" s="1">
        <v>0.8075</v>
      </c>
      <c r="D115" s="4">
        <v>1.266</v>
      </c>
      <c r="E115" s="3">
        <v>10806</v>
      </c>
      <c r="F115" s="4">
        <v>0.64875000000000005</v>
      </c>
      <c r="G115" s="1">
        <v>1.2770000000000001</v>
      </c>
      <c r="H115">
        <v>12458</v>
      </c>
      <c r="I115" s="1">
        <v>0.75624999999999998</v>
      </c>
      <c r="J115" s="4">
        <v>1.2869999999999999</v>
      </c>
      <c r="K115" s="3">
        <v>18137</v>
      </c>
      <c r="L115" s="4">
        <v>0.70874999999999999</v>
      </c>
      <c r="M115" s="1">
        <v>1.2719999999999998</v>
      </c>
      <c r="N115">
        <v>17814</v>
      </c>
      <c r="O115" s="1">
        <v>0.87749999999999995</v>
      </c>
    </row>
    <row r="116" spans="1:15" x14ac:dyDescent="0.25">
      <c r="A116" s="1">
        <v>1.2759999999999998</v>
      </c>
      <c r="B116">
        <v>10877</v>
      </c>
      <c r="C116" s="1">
        <v>0.79500000000000004</v>
      </c>
      <c r="D116" s="4">
        <v>1.2780000000000005</v>
      </c>
      <c r="E116" s="3">
        <v>10853</v>
      </c>
      <c r="F116" s="4">
        <v>0.62</v>
      </c>
      <c r="G116" s="1">
        <v>1.2890000000000006</v>
      </c>
      <c r="H116">
        <v>12520</v>
      </c>
      <c r="I116" s="1">
        <v>0.74875000000000003</v>
      </c>
      <c r="J116" s="4">
        <v>1.2989999999999999</v>
      </c>
      <c r="K116" s="3">
        <v>18181</v>
      </c>
      <c r="L116" s="4">
        <v>0.69</v>
      </c>
      <c r="M116" s="1">
        <v>1.2840000000000003</v>
      </c>
      <c r="N116">
        <v>17878</v>
      </c>
      <c r="O116" s="1">
        <v>0.87250000000000005</v>
      </c>
    </row>
    <row r="117" spans="1:15" x14ac:dyDescent="0.25">
      <c r="A117" s="1">
        <v>1.2869999999999999</v>
      </c>
      <c r="B117">
        <v>10997</v>
      </c>
      <c r="C117" s="1">
        <v>0.79625000000000001</v>
      </c>
      <c r="D117" s="4">
        <v>1.2890000000000006</v>
      </c>
      <c r="E117" s="3">
        <v>10901</v>
      </c>
      <c r="F117" s="4">
        <v>0.63249999999999995</v>
      </c>
      <c r="G117" s="1">
        <v>1.3010000000000002</v>
      </c>
      <c r="H117">
        <v>12605</v>
      </c>
      <c r="I117" s="1">
        <v>0.73</v>
      </c>
      <c r="J117" s="4">
        <v>1.31</v>
      </c>
      <c r="K117" s="3">
        <v>18248</v>
      </c>
      <c r="L117" s="4">
        <v>0.68874999999999997</v>
      </c>
      <c r="M117" s="1">
        <v>1.2950000000000004</v>
      </c>
      <c r="N117">
        <v>17921</v>
      </c>
      <c r="O117" s="1">
        <v>0.86250000000000004</v>
      </c>
    </row>
    <row r="118" spans="1:15" x14ac:dyDescent="0.25">
      <c r="A118" s="1">
        <v>1.298</v>
      </c>
      <c r="B118">
        <v>11078</v>
      </c>
      <c r="C118" s="1">
        <v>0.78874999999999995</v>
      </c>
      <c r="D118" s="4">
        <v>1.3010000000000002</v>
      </c>
      <c r="E118" s="3">
        <v>10909</v>
      </c>
      <c r="F118" s="4">
        <v>0.65375000000000005</v>
      </c>
      <c r="G118" s="1">
        <v>1.3120000000000003</v>
      </c>
      <c r="H118">
        <v>12658</v>
      </c>
      <c r="I118" s="1">
        <v>0.74124999999999996</v>
      </c>
      <c r="J118" s="4">
        <v>1.3220000000000001</v>
      </c>
      <c r="K118" s="3">
        <v>18270</v>
      </c>
      <c r="L118" s="4">
        <v>0.6825</v>
      </c>
      <c r="M118" s="1">
        <v>1.3059999999999996</v>
      </c>
      <c r="N118">
        <v>17899</v>
      </c>
      <c r="O118" s="1">
        <v>0.85250000000000004</v>
      </c>
    </row>
    <row r="119" spans="1:15" x14ac:dyDescent="0.25">
      <c r="A119" s="1">
        <v>1.3090000000000002</v>
      </c>
      <c r="B119">
        <v>11144</v>
      </c>
      <c r="C119" s="1">
        <v>0.77625</v>
      </c>
      <c r="D119" s="4">
        <v>1.3130000000000006</v>
      </c>
      <c r="E119" s="3">
        <v>10980</v>
      </c>
      <c r="F119" s="4">
        <v>0.65749999999999997</v>
      </c>
      <c r="G119" s="1">
        <v>1.3230000000000004</v>
      </c>
      <c r="H119">
        <v>12701</v>
      </c>
      <c r="I119" s="1">
        <v>0.72750000000000004</v>
      </c>
      <c r="J119" s="4">
        <v>1.3330000000000002</v>
      </c>
      <c r="K119" s="3">
        <v>18270</v>
      </c>
      <c r="L119" s="4">
        <v>0.70125000000000004</v>
      </c>
      <c r="M119" s="1">
        <v>1.3169999999999997</v>
      </c>
      <c r="N119">
        <v>18072</v>
      </c>
      <c r="O119" s="1">
        <v>0.84499999999999997</v>
      </c>
    </row>
    <row r="120" spans="1:15" x14ac:dyDescent="0.25">
      <c r="A120" s="1">
        <v>1.3199999999999994</v>
      </c>
      <c r="B120">
        <v>11227</v>
      </c>
      <c r="C120" s="1">
        <v>0.78374999999999995</v>
      </c>
      <c r="D120" s="4">
        <v>1.3250000000000002</v>
      </c>
      <c r="E120" s="3">
        <v>11094</v>
      </c>
      <c r="F120" s="4">
        <v>0.65874999999999995</v>
      </c>
      <c r="G120" s="1">
        <v>1.3340000000000005</v>
      </c>
      <c r="H120">
        <v>12787</v>
      </c>
      <c r="I120" s="1">
        <v>0.75</v>
      </c>
      <c r="J120" s="4">
        <v>1.3439999999999994</v>
      </c>
      <c r="K120" s="3">
        <v>18337</v>
      </c>
      <c r="L120" s="4">
        <v>0.7</v>
      </c>
      <c r="M120" s="1">
        <v>1.3279999999999998</v>
      </c>
      <c r="N120">
        <v>18050</v>
      </c>
      <c r="O120" s="1">
        <v>0.84125000000000005</v>
      </c>
    </row>
    <row r="121" spans="1:15" x14ac:dyDescent="0.25">
      <c r="A121" s="1">
        <v>1.3309999999999995</v>
      </c>
      <c r="B121">
        <v>11303</v>
      </c>
      <c r="C121" s="1">
        <v>0.77124999999999999</v>
      </c>
      <c r="D121" s="4">
        <v>1.3360000000000003</v>
      </c>
      <c r="E121" s="3">
        <v>11102</v>
      </c>
      <c r="F121" s="4">
        <v>0.65500000000000003</v>
      </c>
      <c r="G121" s="1">
        <v>1.3450000000000006</v>
      </c>
      <c r="H121">
        <v>12842</v>
      </c>
      <c r="I121" s="1">
        <v>0.73375000000000001</v>
      </c>
      <c r="J121" s="4">
        <v>1.3549999999999995</v>
      </c>
      <c r="K121" s="3">
        <v>18337</v>
      </c>
      <c r="L121" s="4">
        <v>0.6925</v>
      </c>
      <c r="M121" s="1">
        <v>1.339</v>
      </c>
      <c r="N121">
        <v>18181</v>
      </c>
      <c r="O121" s="1">
        <v>0.84624999999999995</v>
      </c>
    </row>
    <row r="122" spans="1:15" x14ac:dyDescent="0.25">
      <c r="A122" s="1">
        <v>1.3419999999999996</v>
      </c>
      <c r="B122">
        <v>11363</v>
      </c>
      <c r="C122" s="1">
        <v>0.77124999999999999</v>
      </c>
      <c r="D122" s="4">
        <v>1.3479999999999999</v>
      </c>
      <c r="E122" s="3">
        <v>11152</v>
      </c>
      <c r="F122" s="4">
        <v>0.64375000000000004</v>
      </c>
      <c r="G122" s="1">
        <v>1.3559999999999999</v>
      </c>
      <c r="H122">
        <v>12919</v>
      </c>
      <c r="I122" s="1">
        <v>0.72375</v>
      </c>
      <c r="J122" s="4">
        <v>1.3659999999999997</v>
      </c>
      <c r="K122" s="3">
        <v>18359</v>
      </c>
      <c r="L122" s="4">
        <v>0.67500000000000004</v>
      </c>
      <c r="M122" s="1">
        <v>1.35</v>
      </c>
      <c r="N122">
        <v>18203</v>
      </c>
      <c r="O122" s="1">
        <v>0.83</v>
      </c>
    </row>
    <row r="123" spans="1:15" x14ac:dyDescent="0.25">
      <c r="A123" s="1">
        <v>1.3529999999999998</v>
      </c>
      <c r="B123">
        <v>11406</v>
      </c>
      <c r="C123" s="1">
        <v>0.75624999999999998</v>
      </c>
      <c r="D123" s="4">
        <v>1.3600000000000003</v>
      </c>
      <c r="E123" s="3">
        <v>11194</v>
      </c>
      <c r="F123" s="4">
        <v>0.63624999999999998</v>
      </c>
      <c r="G123" s="1">
        <v>1.367</v>
      </c>
      <c r="H123">
        <v>12987</v>
      </c>
      <c r="I123" s="1">
        <v>0.70250000000000001</v>
      </c>
      <c r="J123" s="4">
        <v>1.3769999999999998</v>
      </c>
      <c r="K123" s="3">
        <v>18450</v>
      </c>
      <c r="L123" s="4">
        <v>0.67125000000000001</v>
      </c>
      <c r="M123" s="1">
        <v>1.3619999999999997</v>
      </c>
      <c r="N123">
        <v>18270</v>
      </c>
      <c r="O123" s="1">
        <v>0.82499999999999996</v>
      </c>
    </row>
    <row r="124" spans="1:15" x14ac:dyDescent="0.25">
      <c r="A124" s="1">
        <v>1.3639999999999999</v>
      </c>
      <c r="B124">
        <v>11520</v>
      </c>
      <c r="C124" s="1">
        <v>0.74624999999999997</v>
      </c>
      <c r="D124" s="4">
        <v>1.3719999999999999</v>
      </c>
      <c r="E124" s="3">
        <v>11244</v>
      </c>
      <c r="F124" s="4">
        <v>0.63624999999999998</v>
      </c>
      <c r="G124" s="1">
        <v>1.3780000000000001</v>
      </c>
      <c r="H124">
        <v>13009</v>
      </c>
      <c r="I124" s="1">
        <v>0.72750000000000004</v>
      </c>
      <c r="J124" s="4">
        <v>1.3879999999999999</v>
      </c>
      <c r="K124" s="3">
        <v>18427</v>
      </c>
      <c r="L124" s="4">
        <v>0.68625000000000003</v>
      </c>
      <c r="M124" s="1">
        <v>1.3729999999999998</v>
      </c>
      <c r="N124">
        <v>18427</v>
      </c>
      <c r="O124" s="1">
        <v>0.83125000000000004</v>
      </c>
    </row>
    <row r="125" spans="1:15" x14ac:dyDescent="0.25">
      <c r="A125" s="1">
        <v>1.375</v>
      </c>
      <c r="B125">
        <v>11547</v>
      </c>
      <c r="C125" s="1">
        <v>0.74750000000000005</v>
      </c>
      <c r="D125" s="4">
        <v>1.383</v>
      </c>
      <c r="E125" s="3">
        <v>11303</v>
      </c>
      <c r="F125" s="4">
        <v>0.63875000000000004</v>
      </c>
      <c r="G125" s="1">
        <v>1.3890000000000002</v>
      </c>
      <c r="H125">
        <v>13089</v>
      </c>
      <c r="I125" s="1">
        <v>0.71625000000000005</v>
      </c>
      <c r="J125" s="4">
        <v>1.3999999999999995</v>
      </c>
      <c r="K125" s="3">
        <v>18450</v>
      </c>
      <c r="L125" s="4">
        <v>0.68625000000000003</v>
      </c>
      <c r="M125" s="1">
        <v>1.3859999999999997</v>
      </c>
      <c r="N125">
        <v>18404</v>
      </c>
      <c r="O125" s="1">
        <v>0.81</v>
      </c>
    </row>
    <row r="126" spans="1:15" x14ac:dyDescent="0.25">
      <c r="A126" s="1">
        <v>1.3869999999999996</v>
      </c>
      <c r="B126">
        <v>11636</v>
      </c>
      <c r="C126" s="1">
        <v>0.74375000000000002</v>
      </c>
      <c r="D126" s="4">
        <v>1.3950000000000005</v>
      </c>
      <c r="E126" s="3">
        <v>11303</v>
      </c>
      <c r="F126" s="4">
        <v>0.62375000000000003</v>
      </c>
      <c r="G126" s="1">
        <v>1.4000000000000004</v>
      </c>
      <c r="H126">
        <v>13134</v>
      </c>
      <c r="I126" s="1">
        <v>0.70250000000000001</v>
      </c>
      <c r="J126" s="4">
        <v>1.4130000000000003</v>
      </c>
      <c r="K126" s="3">
        <v>18450</v>
      </c>
      <c r="L126" s="4">
        <v>0.69499999999999995</v>
      </c>
      <c r="M126" s="1">
        <v>1.3980000000000001</v>
      </c>
      <c r="N126">
        <v>18450</v>
      </c>
      <c r="O126" s="1">
        <v>0.8</v>
      </c>
    </row>
    <row r="127" spans="1:15" x14ac:dyDescent="0.25">
      <c r="A127" s="1">
        <v>1.399</v>
      </c>
      <c r="B127">
        <v>11737</v>
      </c>
      <c r="C127" s="1">
        <v>0.73624999999999996</v>
      </c>
      <c r="D127" s="4">
        <v>1.407</v>
      </c>
      <c r="E127" s="3">
        <v>11346</v>
      </c>
      <c r="F127" s="4">
        <v>0.62250000000000005</v>
      </c>
      <c r="G127" s="1">
        <v>1.4110000000000005</v>
      </c>
      <c r="H127">
        <v>13204</v>
      </c>
      <c r="I127" s="1">
        <v>0.72250000000000003</v>
      </c>
      <c r="J127" s="4">
        <v>1.4239999999999995</v>
      </c>
      <c r="K127" s="3">
        <v>18518</v>
      </c>
      <c r="L127" s="4">
        <v>0.68500000000000005</v>
      </c>
      <c r="M127" s="1">
        <v>1.4099999999999997</v>
      </c>
      <c r="N127">
        <v>18495</v>
      </c>
      <c r="O127" s="1">
        <v>0.80125000000000002</v>
      </c>
    </row>
    <row r="128" spans="1:15" x14ac:dyDescent="0.25">
      <c r="A128" s="1">
        <v>1.4100000000000001</v>
      </c>
      <c r="B128">
        <v>11755</v>
      </c>
      <c r="C128" s="1">
        <v>0.73</v>
      </c>
      <c r="D128" s="4">
        <v>1.4180000000000001</v>
      </c>
      <c r="E128" s="3">
        <v>11450</v>
      </c>
      <c r="F128" s="4">
        <v>0.61875000000000002</v>
      </c>
      <c r="G128" s="1">
        <v>1.4220000000000006</v>
      </c>
      <c r="H128">
        <v>13239</v>
      </c>
      <c r="I128" s="1">
        <v>0.70625000000000004</v>
      </c>
      <c r="J128" s="4">
        <v>1.4359999999999999</v>
      </c>
      <c r="K128" s="3">
        <v>18564</v>
      </c>
      <c r="L128" s="4">
        <v>0.67874999999999996</v>
      </c>
      <c r="M128" s="1">
        <v>1.4209999999999998</v>
      </c>
      <c r="N128">
        <v>18610</v>
      </c>
      <c r="O128" s="1">
        <v>0.8</v>
      </c>
    </row>
    <row r="129" spans="1:15" x14ac:dyDescent="0.25">
      <c r="A129" s="1">
        <v>1.4219999999999997</v>
      </c>
      <c r="B129">
        <v>11811</v>
      </c>
      <c r="C129" s="1">
        <v>0.72</v>
      </c>
      <c r="D129" s="4">
        <v>1.4300000000000006</v>
      </c>
      <c r="E129" s="3">
        <v>11441</v>
      </c>
      <c r="F129" s="4">
        <v>0.61499999999999999</v>
      </c>
      <c r="G129" s="1">
        <v>1.4329999999999998</v>
      </c>
      <c r="H129">
        <v>13297</v>
      </c>
      <c r="I129" s="1">
        <v>0.72124999999999995</v>
      </c>
      <c r="J129" s="4">
        <v>1.4479999999999995</v>
      </c>
      <c r="K129" s="3">
        <v>18495</v>
      </c>
      <c r="L129" s="4">
        <v>0.68125000000000002</v>
      </c>
      <c r="M129" s="1">
        <v>1.4319999999999999</v>
      </c>
      <c r="N129">
        <v>18587</v>
      </c>
      <c r="O129" s="1">
        <v>0.77749999999999997</v>
      </c>
    </row>
    <row r="130" spans="1:15" x14ac:dyDescent="0.25">
      <c r="A130" s="1">
        <v>1.4340000000000002</v>
      </c>
      <c r="B130">
        <v>11904</v>
      </c>
      <c r="C130" s="1">
        <v>0.71875</v>
      </c>
      <c r="D130" s="4">
        <v>1.4420000000000002</v>
      </c>
      <c r="E130" s="3">
        <v>11529</v>
      </c>
      <c r="F130" s="4">
        <v>0.60375000000000001</v>
      </c>
      <c r="G130" s="1">
        <v>1.444</v>
      </c>
      <c r="H130">
        <v>13333</v>
      </c>
      <c r="I130" s="1">
        <v>0.6925</v>
      </c>
      <c r="J130" s="4">
        <v>1.4589999999999996</v>
      </c>
      <c r="K130" s="3">
        <v>18610</v>
      </c>
      <c r="L130" s="4">
        <v>0.68874999999999997</v>
      </c>
      <c r="M130" s="1">
        <v>1.4430000000000001</v>
      </c>
      <c r="N130">
        <v>18633</v>
      </c>
      <c r="O130" s="1">
        <v>0.79249999999999998</v>
      </c>
    </row>
    <row r="131" spans="1:15" x14ac:dyDescent="0.25">
      <c r="A131" s="1">
        <v>1.4459999999999997</v>
      </c>
      <c r="B131">
        <v>11971</v>
      </c>
      <c r="C131" s="1">
        <v>0.69374999999999998</v>
      </c>
      <c r="D131" s="4">
        <v>1.4540000000000006</v>
      </c>
      <c r="E131" s="3">
        <v>11556</v>
      </c>
      <c r="F131" s="4">
        <v>0.60624999999999996</v>
      </c>
      <c r="G131" s="1">
        <v>1.4550000000000001</v>
      </c>
      <c r="H131">
        <v>13392</v>
      </c>
      <c r="I131" s="1">
        <v>0.67374999999999996</v>
      </c>
      <c r="J131" s="4">
        <v>1.4699999999999998</v>
      </c>
      <c r="K131" s="3">
        <v>18633</v>
      </c>
      <c r="L131" s="4">
        <v>0.6825</v>
      </c>
      <c r="M131" s="1">
        <v>1.4540000000000002</v>
      </c>
      <c r="N131">
        <v>18679</v>
      </c>
      <c r="O131" s="1">
        <v>0.78749999999999998</v>
      </c>
    </row>
    <row r="132" spans="1:15" x14ac:dyDescent="0.25">
      <c r="A132" s="1">
        <v>1.4569999999999999</v>
      </c>
      <c r="B132">
        <v>12048</v>
      </c>
      <c r="C132" s="1">
        <v>0.68374999999999997</v>
      </c>
      <c r="D132" s="4">
        <v>1.4649999999999999</v>
      </c>
      <c r="E132" s="3">
        <v>11600</v>
      </c>
      <c r="F132" s="4">
        <v>0.60499999999999998</v>
      </c>
      <c r="G132" s="1">
        <v>1.4660000000000002</v>
      </c>
      <c r="H132">
        <v>13452</v>
      </c>
      <c r="I132" s="1">
        <v>0.68125000000000002</v>
      </c>
      <c r="J132" s="4">
        <v>1.4809999999999999</v>
      </c>
      <c r="K132" s="3">
        <v>18656</v>
      </c>
      <c r="L132" s="4">
        <v>0.68125000000000002</v>
      </c>
      <c r="M132" s="1">
        <v>1.4650000000000003</v>
      </c>
      <c r="N132">
        <v>18726</v>
      </c>
      <c r="O132" s="1">
        <v>0.77749999999999997</v>
      </c>
    </row>
    <row r="133" spans="1:15" x14ac:dyDescent="0.25">
      <c r="A133" s="1">
        <v>1.468</v>
      </c>
      <c r="B133">
        <v>12126</v>
      </c>
      <c r="C133" s="1">
        <v>0.67249999999999999</v>
      </c>
      <c r="D133" s="4">
        <v>1.4770000000000003</v>
      </c>
      <c r="E133" s="3">
        <v>11655</v>
      </c>
      <c r="F133" s="4">
        <v>0.59750000000000003</v>
      </c>
      <c r="G133" s="1">
        <v>1.4770000000000003</v>
      </c>
      <c r="H133">
        <v>13501</v>
      </c>
      <c r="I133" s="1">
        <v>0.69374999999999998</v>
      </c>
      <c r="J133" s="4">
        <v>1.492</v>
      </c>
      <c r="K133" s="3">
        <v>18679</v>
      </c>
      <c r="L133" s="4">
        <v>0.68125000000000002</v>
      </c>
      <c r="M133" s="1">
        <v>1.4759999999999995</v>
      </c>
      <c r="N133">
        <v>18750</v>
      </c>
      <c r="O133" s="1">
        <v>0.79874999999999996</v>
      </c>
    </row>
    <row r="134" spans="1:15" x14ac:dyDescent="0.25">
      <c r="A134" s="1">
        <v>1.4790000000000001</v>
      </c>
      <c r="B134">
        <v>12135</v>
      </c>
      <c r="C134" s="1">
        <v>0.67625000000000002</v>
      </c>
      <c r="D134" s="4">
        <v>1.4889999999999999</v>
      </c>
      <c r="E134" s="3">
        <v>11673</v>
      </c>
      <c r="F134" s="4">
        <v>0.60375000000000001</v>
      </c>
      <c r="G134" s="1">
        <v>1.4880000000000004</v>
      </c>
      <c r="H134">
        <v>13562</v>
      </c>
      <c r="I134" s="1">
        <v>0.67374999999999996</v>
      </c>
      <c r="J134" s="4">
        <v>1.5030000000000001</v>
      </c>
      <c r="K134" s="3">
        <v>18726</v>
      </c>
      <c r="L134" s="4">
        <v>0.67625000000000002</v>
      </c>
      <c r="M134" s="1">
        <v>1.4869999999999997</v>
      </c>
      <c r="N134">
        <v>18796</v>
      </c>
      <c r="O134" s="1">
        <v>0.79374999999999996</v>
      </c>
    </row>
    <row r="135" spans="1:15" x14ac:dyDescent="0.25">
      <c r="A135" s="1">
        <v>1.4900000000000002</v>
      </c>
      <c r="B135">
        <v>12234</v>
      </c>
      <c r="C135" s="1">
        <v>0.67749999999999999</v>
      </c>
      <c r="D135" s="4">
        <v>1.5010000000000003</v>
      </c>
      <c r="E135" s="3">
        <v>11727</v>
      </c>
      <c r="F135" s="4">
        <v>0.59750000000000003</v>
      </c>
      <c r="G135" s="1">
        <v>1.5</v>
      </c>
      <c r="H135">
        <v>13611</v>
      </c>
      <c r="I135" s="1">
        <v>0.66500000000000004</v>
      </c>
      <c r="J135" s="4">
        <v>1.5140000000000002</v>
      </c>
      <c r="K135" s="3">
        <v>18703</v>
      </c>
      <c r="L135" s="4">
        <v>0.67125000000000001</v>
      </c>
      <c r="M135" s="1">
        <v>1.4990000000000001</v>
      </c>
      <c r="N135">
        <v>18867</v>
      </c>
      <c r="O135" s="1">
        <v>0.78</v>
      </c>
    </row>
    <row r="136" spans="1:15" x14ac:dyDescent="0.25">
      <c r="A136" s="1">
        <v>1.5009999999999994</v>
      </c>
      <c r="B136">
        <v>12234</v>
      </c>
      <c r="C136" s="1">
        <v>0.67</v>
      </c>
      <c r="D136" s="4">
        <v>1.5120000000000005</v>
      </c>
      <c r="E136" s="3">
        <v>11773</v>
      </c>
      <c r="F136" s="4">
        <v>0.59875</v>
      </c>
      <c r="G136" s="1">
        <v>1.5120000000000005</v>
      </c>
      <c r="H136">
        <v>13623</v>
      </c>
      <c r="I136" s="1">
        <v>0.67749999999999999</v>
      </c>
      <c r="J136" s="4">
        <v>1.5259999999999998</v>
      </c>
      <c r="K136" s="3">
        <v>18750</v>
      </c>
      <c r="L136" s="4">
        <v>0.66749999999999998</v>
      </c>
      <c r="M136" s="1">
        <v>1.5109999999999997</v>
      </c>
      <c r="N136">
        <v>18915</v>
      </c>
      <c r="O136" s="1">
        <v>0.77500000000000002</v>
      </c>
    </row>
    <row r="137" spans="1:15" x14ac:dyDescent="0.25">
      <c r="A137" s="1">
        <v>1.5119999999999996</v>
      </c>
      <c r="B137">
        <v>12325</v>
      </c>
      <c r="C137" s="1">
        <v>0.67</v>
      </c>
      <c r="D137" s="4">
        <v>1.5230000000000006</v>
      </c>
      <c r="E137" s="3">
        <v>11820</v>
      </c>
      <c r="F137" s="4">
        <v>0.58374999999999999</v>
      </c>
      <c r="G137" s="1">
        <v>1.5230000000000006</v>
      </c>
      <c r="H137">
        <v>13723</v>
      </c>
      <c r="I137" s="1">
        <v>0.66749999999999998</v>
      </c>
      <c r="J137" s="4">
        <v>1.5380000000000003</v>
      </c>
      <c r="K137" s="3">
        <v>18773</v>
      </c>
      <c r="L137" s="4">
        <v>0.67125000000000001</v>
      </c>
      <c r="M137" s="1">
        <v>1.5219999999999998</v>
      </c>
      <c r="N137">
        <v>18963</v>
      </c>
      <c r="O137" s="1">
        <v>0.77249999999999996</v>
      </c>
    </row>
    <row r="138" spans="1:15" x14ac:dyDescent="0.25">
      <c r="A138" s="1">
        <v>1.5229999999999997</v>
      </c>
      <c r="B138">
        <v>12366</v>
      </c>
      <c r="C138" s="1">
        <v>0.66</v>
      </c>
      <c r="D138" s="4">
        <v>1.5339999999999998</v>
      </c>
      <c r="E138" s="3">
        <v>11820</v>
      </c>
      <c r="F138" s="4">
        <v>0.58374999999999999</v>
      </c>
      <c r="G138" s="1">
        <v>1.5360000000000005</v>
      </c>
      <c r="H138">
        <v>13748</v>
      </c>
      <c r="I138" s="1">
        <v>0.66374999999999995</v>
      </c>
      <c r="J138" s="4">
        <v>1.5499999999999998</v>
      </c>
      <c r="K138" s="3">
        <v>18796</v>
      </c>
      <c r="L138" s="4">
        <v>0.66749999999999998</v>
      </c>
      <c r="M138" s="1">
        <v>1.5329999999999999</v>
      </c>
      <c r="N138">
        <v>18844</v>
      </c>
      <c r="O138" s="1">
        <v>0.78125</v>
      </c>
    </row>
    <row r="139" spans="1:15" x14ac:dyDescent="0.25">
      <c r="A139" s="1">
        <v>1.5339999999999998</v>
      </c>
      <c r="B139">
        <v>12437</v>
      </c>
      <c r="C139" s="1">
        <v>0.65249999999999997</v>
      </c>
      <c r="D139" s="4">
        <v>1.5449999999999999</v>
      </c>
      <c r="E139" s="3">
        <v>11885</v>
      </c>
      <c r="F139" s="4">
        <v>0.57250000000000001</v>
      </c>
      <c r="G139" s="1">
        <v>1.548</v>
      </c>
      <c r="H139">
        <v>13774</v>
      </c>
      <c r="I139" s="1">
        <v>0.66</v>
      </c>
      <c r="J139" s="4">
        <v>1.5620000000000003</v>
      </c>
      <c r="K139" s="3">
        <v>18796</v>
      </c>
      <c r="L139" s="4">
        <v>0.66874999999999996</v>
      </c>
      <c r="M139" s="1">
        <v>1.544</v>
      </c>
      <c r="N139">
        <v>18987</v>
      </c>
      <c r="O139" s="1">
        <v>0.76124999999999998</v>
      </c>
    </row>
    <row r="140" spans="1:15" x14ac:dyDescent="0.25">
      <c r="A140" s="1">
        <v>1.5449999999999999</v>
      </c>
      <c r="B140">
        <v>12479</v>
      </c>
      <c r="C140" s="1">
        <v>0.64500000000000002</v>
      </c>
      <c r="D140" s="4">
        <v>1.556</v>
      </c>
      <c r="E140" s="3">
        <v>11914</v>
      </c>
      <c r="F140" s="4">
        <v>0.57999999999999996</v>
      </c>
      <c r="G140" s="1">
        <v>1.5590000000000002</v>
      </c>
      <c r="H140">
        <v>13876</v>
      </c>
      <c r="I140" s="1">
        <v>0.65375000000000005</v>
      </c>
      <c r="J140" s="4">
        <v>1.5739999999999998</v>
      </c>
      <c r="K140" s="3">
        <v>18844</v>
      </c>
      <c r="L140" s="4">
        <v>0.67249999999999999</v>
      </c>
      <c r="M140" s="1">
        <v>1.5550000000000002</v>
      </c>
      <c r="N140">
        <v>19035</v>
      </c>
      <c r="O140" s="1">
        <v>0.76875000000000004</v>
      </c>
    </row>
    <row r="141" spans="1:15" x14ac:dyDescent="0.25">
      <c r="A141" s="1">
        <v>1.5569999999999995</v>
      </c>
      <c r="B141">
        <v>12541</v>
      </c>
      <c r="C141" s="1">
        <v>0.64749999999999996</v>
      </c>
      <c r="D141" s="4">
        <v>1.5670000000000002</v>
      </c>
      <c r="E141" s="3">
        <v>11942</v>
      </c>
      <c r="F141" s="4">
        <v>0.5675</v>
      </c>
      <c r="G141" s="1">
        <v>1.5700000000000003</v>
      </c>
      <c r="H141">
        <v>13901</v>
      </c>
      <c r="I141" s="1">
        <v>0.65874999999999995</v>
      </c>
      <c r="J141" s="4">
        <v>1.5859999999999994</v>
      </c>
      <c r="K141" s="3">
        <v>18796</v>
      </c>
      <c r="L141" s="4">
        <v>0.67249999999999999</v>
      </c>
      <c r="M141" s="1">
        <v>1.5660000000000003</v>
      </c>
      <c r="N141">
        <v>19011</v>
      </c>
      <c r="O141" s="1">
        <v>0.77749999999999997</v>
      </c>
    </row>
    <row r="142" spans="1:15" x14ac:dyDescent="0.25">
      <c r="A142" s="1">
        <v>1.569</v>
      </c>
      <c r="B142">
        <v>12562</v>
      </c>
      <c r="C142" s="1">
        <v>0.64375000000000004</v>
      </c>
      <c r="D142" s="4">
        <v>1.5780000000000003</v>
      </c>
      <c r="E142" s="3">
        <v>11980</v>
      </c>
      <c r="F142" s="4">
        <v>0.56374999999999997</v>
      </c>
      <c r="G142" s="1">
        <v>1.5810000000000004</v>
      </c>
      <c r="H142">
        <v>13966</v>
      </c>
      <c r="I142" s="1">
        <v>0.65500000000000003</v>
      </c>
      <c r="J142" s="4">
        <v>1.5979999999999999</v>
      </c>
      <c r="K142" s="3">
        <v>18891</v>
      </c>
      <c r="L142" s="4">
        <v>0.67249999999999999</v>
      </c>
      <c r="M142" s="1">
        <v>1.5770000000000004</v>
      </c>
      <c r="N142">
        <v>19059</v>
      </c>
      <c r="O142" s="1">
        <v>0.76375000000000004</v>
      </c>
    </row>
    <row r="143" spans="1:15" x14ac:dyDescent="0.25">
      <c r="A143" s="1">
        <v>1.58</v>
      </c>
      <c r="B143">
        <v>12647</v>
      </c>
      <c r="C143" s="1">
        <v>0.63749999999999996</v>
      </c>
      <c r="D143" s="4">
        <v>1.5890000000000004</v>
      </c>
      <c r="E143" s="3">
        <v>12019</v>
      </c>
      <c r="F143" s="4">
        <v>0.56499999999999995</v>
      </c>
      <c r="G143" s="1">
        <v>1.5920000000000005</v>
      </c>
      <c r="H143">
        <v>14005</v>
      </c>
      <c r="I143" s="1">
        <v>0.65249999999999997</v>
      </c>
      <c r="J143" s="4">
        <v>1.6099999999999994</v>
      </c>
      <c r="K143" s="3">
        <v>18915</v>
      </c>
      <c r="L143" s="4">
        <v>0.67249999999999999</v>
      </c>
      <c r="M143" s="1">
        <v>1.5879999999999996</v>
      </c>
      <c r="N143">
        <v>19108</v>
      </c>
      <c r="O143" s="1">
        <v>0.77875000000000005</v>
      </c>
    </row>
    <row r="144" spans="1:15" x14ac:dyDescent="0.25">
      <c r="A144" s="1">
        <v>1.5919999999999996</v>
      </c>
      <c r="B144">
        <v>12679</v>
      </c>
      <c r="C144" s="1">
        <v>0.63375000000000004</v>
      </c>
      <c r="D144" s="4">
        <v>1.6000000000000005</v>
      </c>
      <c r="E144" s="3">
        <v>12048</v>
      </c>
      <c r="F144" s="4">
        <v>0.56374999999999997</v>
      </c>
      <c r="G144" s="1">
        <v>1.6030000000000006</v>
      </c>
      <c r="H144">
        <v>13992</v>
      </c>
      <c r="I144" s="1">
        <v>0.62250000000000005</v>
      </c>
      <c r="J144" s="4">
        <v>1.6219999999999999</v>
      </c>
      <c r="K144" s="3">
        <v>18939</v>
      </c>
      <c r="L144" s="4">
        <v>0.66749999999999998</v>
      </c>
      <c r="M144" s="1">
        <v>1.6009999999999995</v>
      </c>
      <c r="N144">
        <v>19157</v>
      </c>
      <c r="O144" s="1">
        <v>0.76500000000000001</v>
      </c>
    </row>
    <row r="145" spans="1:15" x14ac:dyDescent="0.25">
      <c r="A145" s="1">
        <v>1.6040000000000001</v>
      </c>
      <c r="B145">
        <v>12744</v>
      </c>
      <c r="C145" s="1">
        <v>0.62749999999999995</v>
      </c>
      <c r="D145" s="4">
        <v>1.6120000000000001</v>
      </c>
      <c r="E145" s="3">
        <v>12077</v>
      </c>
      <c r="F145" s="4">
        <v>0.56499999999999995</v>
      </c>
      <c r="G145" s="1">
        <v>1.6139999999999999</v>
      </c>
      <c r="H145">
        <v>14084</v>
      </c>
      <c r="I145" s="1">
        <v>0.61875000000000002</v>
      </c>
      <c r="J145" s="4">
        <v>1.6339999999999995</v>
      </c>
      <c r="K145" s="3">
        <v>18963</v>
      </c>
      <c r="L145" s="4">
        <v>0.66749999999999998</v>
      </c>
      <c r="M145" s="1">
        <v>1.613</v>
      </c>
      <c r="N145">
        <v>19206</v>
      </c>
      <c r="O145" s="1">
        <v>0.76875000000000004</v>
      </c>
    </row>
    <row r="146" spans="1:15" x14ac:dyDescent="0.25">
      <c r="A146" s="1">
        <v>1.6159999999999997</v>
      </c>
      <c r="B146">
        <v>12787</v>
      </c>
      <c r="C146" s="1">
        <v>0.625</v>
      </c>
      <c r="D146" s="4">
        <v>1.6240000000000006</v>
      </c>
      <c r="E146" s="3">
        <v>12116</v>
      </c>
      <c r="F146" s="4">
        <v>0.54874999999999996</v>
      </c>
      <c r="G146" s="1">
        <v>1.625</v>
      </c>
      <c r="H146">
        <v>14097</v>
      </c>
      <c r="I146" s="1">
        <v>0.63500000000000001</v>
      </c>
      <c r="J146" s="4">
        <v>1.6459999999999999</v>
      </c>
      <c r="K146" s="3">
        <v>18987</v>
      </c>
      <c r="L146" s="4">
        <v>0.66625000000000001</v>
      </c>
      <c r="M146" s="1">
        <v>1.6240000000000001</v>
      </c>
      <c r="N146">
        <v>19230</v>
      </c>
      <c r="O146" s="1">
        <v>0.74375000000000002</v>
      </c>
    </row>
    <row r="147" spans="1:15" x14ac:dyDescent="0.25">
      <c r="A147" s="1">
        <v>1.6269999999999998</v>
      </c>
      <c r="B147">
        <v>12853</v>
      </c>
      <c r="C147" s="1">
        <v>0.61624999999999996</v>
      </c>
      <c r="D147" s="4">
        <v>1.6349999999999998</v>
      </c>
      <c r="E147" s="3">
        <v>12126</v>
      </c>
      <c r="F147" s="4">
        <v>0.55249999999999999</v>
      </c>
      <c r="G147" s="1">
        <v>1.6360000000000001</v>
      </c>
      <c r="H147">
        <v>14164</v>
      </c>
      <c r="I147" s="1">
        <v>0.63124999999999998</v>
      </c>
      <c r="J147" s="4">
        <v>1.6579999999999995</v>
      </c>
      <c r="K147" s="3">
        <v>19011</v>
      </c>
      <c r="L147" s="4">
        <v>0.66625000000000001</v>
      </c>
      <c r="M147" s="1">
        <v>1.6359999999999997</v>
      </c>
      <c r="N147">
        <v>19255</v>
      </c>
      <c r="O147" s="1">
        <v>0.75249999999999995</v>
      </c>
    </row>
    <row r="148" spans="1:15" x14ac:dyDescent="0.25">
      <c r="A148" s="1">
        <v>1.6379999999999999</v>
      </c>
      <c r="B148">
        <v>12875</v>
      </c>
      <c r="C148" s="1">
        <v>0.61875000000000002</v>
      </c>
      <c r="D148" s="4">
        <v>1.6470000000000002</v>
      </c>
      <c r="E148" s="3">
        <v>12165</v>
      </c>
      <c r="F148" s="4">
        <v>0.54749999999999999</v>
      </c>
      <c r="G148" s="1">
        <v>1.6470000000000002</v>
      </c>
      <c r="H148">
        <v>14218</v>
      </c>
      <c r="I148" s="1">
        <v>0.60375000000000001</v>
      </c>
      <c r="J148" s="4">
        <v>1.6689999999999996</v>
      </c>
      <c r="K148" s="3">
        <v>19035</v>
      </c>
      <c r="L148" s="4">
        <v>0.66625000000000001</v>
      </c>
      <c r="M148" s="1">
        <v>1.6469999999999998</v>
      </c>
      <c r="N148">
        <v>19280</v>
      </c>
      <c r="O148" s="1">
        <v>0.72624999999999995</v>
      </c>
    </row>
    <row r="149" spans="1:15" x14ac:dyDescent="0.25">
      <c r="A149" s="1">
        <v>1.649</v>
      </c>
      <c r="B149">
        <v>12886</v>
      </c>
      <c r="C149" s="1">
        <v>0.61</v>
      </c>
      <c r="D149" s="4">
        <v>1.6589999999999998</v>
      </c>
      <c r="E149" s="3">
        <v>12205</v>
      </c>
      <c r="F149" s="4">
        <v>0.54874999999999996</v>
      </c>
      <c r="G149" s="1">
        <v>1.6580000000000004</v>
      </c>
      <c r="H149">
        <v>14218</v>
      </c>
      <c r="I149" s="1">
        <v>0.61250000000000004</v>
      </c>
      <c r="J149" s="4">
        <v>1.6799999999999997</v>
      </c>
      <c r="K149" s="3">
        <v>19059</v>
      </c>
      <c r="L149" s="4">
        <v>0.67</v>
      </c>
      <c r="M149" s="1">
        <v>1.6579999999999999</v>
      </c>
      <c r="N149">
        <v>19354</v>
      </c>
      <c r="O149" s="1">
        <v>0.73875000000000002</v>
      </c>
    </row>
    <row r="150" spans="1:15" x14ac:dyDescent="0.25">
      <c r="A150" s="1">
        <v>1.6600000000000001</v>
      </c>
      <c r="B150">
        <v>12975</v>
      </c>
      <c r="C150" s="1">
        <v>0.60750000000000004</v>
      </c>
      <c r="D150" s="4">
        <v>1.6710000000000003</v>
      </c>
      <c r="E150" s="3">
        <v>12234</v>
      </c>
      <c r="F150" s="4">
        <v>0.54625000000000001</v>
      </c>
      <c r="G150" s="1">
        <v>1.67</v>
      </c>
      <c r="H150">
        <v>14258</v>
      </c>
      <c r="I150" s="1">
        <v>0.60875000000000001</v>
      </c>
      <c r="J150" s="4">
        <v>1.6909999999999998</v>
      </c>
      <c r="K150" s="3">
        <v>19083</v>
      </c>
      <c r="L150" s="4">
        <v>0.67249999999999999</v>
      </c>
      <c r="M150" s="1">
        <v>1.669</v>
      </c>
      <c r="N150">
        <v>19354</v>
      </c>
      <c r="O150" s="1">
        <v>0.73875000000000002</v>
      </c>
    </row>
    <row r="151" spans="1:15" x14ac:dyDescent="0.25">
      <c r="A151" s="1">
        <v>1.6709999999999994</v>
      </c>
      <c r="B151">
        <v>12998</v>
      </c>
      <c r="C151" s="1">
        <v>0.59875</v>
      </c>
      <c r="D151" s="4">
        <v>1.6820000000000004</v>
      </c>
      <c r="E151" s="3">
        <v>12234</v>
      </c>
      <c r="F151" s="4">
        <v>0.54374999999999996</v>
      </c>
      <c r="G151" s="1">
        <v>1.6820000000000004</v>
      </c>
      <c r="H151">
        <v>14312</v>
      </c>
      <c r="I151" s="1">
        <v>0.61375000000000002</v>
      </c>
      <c r="J151" s="4">
        <v>1.702</v>
      </c>
      <c r="K151" s="3">
        <v>19108</v>
      </c>
      <c r="L151" s="4">
        <v>0.67125000000000001</v>
      </c>
      <c r="M151" s="1">
        <v>1.6800000000000002</v>
      </c>
      <c r="N151">
        <v>19379</v>
      </c>
      <c r="O151" s="1">
        <v>0.73875000000000002</v>
      </c>
    </row>
    <row r="152" spans="1:15" x14ac:dyDescent="0.25">
      <c r="A152" s="1">
        <v>1.6819999999999995</v>
      </c>
      <c r="B152">
        <v>13043</v>
      </c>
      <c r="C152" s="1">
        <v>0.6</v>
      </c>
      <c r="D152" s="4">
        <v>1.694</v>
      </c>
      <c r="E152" s="3">
        <v>12295</v>
      </c>
      <c r="F152" s="4">
        <v>0.53625</v>
      </c>
      <c r="G152" s="1">
        <v>1.6930000000000005</v>
      </c>
      <c r="H152">
        <v>14367</v>
      </c>
      <c r="I152" s="1">
        <v>0.58875</v>
      </c>
      <c r="J152" s="4">
        <v>1.7130000000000001</v>
      </c>
      <c r="K152" s="3">
        <v>19132</v>
      </c>
      <c r="L152" s="4">
        <v>0.65375000000000005</v>
      </c>
      <c r="M152" s="1">
        <v>1.6910000000000003</v>
      </c>
      <c r="N152">
        <v>19379</v>
      </c>
      <c r="O152" s="1">
        <v>0.72875000000000001</v>
      </c>
    </row>
    <row r="153" spans="1:15" x14ac:dyDescent="0.25">
      <c r="A153" s="1">
        <v>1.6929999999999996</v>
      </c>
      <c r="B153">
        <v>13077</v>
      </c>
      <c r="C153" s="1">
        <v>0.59624999999999995</v>
      </c>
      <c r="D153" s="4">
        <v>1.7060000000000004</v>
      </c>
      <c r="E153" s="3">
        <v>12315</v>
      </c>
      <c r="F153" s="4">
        <v>0.53374999999999995</v>
      </c>
      <c r="G153" s="1">
        <v>1.7050000000000001</v>
      </c>
      <c r="H153">
        <v>14285</v>
      </c>
      <c r="I153" s="1">
        <v>0.59750000000000003</v>
      </c>
      <c r="J153" s="4">
        <v>1.7240000000000002</v>
      </c>
      <c r="K153" s="3">
        <v>19083</v>
      </c>
      <c r="L153" s="4">
        <v>0.67374999999999996</v>
      </c>
      <c r="M153" s="1">
        <v>1.7020000000000004</v>
      </c>
      <c r="N153">
        <v>19404</v>
      </c>
      <c r="O153" s="1">
        <v>0.73</v>
      </c>
    </row>
    <row r="154" spans="1:15" x14ac:dyDescent="0.25">
      <c r="A154" s="1">
        <v>1.7039999999999997</v>
      </c>
      <c r="B154">
        <v>13123</v>
      </c>
      <c r="C154" s="1">
        <v>0.59875</v>
      </c>
      <c r="D154" s="4">
        <v>1.7170000000000005</v>
      </c>
      <c r="E154" s="3">
        <v>12345</v>
      </c>
      <c r="F154" s="4">
        <v>0.53625</v>
      </c>
      <c r="G154" s="1">
        <v>1.7170000000000005</v>
      </c>
      <c r="H154">
        <v>14409</v>
      </c>
      <c r="I154" s="1">
        <v>0.60375000000000001</v>
      </c>
      <c r="J154" s="4">
        <v>1.7359999999999998</v>
      </c>
      <c r="K154" s="3">
        <v>19157</v>
      </c>
      <c r="L154" s="4">
        <v>0.67625000000000002</v>
      </c>
      <c r="M154" s="1">
        <v>1.714</v>
      </c>
      <c r="N154">
        <v>19455</v>
      </c>
      <c r="O154" s="1">
        <v>0.73</v>
      </c>
    </row>
    <row r="155" spans="1:15" x14ac:dyDescent="0.25">
      <c r="A155" s="1">
        <v>1.7149999999999999</v>
      </c>
      <c r="B155">
        <v>13169</v>
      </c>
      <c r="C155" s="1">
        <v>0.59250000000000003</v>
      </c>
      <c r="D155" s="4">
        <v>1.7290000000000001</v>
      </c>
      <c r="E155" s="3">
        <v>12366</v>
      </c>
      <c r="F155" s="4">
        <v>0.53249999999999997</v>
      </c>
      <c r="G155" s="1">
        <v>1.7290000000000001</v>
      </c>
      <c r="H155">
        <v>14450</v>
      </c>
      <c r="I155" s="1">
        <v>0.58875</v>
      </c>
      <c r="J155" s="4">
        <v>1.7469999999999999</v>
      </c>
      <c r="K155" s="3">
        <v>19181</v>
      </c>
      <c r="L155" s="4">
        <v>0.67874999999999996</v>
      </c>
      <c r="M155" s="1">
        <v>1.7259999999999995</v>
      </c>
      <c r="N155">
        <v>19480</v>
      </c>
      <c r="O155" s="1">
        <v>0.70750000000000002</v>
      </c>
    </row>
    <row r="156" spans="1:15" x14ac:dyDescent="0.25">
      <c r="A156" s="1">
        <v>1.726</v>
      </c>
      <c r="B156">
        <v>13204</v>
      </c>
      <c r="C156" s="1">
        <v>0.57999999999999996</v>
      </c>
      <c r="D156" s="4">
        <v>1.7410000000000005</v>
      </c>
      <c r="E156" s="3">
        <v>12386</v>
      </c>
      <c r="F156" s="4">
        <v>0.53125</v>
      </c>
      <c r="G156" s="1">
        <v>1.7400000000000002</v>
      </c>
      <c r="H156">
        <v>14478</v>
      </c>
      <c r="I156" s="1">
        <v>0.57750000000000001</v>
      </c>
      <c r="J156" s="4">
        <v>1.758</v>
      </c>
      <c r="K156" s="3">
        <v>19181</v>
      </c>
      <c r="L156" s="4">
        <v>0.66874999999999996</v>
      </c>
      <c r="M156" s="1">
        <v>1.7369999999999997</v>
      </c>
      <c r="N156">
        <v>19480</v>
      </c>
      <c r="O156" s="1">
        <v>0.70374999999999999</v>
      </c>
    </row>
    <row r="157" spans="1:15" x14ac:dyDescent="0.25">
      <c r="A157" s="1">
        <v>1.7370000000000001</v>
      </c>
      <c r="B157">
        <v>13250</v>
      </c>
      <c r="C157" s="1">
        <v>0.57750000000000001</v>
      </c>
      <c r="D157" s="4">
        <v>1.7530000000000001</v>
      </c>
      <c r="E157" s="3">
        <v>12427</v>
      </c>
      <c r="F157" s="4">
        <v>0.52500000000000002</v>
      </c>
      <c r="G157" s="1">
        <v>1.7510000000000003</v>
      </c>
      <c r="H157">
        <v>14506</v>
      </c>
      <c r="I157" s="1">
        <v>0.6</v>
      </c>
      <c r="J157" s="4">
        <v>1.7690000000000001</v>
      </c>
      <c r="K157" s="3">
        <v>19132</v>
      </c>
      <c r="L157" s="4">
        <v>0.67125000000000001</v>
      </c>
      <c r="M157" s="1">
        <v>1.7479999999999998</v>
      </c>
      <c r="N157">
        <v>19505</v>
      </c>
      <c r="O157" s="1">
        <v>0.70625000000000004</v>
      </c>
    </row>
    <row r="158" spans="1:15" x14ac:dyDescent="0.25">
      <c r="A158" s="1">
        <v>1.7480000000000002</v>
      </c>
      <c r="B158">
        <v>13274</v>
      </c>
      <c r="C158" s="1">
        <v>0.58125000000000004</v>
      </c>
      <c r="D158" s="4">
        <v>1.7640000000000002</v>
      </c>
      <c r="E158" s="3">
        <v>12406</v>
      </c>
      <c r="F158" s="4">
        <v>0.52124999999999999</v>
      </c>
      <c r="G158" s="1">
        <v>1.7620000000000005</v>
      </c>
      <c r="H158">
        <v>14563</v>
      </c>
      <c r="I158" s="1">
        <v>0.57625000000000004</v>
      </c>
      <c r="J158" s="4">
        <v>1.7800000000000002</v>
      </c>
      <c r="K158" s="3">
        <v>19230</v>
      </c>
      <c r="L158" s="4">
        <v>0.67249999999999999</v>
      </c>
      <c r="M158" s="1">
        <v>1.7589999999999999</v>
      </c>
      <c r="N158">
        <v>19531</v>
      </c>
      <c r="O158" s="1">
        <v>0.6875</v>
      </c>
    </row>
    <row r="159" spans="1:15" x14ac:dyDescent="0.25">
      <c r="A159" s="1">
        <v>1.7589999999999995</v>
      </c>
      <c r="B159">
        <v>13321</v>
      </c>
      <c r="C159" s="1">
        <v>0.57499999999999996</v>
      </c>
      <c r="D159" s="4">
        <v>1.7750000000000004</v>
      </c>
      <c r="E159" s="3">
        <v>12468</v>
      </c>
      <c r="F159" s="4">
        <v>0.51875000000000004</v>
      </c>
      <c r="G159" s="1">
        <v>1.7730000000000006</v>
      </c>
      <c r="H159">
        <v>14563</v>
      </c>
      <c r="I159" s="1">
        <v>0.57750000000000001</v>
      </c>
      <c r="J159" s="4">
        <v>1.7909999999999995</v>
      </c>
      <c r="K159" s="3">
        <v>19255</v>
      </c>
      <c r="L159" s="4">
        <v>0.67</v>
      </c>
      <c r="M159" s="1">
        <v>1.77</v>
      </c>
      <c r="N159">
        <v>19582</v>
      </c>
      <c r="O159" s="1">
        <v>0.7</v>
      </c>
    </row>
    <row r="160" spans="1:15" x14ac:dyDescent="0.25">
      <c r="A160" s="1">
        <v>1.7699999999999996</v>
      </c>
      <c r="B160">
        <v>13345</v>
      </c>
      <c r="C160" s="1">
        <v>0.57499999999999996</v>
      </c>
      <c r="D160" s="4">
        <v>1.7860000000000005</v>
      </c>
      <c r="E160" s="3">
        <v>12479</v>
      </c>
      <c r="F160" s="4">
        <v>0.51</v>
      </c>
      <c r="G160" s="1">
        <v>1.7839999999999998</v>
      </c>
      <c r="H160">
        <v>14605</v>
      </c>
      <c r="I160" s="1">
        <v>0.57874999999999999</v>
      </c>
      <c r="J160" s="4">
        <v>1.8019999999999996</v>
      </c>
      <c r="K160" s="3">
        <v>19230</v>
      </c>
      <c r="L160" s="4">
        <v>0.67</v>
      </c>
      <c r="M160" s="1">
        <v>1.7810000000000001</v>
      </c>
      <c r="N160">
        <v>19505</v>
      </c>
      <c r="O160" s="1">
        <v>0.70499999999999996</v>
      </c>
    </row>
    <row r="161" spans="1:15" x14ac:dyDescent="0.25">
      <c r="A161" s="1">
        <v>1.7809999999999997</v>
      </c>
      <c r="B161">
        <v>13368</v>
      </c>
      <c r="C161" s="1">
        <v>0.57374999999999998</v>
      </c>
      <c r="D161" s="4">
        <v>1.7970000000000006</v>
      </c>
      <c r="E161" s="3">
        <v>12510</v>
      </c>
      <c r="F161" s="4">
        <v>0.51500000000000001</v>
      </c>
      <c r="G161" s="1">
        <v>1.7949999999999999</v>
      </c>
      <c r="H161">
        <v>14619</v>
      </c>
      <c r="I161" s="1">
        <v>0.58750000000000002</v>
      </c>
      <c r="J161" s="4">
        <v>1.8140000000000001</v>
      </c>
      <c r="K161" s="3">
        <v>19305</v>
      </c>
      <c r="L161" s="4">
        <v>0.66749999999999998</v>
      </c>
      <c r="M161" s="1">
        <v>1.7920000000000003</v>
      </c>
      <c r="N161">
        <v>19685</v>
      </c>
      <c r="O161" s="1">
        <v>0.71125000000000005</v>
      </c>
    </row>
    <row r="162" spans="1:15" x14ac:dyDescent="0.25">
      <c r="A162" s="1">
        <v>1.7919999999999998</v>
      </c>
      <c r="B162">
        <v>13428</v>
      </c>
      <c r="C162" s="1">
        <v>0.56499999999999995</v>
      </c>
      <c r="D162" s="4">
        <v>1.8079999999999998</v>
      </c>
      <c r="E162" s="3">
        <v>12510</v>
      </c>
      <c r="F162" s="4">
        <v>0.50249999999999995</v>
      </c>
      <c r="G162" s="1">
        <v>1.806</v>
      </c>
      <c r="H162">
        <v>14648</v>
      </c>
      <c r="I162" s="1">
        <v>0.56999999999999995</v>
      </c>
      <c r="J162" s="4">
        <v>1.8250000000000002</v>
      </c>
      <c r="K162" s="3">
        <v>19305</v>
      </c>
      <c r="L162" s="4">
        <v>0.66625000000000001</v>
      </c>
      <c r="M162" s="1">
        <v>1.8039999999999998</v>
      </c>
      <c r="N162">
        <v>19607</v>
      </c>
      <c r="O162" s="1">
        <v>0.72250000000000003</v>
      </c>
    </row>
    <row r="163" spans="1:15" x14ac:dyDescent="0.25">
      <c r="A163" s="1">
        <v>1.8029999999999999</v>
      </c>
      <c r="B163">
        <v>13440</v>
      </c>
      <c r="C163" s="1">
        <v>0.56499999999999995</v>
      </c>
      <c r="D163" s="4">
        <v>1.819</v>
      </c>
      <c r="E163" s="3">
        <v>12541</v>
      </c>
      <c r="F163" s="4">
        <v>0.50249999999999995</v>
      </c>
      <c r="G163" s="1">
        <v>1.8170000000000002</v>
      </c>
      <c r="H163">
        <v>14705</v>
      </c>
      <c r="I163" s="1">
        <v>0.57874999999999999</v>
      </c>
      <c r="J163" s="4">
        <v>1.8369999999999997</v>
      </c>
      <c r="K163" s="3">
        <v>19354</v>
      </c>
      <c r="L163" s="4">
        <v>0.66874999999999996</v>
      </c>
      <c r="M163" s="1">
        <v>1.8149999999999999</v>
      </c>
      <c r="N163">
        <v>19659</v>
      </c>
      <c r="O163" s="1">
        <v>0.71250000000000002</v>
      </c>
    </row>
    <row r="164" spans="1:15" x14ac:dyDescent="0.25">
      <c r="A164" s="1">
        <v>1.8149999999999995</v>
      </c>
      <c r="B164">
        <v>13489</v>
      </c>
      <c r="C164" s="1">
        <v>0.55874999999999997</v>
      </c>
      <c r="D164" s="4">
        <v>1.83</v>
      </c>
      <c r="E164" s="3">
        <v>12583</v>
      </c>
      <c r="F164" s="4">
        <v>0.50624999999999998</v>
      </c>
      <c r="G164" s="1">
        <v>1.8280000000000003</v>
      </c>
      <c r="H164">
        <v>14705</v>
      </c>
      <c r="I164" s="1">
        <v>0.5625</v>
      </c>
      <c r="J164" s="4">
        <v>1.8479999999999999</v>
      </c>
      <c r="K164" s="3">
        <v>19354</v>
      </c>
      <c r="L164" s="4">
        <v>0.66500000000000004</v>
      </c>
      <c r="M164" s="1">
        <v>1.8260000000000001</v>
      </c>
      <c r="N164">
        <v>19659</v>
      </c>
      <c r="O164" s="1">
        <v>0.72624999999999995</v>
      </c>
    </row>
    <row r="165" spans="1:15" x14ac:dyDescent="0.25">
      <c r="A165" s="1">
        <v>1.827</v>
      </c>
      <c r="B165">
        <v>13525</v>
      </c>
      <c r="C165" s="1">
        <v>0.55625000000000002</v>
      </c>
      <c r="D165" s="4">
        <v>1.8410000000000002</v>
      </c>
      <c r="E165" s="3">
        <v>12605</v>
      </c>
      <c r="F165" s="4">
        <v>0.5</v>
      </c>
      <c r="G165" s="1">
        <v>1.8399999999999999</v>
      </c>
      <c r="H165">
        <v>14734</v>
      </c>
      <c r="I165" s="1">
        <v>0.57999999999999996</v>
      </c>
      <c r="J165" s="4">
        <v>1.859</v>
      </c>
      <c r="K165" s="3">
        <v>19280</v>
      </c>
      <c r="L165" s="4">
        <v>0.66625000000000001</v>
      </c>
      <c r="M165" s="1">
        <v>1.8370000000000002</v>
      </c>
      <c r="N165">
        <v>19685</v>
      </c>
      <c r="O165" s="1">
        <v>0.72499999999999998</v>
      </c>
    </row>
    <row r="166" spans="1:15" x14ac:dyDescent="0.25">
      <c r="A166" s="1">
        <v>1.8380000000000001</v>
      </c>
      <c r="B166">
        <v>13550</v>
      </c>
      <c r="C166" s="1">
        <v>0.5575</v>
      </c>
      <c r="D166" s="4">
        <v>1.8520000000000003</v>
      </c>
      <c r="E166" s="3">
        <v>12636</v>
      </c>
      <c r="F166" s="4">
        <v>0.49375000000000002</v>
      </c>
      <c r="G166" s="1">
        <v>1.8520000000000003</v>
      </c>
      <c r="H166">
        <v>14763</v>
      </c>
      <c r="I166" s="1">
        <v>0.57750000000000001</v>
      </c>
      <c r="J166" s="4">
        <v>1.87</v>
      </c>
      <c r="K166" s="3">
        <v>19354</v>
      </c>
      <c r="L166" s="4">
        <v>0.66374999999999995</v>
      </c>
      <c r="M166" s="1">
        <v>1.8480000000000003</v>
      </c>
      <c r="N166">
        <v>19710</v>
      </c>
      <c r="O166" s="1">
        <v>0.70125000000000004</v>
      </c>
    </row>
    <row r="167" spans="1:15" x14ac:dyDescent="0.25">
      <c r="A167" s="1">
        <v>1.8499999999999996</v>
      </c>
      <c r="B167">
        <v>13599</v>
      </c>
      <c r="C167" s="1">
        <v>0.54749999999999999</v>
      </c>
      <c r="D167" s="4">
        <v>1.8639999999999999</v>
      </c>
      <c r="E167" s="3">
        <v>12636</v>
      </c>
      <c r="F167" s="4">
        <v>0.49875000000000003</v>
      </c>
      <c r="G167" s="1">
        <v>1.8630000000000004</v>
      </c>
      <c r="H167">
        <v>14778</v>
      </c>
      <c r="I167" s="1">
        <v>0.55500000000000005</v>
      </c>
      <c r="J167" s="4">
        <v>1.8810000000000002</v>
      </c>
      <c r="K167" s="3">
        <v>19404</v>
      </c>
      <c r="L167" s="4">
        <v>0.64500000000000002</v>
      </c>
      <c r="M167" s="1">
        <v>1.8589999999999995</v>
      </c>
      <c r="N167">
        <v>19659</v>
      </c>
      <c r="O167" s="1">
        <v>0.72750000000000004</v>
      </c>
    </row>
    <row r="168" spans="1:15" x14ac:dyDescent="0.25">
      <c r="A168" s="1">
        <v>1.8620000000000001</v>
      </c>
      <c r="B168">
        <v>13623</v>
      </c>
      <c r="C168" s="1">
        <v>0.54374999999999996</v>
      </c>
      <c r="D168" s="4">
        <v>1.8760000000000003</v>
      </c>
      <c r="E168" s="3">
        <v>12658</v>
      </c>
      <c r="F168" s="4">
        <v>0.4975</v>
      </c>
      <c r="G168" s="1">
        <v>1.875</v>
      </c>
      <c r="H168">
        <v>14807</v>
      </c>
      <c r="I168" s="1">
        <v>0.54874999999999996</v>
      </c>
      <c r="J168" s="4">
        <v>1.8919999999999995</v>
      </c>
      <c r="K168" s="3">
        <v>19430</v>
      </c>
      <c r="L168" s="4">
        <v>0.65375000000000005</v>
      </c>
      <c r="M168" s="1">
        <v>1.8699999999999997</v>
      </c>
      <c r="N168">
        <v>19736</v>
      </c>
      <c r="O168" s="1">
        <v>0.71875</v>
      </c>
    </row>
    <row r="169" spans="1:15" x14ac:dyDescent="0.25">
      <c r="A169" s="1">
        <v>1.8730000000000002</v>
      </c>
      <c r="B169">
        <v>13599</v>
      </c>
      <c r="C169" s="1">
        <v>0.54874999999999996</v>
      </c>
      <c r="D169" s="4">
        <v>1.8870000000000005</v>
      </c>
      <c r="E169" s="3">
        <v>12690</v>
      </c>
      <c r="F169" s="4">
        <v>0.495</v>
      </c>
      <c r="G169" s="1">
        <v>1.8870000000000005</v>
      </c>
      <c r="H169">
        <v>14836</v>
      </c>
      <c r="I169" s="1">
        <v>0.56125000000000003</v>
      </c>
      <c r="J169" s="4">
        <v>1.9029999999999996</v>
      </c>
      <c r="K169" s="3">
        <v>19430</v>
      </c>
      <c r="L169" s="4">
        <v>0.64</v>
      </c>
      <c r="M169" s="1">
        <v>1.8820000000000001</v>
      </c>
      <c r="N169">
        <v>19815</v>
      </c>
      <c r="O169" s="1">
        <v>0.70625000000000004</v>
      </c>
    </row>
    <row r="170" spans="1:15" x14ac:dyDescent="0.25">
      <c r="A170" s="1">
        <v>1.8849999999999998</v>
      </c>
      <c r="B170">
        <v>13673</v>
      </c>
      <c r="C170" s="1">
        <v>0.54249999999999998</v>
      </c>
      <c r="D170" s="4">
        <v>1.8980000000000006</v>
      </c>
      <c r="E170" s="3">
        <v>12690</v>
      </c>
      <c r="F170" s="4">
        <v>0.495</v>
      </c>
      <c r="G170" s="1">
        <v>1.899</v>
      </c>
      <c r="H170">
        <v>14851</v>
      </c>
      <c r="I170" s="1">
        <v>0.54749999999999999</v>
      </c>
      <c r="J170" s="4">
        <v>1.915</v>
      </c>
      <c r="K170" s="3">
        <v>19430</v>
      </c>
      <c r="L170" s="4">
        <v>0.65</v>
      </c>
      <c r="M170" s="1">
        <v>1.8930000000000002</v>
      </c>
      <c r="N170">
        <v>19788</v>
      </c>
      <c r="O170" s="1">
        <v>0.70250000000000001</v>
      </c>
    </row>
    <row r="171" spans="1:15" x14ac:dyDescent="0.25">
      <c r="A171" s="1">
        <v>1.8970000000000002</v>
      </c>
      <c r="B171">
        <v>13698</v>
      </c>
      <c r="C171" s="1">
        <v>0.52749999999999997</v>
      </c>
      <c r="D171" s="4">
        <v>1.9089999999999998</v>
      </c>
      <c r="E171" s="3">
        <v>12722</v>
      </c>
      <c r="F171" s="4">
        <v>0.5</v>
      </c>
      <c r="G171" s="1">
        <v>1.9100000000000001</v>
      </c>
      <c r="H171">
        <v>14866</v>
      </c>
      <c r="I171" s="1">
        <v>0.55374999999999996</v>
      </c>
      <c r="J171" s="4">
        <v>1.9260000000000002</v>
      </c>
      <c r="K171" s="3">
        <v>19480</v>
      </c>
      <c r="L171" s="4">
        <v>0.64249999999999996</v>
      </c>
      <c r="M171" s="1">
        <v>1.9040000000000004</v>
      </c>
      <c r="N171">
        <v>19815</v>
      </c>
      <c r="O171" s="1">
        <v>0.71499999999999997</v>
      </c>
    </row>
    <row r="172" spans="1:15" x14ac:dyDescent="0.25">
      <c r="A172" s="1">
        <v>1.9089999999999998</v>
      </c>
      <c r="B172">
        <v>13736</v>
      </c>
      <c r="C172" s="1">
        <v>0.52500000000000002</v>
      </c>
      <c r="D172" s="4">
        <v>1.92</v>
      </c>
      <c r="E172" s="3">
        <v>12733</v>
      </c>
      <c r="F172" s="4">
        <v>0.4975</v>
      </c>
      <c r="G172" s="1">
        <v>1.9210000000000003</v>
      </c>
      <c r="H172">
        <v>14895</v>
      </c>
      <c r="I172" s="1">
        <v>0.54</v>
      </c>
      <c r="J172" s="4">
        <v>1.9370000000000003</v>
      </c>
      <c r="K172" s="3">
        <v>19480</v>
      </c>
      <c r="L172" s="4">
        <v>0.65</v>
      </c>
      <c r="M172" s="1">
        <v>1.9149999999999996</v>
      </c>
      <c r="N172">
        <v>19867</v>
      </c>
      <c r="O172" s="1">
        <v>0.6875</v>
      </c>
    </row>
    <row r="173" spans="1:15" x14ac:dyDescent="0.25">
      <c r="A173" s="1">
        <v>1.92</v>
      </c>
      <c r="B173">
        <v>13748</v>
      </c>
      <c r="C173" s="1">
        <v>0.51875000000000004</v>
      </c>
      <c r="D173" s="4">
        <v>1.931</v>
      </c>
      <c r="E173" s="3">
        <v>12755</v>
      </c>
      <c r="F173" s="4">
        <v>0.48499999999999999</v>
      </c>
      <c r="G173" s="1">
        <v>1.9320000000000004</v>
      </c>
      <c r="H173">
        <v>14910</v>
      </c>
      <c r="I173" s="1">
        <v>0.53874999999999995</v>
      </c>
      <c r="J173" s="4">
        <v>1.9479999999999995</v>
      </c>
      <c r="K173" s="3">
        <v>19505</v>
      </c>
      <c r="L173" s="4">
        <v>0.64500000000000002</v>
      </c>
      <c r="M173" s="1">
        <v>1.9259999999999997</v>
      </c>
      <c r="N173">
        <v>19867</v>
      </c>
      <c r="O173" s="1">
        <v>0.67874999999999996</v>
      </c>
    </row>
    <row r="174" spans="1:15" x14ac:dyDescent="0.25">
      <c r="A174" s="1">
        <v>1.931</v>
      </c>
      <c r="B174">
        <v>13786</v>
      </c>
      <c r="C174" s="1">
        <v>0.51875000000000004</v>
      </c>
      <c r="D174" s="4">
        <v>1.9420000000000002</v>
      </c>
      <c r="E174" s="3">
        <v>12776</v>
      </c>
      <c r="F174" s="4">
        <v>0.48875000000000002</v>
      </c>
      <c r="G174" s="1">
        <v>1.9430000000000005</v>
      </c>
      <c r="H174">
        <v>14940</v>
      </c>
      <c r="I174" s="1">
        <v>0.54125000000000001</v>
      </c>
      <c r="J174" s="4">
        <v>1.9589999999999996</v>
      </c>
      <c r="K174" s="3">
        <v>19505</v>
      </c>
      <c r="L174" s="4">
        <v>0.64375000000000004</v>
      </c>
      <c r="M174" s="1">
        <v>1.9369999999999998</v>
      </c>
      <c r="N174">
        <v>19867</v>
      </c>
      <c r="O174" s="1">
        <v>0.68</v>
      </c>
    </row>
    <row r="175" spans="1:15" x14ac:dyDescent="0.25">
      <c r="A175" s="1">
        <v>1.9420000000000002</v>
      </c>
      <c r="B175">
        <v>13799</v>
      </c>
      <c r="C175" s="1">
        <v>0.52124999999999999</v>
      </c>
      <c r="D175" s="4">
        <v>1.9530000000000003</v>
      </c>
      <c r="E175" s="3">
        <v>12776</v>
      </c>
      <c r="F175" s="4">
        <v>0.48499999999999999</v>
      </c>
      <c r="G175" s="1">
        <v>1.9540000000000006</v>
      </c>
      <c r="H175">
        <v>14970</v>
      </c>
      <c r="I175" s="1">
        <v>0.52625</v>
      </c>
      <c r="J175" s="4">
        <v>1.9699999999999998</v>
      </c>
      <c r="K175" s="3">
        <v>19531</v>
      </c>
      <c r="L175" s="4">
        <v>0.63875000000000004</v>
      </c>
      <c r="M175" s="1">
        <v>1.948</v>
      </c>
      <c r="N175">
        <v>19893</v>
      </c>
      <c r="O175" s="1">
        <v>0.67</v>
      </c>
    </row>
    <row r="176" spans="1:15" x14ac:dyDescent="0.25">
      <c r="A176" s="1">
        <v>1.9529999999999994</v>
      </c>
      <c r="B176">
        <v>13850</v>
      </c>
      <c r="C176" s="1">
        <v>0.51375000000000004</v>
      </c>
      <c r="D176" s="4">
        <v>1.9640000000000004</v>
      </c>
      <c r="E176" s="3">
        <v>12798</v>
      </c>
      <c r="F176" s="4">
        <v>0.47499999999999998</v>
      </c>
      <c r="G176" s="1">
        <v>1.9649999999999999</v>
      </c>
      <c r="H176">
        <v>14985</v>
      </c>
      <c r="I176" s="1">
        <v>0.52625</v>
      </c>
      <c r="J176" s="4">
        <v>1.9820000000000002</v>
      </c>
      <c r="K176" s="3">
        <v>19556</v>
      </c>
      <c r="L176" s="4">
        <v>0.64249999999999996</v>
      </c>
      <c r="M176" s="1">
        <v>1.9590000000000001</v>
      </c>
      <c r="N176">
        <v>19893</v>
      </c>
      <c r="O176" s="1">
        <v>0.67</v>
      </c>
    </row>
    <row r="177" spans="1:15" x14ac:dyDescent="0.25">
      <c r="A177" s="1">
        <v>1.9639999999999995</v>
      </c>
      <c r="B177">
        <v>13888</v>
      </c>
      <c r="C177" s="1">
        <v>0.50624999999999998</v>
      </c>
      <c r="D177" s="4">
        <v>1.9750000000000005</v>
      </c>
      <c r="E177" s="3">
        <v>12820</v>
      </c>
      <c r="F177" s="4">
        <v>0.47249999999999998</v>
      </c>
      <c r="G177" s="1">
        <v>1.976</v>
      </c>
      <c r="H177">
        <v>15000</v>
      </c>
      <c r="I177" s="1">
        <v>0.52375000000000005</v>
      </c>
      <c r="J177" s="4">
        <v>1.9939999999999998</v>
      </c>
      <c r="K177" s="3">
        <v>19582</v>
      </c>
      <c r="L177" s="4">
        <v>0.64749999999999996</v>
      </c>
      <c r="M177" s="1">
        <v>1.9709999999999996</v>
      </c>
      <c r="N177">
        <v>19946</v>
      </c>
      <c r="O177" s="1">
        <v>0.65500000000000003</v>
      </c>
    </row>
    <row r="178" spans="1:15" x14ac:dyDescent="0.25">
      <c r="A178" s="1">
        <v>1.9749999999999996</v>
      </c>
      <c r="B178">
        <v>13888</v>
      </c>
      <c r="C178" s="1">
        <v>0.50749999999999995</v>
      </c>
      <c r="D178" s="4">
        <v>1.9860000000000007</v>
      </c>
      <c r="E178" s="3">
        <v>12842</v>
      </c>
      <c r="F178" s="4">
        <v>0.47499999999999998</v>
      </c>
      <c r="G178" s="1">
        <v>1.9870000000000001</v>
      </c>
      <c r="H178">
        <v>15015</v>
      </c>
      <c r="I178" s="1">
        <v>0.53249999999999997</v>
      </c>
      <c r="J178" s="4">
        <v>2.0049999999999999</v>
      </c>
      <c r="K178" s="3">
        <v>19607</v>
      </c>
      <c r="L178" s="4">
        <v>0.64749999999999996</v>
      </c>
      <c r="M178" s="1">
        <v>1.9839999999999995</v>
      </c>
      <c r="N178">
        <v>19946</v>
      </c>
      <c r="O178" s="1">
        <v>0.65375000000000005</v>
      </c>
    </row>
    <row r="179" spans="1:15" x14ac:dyDescent="0.25">
      <c r="A179" s="1">
        <v>1.9859999999999998</v>
      </c>
      <c r="B179">
        <v>13927</v>
      </c>
      <c r="C179" s="1">
        <v>0.50624999999999998</v>
      </c>
      <c r="D179" s="4">
        <v>1.9969999999999999</v>
      </c>
      <c r="E179" s="3">
        <v>12853</v>
      </c>
      <c r="F179" s="4">
        <v>0.48625000000000002</v>
      </c>
      <c r="G179" s="1">
        <v>1.9980000000000002</v>
      </c>
      <c r="H179">
        <v>14985</v>
      </c>
      <c r="I179" s="1">
        <v>0.52</v>
      </c>
      <c r="J179" s="4">
        <v>2.016</v>
      </c>
      <c r="K179" s="3">
        <v>19607</v>
      </c>
      <c r="L179" s="4">
        <v>0.63124999999999998</v>
      </c>
      <c r="M179" s="1">
        <v>1.996</v>
      </c>
      <c r="N179">
        <v>19946</v>
      </c>
      <c r="O179" s="1">
        <v>0.66625000000000001</v>
      </c>
    </row>
    <row r="180" spans="1:15" x14ac:dyDescent="0.25">
      <c r="A180" s="1">
        <v>1.9969999999999999</v>
      </c>
      <c r="B180">
        <v>13940</v>
      </c>
      <c r="C180" s="1">
        <v>0.50249999999999995</v>
      </c>
      <c r="D180" s="4">
        <v>2.008</v>
      </c>
      <c r="E180" s="3">
        <v>12842</v>
      </c>
      <c r="F180" s="4">
        <v>0.48</v>
      </c>
      <c r="G180" s="1">
        <v>2.0100000000000007</v>
      </c>
      <c r="H180">
        <v>15045</v>
      </c>
      <c r="I180" s="1">
        <v>0.51749999999999996</v>
      </c>
      <c r="J180" s="4">
        <v>2.0270000000000001</v>
      </c>
      <c r="K180" s="3">
        <v>19633</v>
      </c>
      <c r="L180" s="4">
        <v>0.64124999999999999</v>
      </c>
      <c r="M180" s="1">
        <v>2.0070000000000001</v>
      </c>
      <c r="N180">
        <v>19973</v>
      </c>
      <c r="O180" s="1">
        <v>0.67125000000000001</v>
      </c>
    </row>
    <row r="181" spans="1:15" x14ac:dyDescent="0.25">
      <c r="A181" s="1">
        <v>2.008</v>
      </c>
      <c r="B181">
        <v>13940</v>
      </c>
      <c r="C181" s="1">
        <v>0.505</v>
      </c>
      <c r="D181" s="4">
        <v>2.0190000000000001</v>
      </c>
      <c r="E181" s="3">
        <v>12875</v>
      </c>
      <c r="F181" s="4">
        <v>0.47375</v>
      </c>
      <c r="G181" s="1">
        <v>2.0220000000000002</v>
      </c>
      <c r="H181">
        <v>15075</v>
      </c>
      <c r="I181" s="1">
        <v>0.52</v>
      </c>
      <c r="J181" s="4">
        <v>2.0380000000000003</v>
      </c>
      <c r="K181" s="3">
        <v>19633</v>
      </c>
      <c r="L181" s="4">
        <v>0.61624999999999996</v>
      </c>
      <c r="M181" s="1">
        <v>2.0189999999999997</v>
      </c>
      <c r="N181">
        <v>19973</v>
      </c>
      <c r="O181" s="1">
        <v>0.63875000000000004</v>
      </c>
    </row>
    <row r="182" spans="1:15" x14ac:dyDescent="0.25">
      <c r="A182" s="1">
        <v>2.0190000000000001</v>
      </c>
      <c r="B182">
        <v>13979</v>
      </c>
      <c r="C182" s="1">
        <v>0.51500000000000001</v>
      </c>
      <c r="D182" s="4">
        <v>2.0300000000000002</v>
      </c>
      <c r="E182" s="3">
        <v>12908</v>
      </c>
      <c r="F182" s="4">
        <v>0.46750000000000003</v>
      </c>
      <c r="G182" s="1">
        <v>2.0330000000000004</v>
      </c>
      <c r="H182">
        <v>15075</v>
      </c>
      <c r="I182" s="1">
        <v>0.52625</v>
      </c>
      <c r="J182" s="4">
        <v>2.0489999999999995</v>
      </c>
      <c r="K182" s="3">
        <v>19633</v>
      </c>
      <c r="L182" s="4">
        <v>0.63749999999999996</v>
      </c>
      <c r="M182" s="1">
        <v>2.0299999999999998</v>
      </c>
      <c r="N182">
        <v>19973</v>
      </c>
      <c r="O182" s="1">
        <v>0.66374999999999995</v>
      </c>
    </row>
    <row r="183" spans="1:15" x14ac:dyDescent="0.25">
      <c r="A183" s="1">
        <v>2.0309999999999997</v>
      </c>
      <c r="B183">
        <v>13992</v>
      </c>
      <c r="C183" s="1">
        <v>0.51624999999999999</v>
      </c>
      <c r="D183" s="4">
        <v>2.0410000000000004</v>
      </c>
      <c r="E183" s="3">
        <v>12919</v>
      </c>
      <c r="F183" s="4">
        <v>0.47249999999999998</v>
      </c>
      <c r="G183" s="1">
        <v>2.0449999999999999</v>
      </c>
      <c r="H183">
        <v>15090</v>
      </c>
      <c r="I183" s="1">
        <v>0.51749999999999996</v>
      </c>
      <c r="J183" s="4">
        <v>2.0599999999999996</v>
      </c>
      <c r="K183" s="3">
        <v>19685</v>
      </c>
      <c r="L183" s="4">
        <v>0.63500000000000001</v>
      </c>
      <c r="M183" s="1">
        <v>2.0409999999999999</v>
      </c>
      <c r="N183">
        <v>20000</v>
      </c>
      <c r="O183" s="1">
        <v>0.63624999999999998</v>
      </c>
    </row>
    <row r="184" spans="1:15" x14ac:dyDescent="0.25">
      <c r="A184" s="1">
        <v>2.0430000000000001</v>
      </c>
      <c r="B184">
        <v>14018</v>
      </c>
      <c r="C184" s="1">
        <v>0.50624999999999998</v>
      </c>
      <c r="D184" s="4">
        <v>2.0520000000000005</v>
      </c>
      <c r="E184" s="3">
        <v>12919</v>
      </c>
      <c r="F184" s="4">
        <v>0.46625</v>
      </c>
      <c r="G184" s="1">
        <v>2.0570000000000004</v>
      </c>
      <c r="H184">
        <v>15120</v>
      </c>
      <c r="I184" s="1">
        <v>0.52375000000000005</v>
      </c>
      <c r="J184" s="4">
        <v>2.0720000000000001</v>
      </c>
      <c r="K184" s="3">
        <v>19685</v>
      </c>
      <c r="L184" s="4">
        <v>0.61750000000000005</v>
      </c>
      <c r="M184" s="1">
        <v>2.052</v>
      </c>
      <c r="N184">
        <v>20000</v>
      </c>
      <c r="O184" s="1">
        <v>0.64249999999999996</v>
      </c>
    </row>
    <row r="185" spans="1:15" x14ac:dyDescent="0.25">
      <c r="A185" s="1">
        <v>2.0539999999999994</v>
      </c>
      <c r="B185">
        <v>14044</v>
      </c>
      <c r="C185" s="1">
        <v>0.50249999999999995</v>
      </c>
      <c r="D185" s="4">
        <v>2.0630000000000006</v>
      </c>
      <c r="E185" s="3">
        <v>12953</v>
      </c>
      <c r="F185" s="4">
        <v>0.47499999999999998</v>
      </c>
      <c r="G185" s="1">
        <v>2.0680000000000005</v>
      </c>
      <c r="H185">
        <v>15090</v>
      </c>
      <c r="I185" s="1">
        <v>0.51749999999999996</v>
      </c>
      <c r="J185" s="4">
        <v>2.0830000000000002</v>
      </c>
      <c r="K185" s="3">
        <v>19685</v>
      </c>
      <c r="L185" s="4">
        <v>0.63249999999999995</v>
      </c>
      <c r="M185" s="1">
        <v>2.0630000000000002</v>
      </c>
      <c r="N185">
        <v>20026</v>
      </c>
      <c r="O185" s="1">
        <v>0.63875000000000004</v>
      </c>
    </row>
    <row r="186" spans="1:15" x14ac:dyDescent="0.25">
      <c r="A186" s="1">
        <v>2.0649999999999995</v>
      </c>
      <c r="B186">
        <v>14084</v>
      </c>
      <c r="C186" s="1">
        <v>0.495</v>
      </c>
      <c r="D186" s="4">
        <v>2.0739999999999998</v>
      </c>
      <c r="E186" s="3">
        <v>12953</v>
      </c>
      <c r="F186" s="4">
        <v>0.47375</v>
      </c>
      <c r="G186" s="1">
        <v>2.08</v>
      </c>
      <c r="H186">
        <v>15151</v>
      </c>
      <c r="I186" s="1">
        <v>0.51124999999999998</v>
      </c>
      <c r="J186" s="4">
        <v>2.0960000000000001</v>
      </c>
      <c r="K186" s="3">
        <v>19685</v>
      </c>
      <c r="L186" s="4">
        <v>0.61750000000000005</v>
      </c>
      <c r="M186" s="1">
        <v>2.0740000000000003</v>
      </c>
      <c r="N186">
        <v>19946</v>
      </c>
      <c r="O186" s="1">
        <v>0.66500000000000004</v>
      </c>
    </row>
    <row r="187" spans="1:15" x14ac:dyDescent="0.25">
      <c r="A187" s="1">
        <v>2.0759999999999996</v>
      </c>
      <c r="B187">
        <v>14084</v>
      </c>
      <c r="C187" s="1">
        <v>0.49875000000000003</v>
      </c>
      <c r="D187" s="4">
        <v>2.0860000000000003</v>
      </c>
      <c r="E187" s="3">
        <v>12964</v>
      </c>
      <c r="F187" s="4">
        <v>0.46625</v>
      </c>
      <c r="G187" s="1">
        <v>2.0920000000000005</v>
      </c>
      <c r="H187">
        <v>15182</v>
      </c>
      <c r="I187" s="1">
        <v>0.50749999999999995</v>
      </c>
      <c r="J187" s="4">
        <v>2.1079999999999997</v>
      </c>
      <c r="K187" s="3">
        <v>19685</v>
      </c>
      <c r="L187" s="4">
        <v>0.63375000000000004</v>
      </c>
      <c r="M187" s="1">
        <v>2.0850000000000004</v>
      </c>
      <c r="N187">
        <v>20107</v>
      </c>
      <c r="O187" s="1">
        <v>0.65125</v>
      </c>
    </row>
    <row r="188" spans="1:15" x14ac:dyDescent="0.25">
      <c r="A188" s="1">
        <v>2.0869999999999997</v>
      </c>
      <c r="B188">
        <v>14111</v>
      </c>
      <c r="C188" s="1">
        <v>0.48499999999999999</v>
      </c>
      <c r="D188" s="4">
        <v>2.0979999999999999</v>
      </c>
      <c r="E188" s="3">
        <v>12942</v>
      </c>
      <c r="F188" s="4">
        <v>0.46250000000000002</v>
      </c>
      <c r="G188" s="1">
        <v>2.1040000000000001</v>
      </c>
      <c r="H188">
        <v>15151</v>
      </c>
      <c r="I188" s="1">
        <v>0.4975</v>
      </c>
      <c r="J188" s="4">
        <v>2.12</v>
      </c>
      <c r="K188" s="3">
        <v>19710</v>
      </c>
      <c r="L188" s="4">
        <v>0.62624999999999997</v>
      </c>
      <c r="M188" s="1">
        <v>2.097</v>
      </c>
      <c r="N188">
        <v>19973</v>
      </c>
      <c r="O188" s="1">
        <v>0.65249999999999997</v>
      </c>
    </row>
    <row r="189" spans="1:15" x14ac:dyDescent="0.25">
      <c r="A189" s="1">
        <v>2.0979999999999999</v>
      </c>
      <c r="B189">
        <v>14124</v>
      </c>
      <c r="C189" s="1">
        <v>0.49</v>
      </c>
      <c r="D189" s="4">
        <v>2.109</v>
      </c>
      <c r="E189" s="3">
        <v>12998</v>
      </c>
      <c r="F189" s="4">
        <v>0.46500000000000002</v>
      </c>
      <c r="G189" s="1">
        <v>2.1150000000000002</v>
      </c>
      <c r="H189">
        <v>15228</v>
      </c>
      <c r="I189" s="1">
        <v>0.51749999999999996</v>
      </c>
      <c r="J189" s="4">
        <v>2.1310000000000002</v>
      </c>
      <c r="K189" s="3">
        <v>19685</v>
      </c>
      <c r="L189" s="4">
        <v>0.61499999999999999</v>
      </c>
      <c r="M189" s="1">
        <v>2.1089999999999995</v>
      </c>
      <c r="N189">
        <v>20107</v>
      </c>
      <c r="O189" s="1">
        <v>0.64749999999999996</v>
      </c>
    </row>
    <row r="190" spans="1:15" x14ac:dyDescent="0.25">
      <c r="A190" s="1">
        <v>2.109</v>
      </c>
      <c r="B190">
        <v>14164</v>
      </c>
      <c r="C190" s="1">
        <v>0.49125000000000002</v>
      </c>
      <c r="D190" s="4">
        <v>2.12</v>
      </c>
      <c r="E190" s="3">
        <v>13009</v>
      </c>
      <c r="F190" s="4">
        <v>0.46375</v>
      </c>
      <c r="G190" s="1">
        <v>2.1270000000000007</v>
      </c>
      <c r="H190">
        <v>15212</v>
      </c>
      <c r="I190" s="1">
        <v>0.50749999999999995</v>
      </c>
      <c r="J190" s="4">
        <v>2.1419999999999995</v>
      </c>
      <c r="K190" s="3">
        <v>19736</v>
      </c>
      <c r="L190" s="4">
        <v>0.62124999999999997</v>
      </c>
      <c r="M190" s="1">
        <v>2.121</v>
      </c>
      <c r="N190">
        <v>20026</v>
      </c>
      <c r="O190" s="1">
        <v>0.65375000000000005</v>
      </c>
    </row>
    <row r="191" spans="1:15" x14ac:dyDescent="0.25">
      <c r="A191" s="1">
        <v>2.12</v>
      </c>
      <c r="B191">
        <v>14124</v>
      </c>
      <c r="C191" s="1">
        <v>0.48499999999999999</v>
      </c>
      <c r="D191" s="4">
        <v>2.1310000000000002</v>
      </c>
      <c r="E191" s="3">
        <v>13020</v>
      </c>
      <c r="F191" s="4">
        <v>0.46250000000000002</v>
      </c>
      <c r="G191" s="1">
        <v>2.1390000000000002</v>
      </c>
      <c r="H191">
        <v>15243</v>
      </c>
      <c r="I191" s="1">
        <v>0.50124999999999997</v>
      </c>
      <c r="J191" s="4">
        <v>2.1529999999999996</v>
      </c>
      <c r="K191" s="3">
        <v>19736</v>
      </c>
      <c r="L191" s="4">
        <v>0.62</v>
      </c>
      <c r="M191" s="1">
        <v>2.1329999999999996</v>
      </c>
      <c r="N191">
        <v>20080</v>
      </c>
      <c r="O191" s="1">
        <v>0.64249999999999996</v>
      </c>
    </row>
    <row r="192" spans="1:15" x14ac:dyDescent="0.25">
      <c r="A192" s="1">
        <v>2.1310000000000002</v>
      </c>
      <c r="B192">
        <v>14204</v>
      </c>
      <c r="C192" s="1">
        <v>0.48749999999999999</v>
      </c>
      <c r="D192" s="4">
        <v>2.1420000000000003</v>
      </c>
      <c r="E192" s="3">
        <v>13020</v>
      </c>
      <c r="F192" s="4">
        <v>0.45874999999999999</v>
      </c>
      <c r="G192" s="1">
        <v>2.1509999999999998</v>
      </c>
      <c r="H192">
        <v>15259</v>
      </c>
      <c r="I192" s="1">
        <v>0.495</v>
      </c>
      <c r="J192" s="4">
        <v>2.1639999999999997</v>
      </c>
      <c r="K192" s="3">
        <v>19736</v>
      </c>
      <c r="L192" s="4">
        <v>0.61250000000000004</v>
      </c>
      <c r="M192" s="1">
        <v>2.145</v>
      </c>
      <c r="N192">
        <v>20080</v>
      </c>
      <c r="O192" s="1">
        <v>0.66249999999999998</v>
      </c>
    </row>
    <row r="193" spans="1:15" x14ac:dyDescent="0.25">
      <c r="A193" s="1">
        <v>2.1419999999999995</v>
      </c>
      <c r="B193">
        <v>14204</v>
      </c>
      <c r="C193" s="1">
        <v>0.49125000000000002</v>
      </c>
      <c r="D193" s="4">
        <v>2.1530000000000005</v>
      </c>
      <c r="E193" s="3">
        <v>13043</v>
      </c>
      <c r="F193" s="4">
        <v>0.45</v>
      </c>
      <c r="G193" s="1">
        <v>2.1619999999999999</v>
      </c>
      <c r="H193">
        <v>15274</v>
      </c>
      <c r="I193" s="1">
        <v>0.50749999999999995</v>
      </c>
      <c r="J193" s="4">
        <v>2.1749999999999998</v>
      </c>
      <c r="K193" s="3">
        <v>19736</v>
      </c>
      <c r="L193" s="4">
        <v>0.61124999999999996</v>
      </c>
      <c r="M193" s="1">
        <v>2.1569999999999996</v>
      </c>
      <c r="N193">
        <v>20107</v>
      </c>
      <c r="O193" s="1">
        <v>0.63749999999999996</v>
      </c>
    </row>
    <row r="194" spans="1:15" x14ac:dyDescent="0.25">
      <c r="A194" s="1">
        <v>2.1539999999999999</v>
      </c>
      <c r="B194">
        <v>14231</v>
      </c>
      <c r="C194" s="1">
        <v>0.48499999999999999</v>
      </c>
      <c r="D194" s="4">
        <v>2.1640000000000006</v>
      </c>
      <c r="E194" s="3">
        <v>13054</v>
      </c>
      <c r="F194" s="4">
        <v>0.45500000000000002</v>
      </c>
      <c r="G194" s="1">
        <v>2.173</v>
      </c>
      <c r="H194">
        <v>15274</v>
      </c>
      <c r="I194" s="1">
        <v>0.50624999999999998</v>
      </c>
      <c r="J194" s="4">
        <v>2.1859999999999999</v>
      </c>
      <c r="K194" s="3">
        <v>19762</v>
      </c>
      <c r="L194" s="4">
        <v>0.61124999999999996</v>
      </c>
      <c r="M194" s="1">
        <v>2.169</v>
      </c>
      <c r="N194">
        <v>20107</v>
      </c>
      <c r="O194" s="1">
        <v>0.64</v>
      </c>
    </row>
    <row r="195" spans="1:15" x14ac:dyDescent="0.25">
      <c r="A195" s="1">
        <v>2.165</v>
      </c>
      <c r="B195">
        <v>14245</v>
      </c>
      <c r="C195" s="1">
        <v>0.48375000000000001</v>
      </c>
      <c r="D195" s="4">
        <v>2.1749999999999998</v>
      </c>
      <c r="E195" s="3">
        <v>13066</v>
      </c>
      <c r="F195" s="4">
        <v>0.46124999999999999</v>
      </c>
      <c r="G195" s="1">
        <v>2.1840000000000002</v>
      </c>
      <c r="H195">
        <v>15306</v>
      </c>
      <c r="I195" s="1">
        <v>0.51624999999999999</v>
      </c>
      <c r="J195" s="4">
        <v>2.1979999999999995</v>
      </c>
      <c r="K195" s="3">
        <v>19788</v>
      </c>
      <c r="L195" s="4">
        <v>0.60624999999999996</v>
      </c>
      <c r="M195" s="1">
        <v>2.1809999999999996</v>
      </c>
      <c r="N195">
        <v>20134</v>
      </c>
      <c r="O195" s="1">
        <v>0.63749999999999996</v>
      </c>
    </row>
    <row r="196" spans="1:15" x14ac:dyDescent="0.25">
      <c r="A196" s="1">
        <v>2.1769999999999996</v>
      </c>
      <c r="B196">
        <v>14258</v>
      </c>
      <c r="C196" s="1">
        <v>0.47125</v>
      </c>
      <c r="D196" s="4">
        <v>2.1859999999999999</v>
      </c>
      <c r="E196" s="3">
        <v>13077</v>
      </c>
      <c r="F196" s="4">
        <v>0.44500000000000001</v>
      </c>
      <c r="G196" s="1">
        <v>2.1950000000000003</v>
      </c>
      <c r="H196">
        <v>15306</v>
      </c>
      <c r="I196" s="1">
        <v>0.50749999999999995</v>
      </c>
      <c r="J196" s="4">
        <v>2.2089999999999996</v>
      </c>
      <c r="K196" s="3">
        <v>19788</v>
      </c>
      <c r="L196" s="4">
        <v>0.62375000000000003</v>
      </c>
      <c r="M196" s="1">
        <v>2.1930000000000001</v>
      </c>
      <c r="N196">
        <v>20107</v>
      </c>
      <c r="O196" s="1">
        <v>0.64500000000000002</v>
      </c>
    </row>
    <row r="197" spans="1:15" x14ac:dyDescent="0.25">
      <c r="A197" s="1">
        <v>2.1879999999999997</v>
      </c>
      <c r="B197">
        <v>14272</v>
      </c>
      <c r="C197" s="1">
        <v>0.47875000000000001</v>
      </c>
      <c r="D197" s="4">
        <v>2.1970000000000001</v>
      </c>
      <c r="E197" s="3">
        <v>13066</v>
      </c>
      <c r="F197" s="4">
        <v>0.44500000000000001</v>
      </c>
      <c r="G197" s="1">
        <v>2.2060000000000004</v>
      </c>
      <c r="H197">
        <v>15337</v>
      </c>
      <c r="I197" s="1">
        <v>0.50249999999999995</v>
      </c>
      <c r="J197" s="4">
        <v>2.2210000000000001</v>
      </c>
      <c r="K197" s="3">
        <v>19815</v>
      </c>
      <c r="L197" s="4">
        <v>0.61875000000000002</v>
      </c>
      <c r="M197" s="1">
        <v>2.2049999999999996</v>
      </c>
      <c r="N197">
        <v>20107</v>
      </c>
      <c r="O197" s="1">
        <v>0.64749999999999996</v>
      </c>
    </row>
    <row r="198" spans="1:15" x14ac:dyDescent="0.25">
      <c r="A198" s="1">
        <v>2.2000000000000002</v>
      </c>
      <c r="B198">
        <v>14285</v>
      </c>
      <c r="C198" s="1">
        <v>0.47749999999999998</v>
      </c>
      <c r="D198" s="4">
        <v>2.2090000000000005</v>
      </c>
      <c r="E198" s="3">
        <v>13066</v>
      </c>
      <c r="F198" s="4">
        <v>0.44750000000000001</v>
      </c>
      <c r="G198" s="1">
        <v>2.2170000000000005</v>
      </c>
      <c r="H198">
        <v>15353</v>
      </c>
      <c r="I198" s="1">
        <v>0.49875000000000003</v>
      </c>
      <c r="J198" s="4">
        <v>2.2320000000000002</v>
      </c>
      <c r="K198" s="3">
        <v>19841</v>
      </c>
      <c r="L198" s="4">
        <v>0.62375000000000003</v>
      </c>
      <c r="M198" s="1">
        <v>2.2170000000000001</v>
      </c>
      <c r="N198">
        <v>20134</v>
      </c>
      <c r="O198" s="1">
        <v>0.66625000000000001</v>
      </c>
    </row>
    <row r="199" spans="1:15" x14ac:dyDescent="0.25">
      <c r="A199" s="1">
        <v>2.2119999999999997</v>
      </c>
      <c r="B199">
        <v>14312</v>
      </c>
      <c r="C199" s="1">
        <v>0.49125000000000002</v>
      </c>
      <c r="D199" s="4">
        <v>2.2210000000000001</v>
      </c>
      <c r="E199" s="3">
        <v>13111</v>
      </c>
      <c r="F199" s="4">
        <v>0.4425</v>
      </c>
      <c r="G199" s="1">
        <v>2.2280000000000006</v>
      </c>
      <c r="H199">
        <v>15353</v>
      </c>
      <c r="I199" s="1">
        <v>0.51</v>
      </c>
      <c r="J199" s="4">
        <v>2.2429999999999994</v>
      </c>
      <c r="K199" s="3">
        <v>19867</v>
      </c>
      <c r="L199" s="4">
        <v>0.62375000000000003</v>
      </c>
      <c r="M199" s="1">
        <v>2.2289999999999996</v>
      </c>
      <c r="N199">
        <v>20161</v>
      </c>
      <c r="O199" s="1">
        <v>0.64</v>
      </c>
    </row>
    <row r="200" spans="1:15" x14ac:dyDescent="0.25">
      <c r="A200" s="1">
        <v>2.2229999999999999</v>
      </c>
      <c r="B200">
        <v>14326</v>
      </c>
      <c r="C200" s="1">
        <v>0.47125</v>
      </c>
      <c r="D200" s="4">
        <v>2.2320000000000002</v>
      </c>
      <c r="E200" s="3">
        <v>13123</v>
      </c>
      <c r="F200" s="4">
        <v>0.44750000000000001</v>
      </c>
      <c r="G200" s="1">
        <v>2.2389999999999999</v>
      </c>
      <c r="H200">
        <v>15368</v>
      </c>
      <c r="I200" s="1">
        <v>0.495</v>
      </c>
      <c r="J200" s="4">
        <v>2.2539999999999996</v>
      </c>
      <c r="K200" s="3">
        <v>19867</v>
      </c>
      <c r="L200" s="4">
        <v>0.62250000000000005</v>
      </c>
      <c r="M200" s="1">
        <v>2.2399999999999998</v>
      </c>
      <c r="N200">
        <v>20161</v>
      </c>
      <c r="O200" s="1">
        <v>0.66874999999999996</v>
      </c>
    </row>
    <row r="201" spans="1:15" x14ac:dyDescent="0.25">
      <c r="A201" s="1">
        <v>2.2349999999999994</v>
      </c>
      <c r="B201">
        <v>14354</v>
      </c>
      <c r="C201" s="1">
        <v>0.46875</v>
      </c>
      <c r="D201" s="4">
        <v>2.2440000000000007</v>
      </c>
      <c r="E201" s="3">
        <v>13111</v>
      </c>
      <c r="F201" s="4">
        <v>0.44874999999999998</v>
      </c>
      <c r="G201" s="1">
        <v>2.25</v>
      </c>
      <c r="H201">
        <v>15384</v>
      </c>
      <c r="I201" s="1">
        <v>0.49125000000000002</v>
      </c>
      <c r="J201" s="4">
        <v>2.2649999999999997</v>
      </c>
      <c r="K201" s="3">
        <v>19841</v>
      </c>
      <c r="L201" s="4">
        <v>0.61624999999999996</v>
      </c>
      <c r="M201" s="1">
        <v>2.2509999999999999</v>
      </c>
      <c r="N201">
        <v>20161</v>
      </c>
      <c r="O201" s="1">
        <v>0.63249999999999995</v>
      </c>
    </row>
    <row r="202" spans="1:15" x14ac:dyDescent="0.25">
      <c r="A202" s="1">
        <v>2.2469999999999999</v>
      </c>
      <c r="B202">
        <v>14381</v>
      </c>
      <c r="C202" s="1">
        <v>0.47125</v>
      </c>
      <c r="D202" s="4">
        <v>2.2560000000000002</v>
      </c>
      <c r="E202" s="3">
        <v>13169</v>
      </c>
      <c r="F202" s="4">
        <v>0.44624999999999998</v>
      </c>
      <c r="G202" s="1">
        <v>2.2620000000000005</v>
      </c>
      <c r="H202">
        <v>15368</v>
      </c>
      <c r="I202" s="1">
        <v>0.49249999999999999</v>
      </c>
      <c r="J202" s="4">
        <v>2.2759999999999998</v>
      </c>
      <c r="K202" s="3">
        <v>19841</v>
      </c>
      <c r="L202" s="4">
        <v>0.62</v>
      </c>
      <c r="M202" s="1">
        <v>2.262</v>
      </c>
      <c r="N202">
        <v>20215</v>
      </c>
      <c r="O202" s="1">
        <v>0.66</v>
      </c>
    </row>
    <row r="203" spans="1:15" x14ac:dyDescent="0.25">
      <c r="A203" s="1">
        <v>2.258</v>
      </c>
      <c r="B203">
        <v>14395</v>
      </c>
      <c r="C203" s="1">
        <v>0.46625</v>
      </c>
      <c r="D203" s="4">
        <v>2.2670000000000003</v>
      </c>
      <c r="E203" s="3">
        <v>13157</v>
      </c>
      <c r="F203" s="4">
        <v>0.44500000000000001</v>
      </c>
      <c r="G203" s="1">
        <v>2.2730000000000006</v>
      </c>
      <c r="H203">
        <v>15353</v>
      </c>
      <c r="I203" s="1">
        <v>0.51249999999999996</v>
      </c>
      <c r="J203" s="4">
        <v>2.2869999999999999</v>
      </c>
      <c r="K203" s="3">
        <v>19867</v>
      </c>
      <c r="L203" s="4">
        <v>0.61124999999999996</v>
      </c>
      <c r="M203" s="1">
        <v>2.2730000000000001</v>
      </c>
      <c r="N203">
        <v>20215</v>
      </c>
      <c r="O203" s="1">
        <v>0.66</v>
      </c>
    </row>
    <row r="204" spans="1:15" x14ac:dyDescent="0.25">
      <c r="A204" s="1">
        <v>2.2699999999999996</v>
      </c>
      <c r="B204">
        <v>14381</v>
      </c>
      <c r="C204" s="1">
        <v>0.47749999999999998</v>
      </c>
      <c r="D204" s="4">
        <v>2.2789999999999999</v>
      </c>
      <c r="E204" s="3">
        <v>13169</v>
      </c>
      <c r="F204" s="4">
        <v>0.44624999999999998</v>
      </c>
      <c r="G204" s="1">
        <v>2.2850000000000001</v>
      </c>
      <c r="H204">
        <v>15432</v>
      </c>
      <c r="I204" s="1">
        <v>0.5</v>
      </c>
      <c r="J204" s="4">
        <v>2.2989999999999995</v>
      </c>
      <c r="K204" s="3">
        <v>19893</v>
      </c>
      <c r="L204" s="4">
        <v>0.61499999999999999</v>
      </c>
      <c r="M204" s="1">
        <v>2.2840000000000003</v>
      </c>
      <c r="N204">
        <v>20215</v>
      </c>
      <c r="O204" s="1">
        <v>0.67</v>
      </c>
    </row>
    <row r="205" spans="1:15" x14ac:dyDescent="0.25">
      <c r="A205" s="1">
        <v>2.282</v>
      </c>
      <c r="B205">
        <v>14395</v>
      </c>
      <c r="C205" s="1">
        <v>0.46875</v>
      </c>
      <c r="D205" s="4">
        <v>2.2910000000000004</v>
      </c>
      <c r="E205" s="3">
        <v>13146</v>
      </c>
      <c r="F205" s="4">
        <v>0.44124999999999998</v>
      </c>
      <c r="G205" s="1">
        <v>2.2960000000000003</v>
      </c>
      <c r="H205">
        <v>15432</v>
      </c>
      <c r="I205" s="1">
        <v>0.49249999999999999</v>
      </c>
      <c r="J205" s="4">
        <v>2.3099999999999996</v>
      </c>
      <c r="K205" s="3">
        <v>19893</v>
      </c>
      <c r="L205" s="4">
        <v>0.60875000000000001</v>
      </c>
      <c r="M205" s="1">
        <v>2.2950000000000004</v>
      </c>
      <c r="N205">
        <v>20215</v>
      </c>
      <c r="O205" s="1">
        <v>0.66625000000000001</v>
      </c>
    </row>
    <row r="206" spans="1:15" x14ac:dyDescent="0.25">
      <c r="A206" s="1">
        <v>2.2930000000000001</v>
      </c>
      <c r="B206">
        <v>14436</v>
      </c>
      <c r="C206" s="1">
        <v>0.46124999999999999</v>
      </c>
      <c r="D206" s="4">
        <v>2.3029999999999999</v>
      </c>
      <c r="E206" s="3">
        <v>13192</v>
      </c>
      <c r="F206" s="4">
        <v>0.43874999999999997</v>
      </c>
      <c r="G206" s="1">
        <v>2.3070000000000004</v>
      </c>
      <c r="H206">
        <v>15447</v>
      </c>
      <c r="I206" s="1">
        <v>0.495</v>
      </c>
      <c r="J206" s="4">
        <v>2.3209999999999997</v>
      </c>
      <c r="K206" s="3">
        <v>19893</v>
      </c>
      <c r="L206" s="4">
        <v>0.61750000000000005</v>
      </c>
      <c r="M206" s="1">
        <v>2.3069999999999999</v>
      </c>
      <c r="N206">
        <v>20242</v>
      </c>
      <c r="O206" s="1">
        <v>0.64749999999999996</v>
      </c>
    </row>
    <row r="207" spans="1:15" x14ac:dyDescent="0.25">
      <c r="A207" s="1">
        <v>2.3049999999999997</v>
      </c>
      <c r="B207">
        <v>14436</v>
      </c>
      <c r="C207" s="1">
        <v>0.46375</v>
      </c>
      <c r="D207" s="4">
        <v>2.3140000000000001</v>
      </c>
      <c r="E207" s="3">
        <v>13169</v>
      </c>
      <c r="F207" s="4">
        <v>0.44</v>
      </c>
      <c r="G207" s="1">
        <v>2.3180000000000005</v>
      </c>
      <c r="H207">
        <v>15511</v>
      </c>
      <c r="I207" s="1">
        <v>0.51</v>
      </c>
      <c r="J207" s="4">
        <v>2.3319999999999999</v>
      </c>
      <c r="K207" s="3">
        <v>19920</v>
      </c>
      <c r="L207" s="4">
        <v>0.61375000000000002</v>
      </c>
      <c r="M207" s="1">
        <v>2.3180000000000001</v>
      </c>
      <c r="N207">
        <v>20242</v>
      </c>
      <c r="O207" s="1">
        <v>0.67249999999999999</v>
      </c>
    </row>
    <row r="208" spans="1:15" x14ac:dyDescent="0.25">
      <c r="A208" s="1">
        <v>2.3159999999999998</v>
      </c>
      <c r="B208">
        <v>14450</v>
      </c>
      <c r="C208" s="1">
        <v>0.46625</v>
      </c>
      <c r="D208" s="4">
        <v>2.3260000000000005</v>
      </c>
      <c r="E208" s="3">
        <v>13192</v>
      </c>
      <c r="F208" s="4">
        <v>0.43874999999999997</v>
      </c>
      <c r="G208" s="1">
        <v>2.3290000000000006</v>
      </c>
      <c r="H208">
        <v>15495</v>
      </c>
      <c r="I208" s="1">
        <v>0.49125000000000002</v>
      </c>
      <c r="J208" s="4">
        <v>2.343</v>
      </c>
      <c r="K208" s="3">
        <v>19946</v>
      </c>
      <c r="L208" s="4">
        <v>0.61499999999999999</v>
      </c>
      <c r="M208" s="1">
        <v>2.3290000000000002</v>
      </c>
      <c r="N208">
        <v>20270</v>
      </c>
      <c r="O208" s="1">
        <v>0.66500000000000004</v>
      </c>
    </row>
    <row r="209" spans="1:15" x14ac:dyDescent="0.25">
      <c r="A209" s="1">
        <v>2.327</v>
      </c>
      <c r="B209">
        <v>14464</v>
      </c>
      <c r="C209" s="1">
        <v>0.46375</v>
      </c>
      <c r="D209" s="4">
        <v>2.3380000000000001</v>
      </c>
      <c r="E209" s="3">
        <v>13227</v>
      </c>
      <c r="F209" s="4">
        <v>0.43625000000000003</v>
      </c>
      <c r="G209" s="1">
        <v>2.34</v>
      </c>
      <c r="H209">
        <v>15544</v>
      </c>
      <c r="I209" s="1">
        <v>0.4975</v>
      </c>
      <c r="J209" s="4">
        <v>2.3540000000000001</v>
      </c>
      <c r="K209" s="3">
        <v>19920</v>
      </c>
      <c r="L209" s="4">
        <v>0.61875000000000002</v>
      </c>
      <c r="M209" s="1">
        <v>2.3400000000000003</v>
      </c>
      <c r="N209">
        <v>20215</v>
      </c>
      <c r="O209" s="1">
        <v>0.66</v>
      </c>
    </row>
    <row r="210" spans="1:15" x14ac:dyDescent="0.25">
      <c r="A210" s="1">
        <v>2.3380000000000001</v>
      </c>
      <c r="B210">
        <v>14436</v>
      </c>
      <c r="C210" s="1">
        <v>0.45</v>
      </c>
      <c r="D210" s="4">
        <v>2.3500000000000005</v>
      </c>
      <c r="E210" s="3">
        <v>13192</v>
      </c>
      <c r="F210" s="4">
        <v>0.43625000000000003</v>
      </c>
      <c r="G210" s="1">
        <v>2.351</v>
      </c>
      <c r="H210">
        <v>15511</v>
      </c>
      <c r="I210" s="1">
        <v>0.50124999999999997</v>
      </c>
      <c r="J210" s="4">
        <v>2.3650000000000002</v>
      </c>
      <c r="K210" s="3">
        <v>19946</v>
      </c>
      <c r="L210" s="4">
        <v>0.61750000000000005</v>
      </c>
      <c r="M210" s="1">
        <v>2.3509999999999995</v>
      </c>
      <c r="N210">
        <v>20270</v>
      </c>
      <c r="O210" s="1">
        <v>0.64375000000000004</v>
      </c>
    </row>
    <row r="211" spans="1:15" x14ac:dyDescent="0.25">
      <c r="A211" s="1">
        <v>2.3490000000000002</v>
      </c>
      <c r="B211">
        <v>14534</v>
      </c>
      <c r="C211" s="1">
        <v>0.46</v>
      </c>
      <c r="D211" s="4">
        <v>2.3610000000000007</v>
      </c>
      <c r="E211" s="3">
        <v>13204</v>
      </c>
      <c r="F211" s="4">
        <v>0.43625000000000003</v>
      </c>
      <c r="G211" s="1">
        <v>2.3620000000000001</v>
      </c>
      <c r="H211">
        <v>15495</v>
      </c>
      <c r="I211" s="1">
        <v>0.48625000000000002</v>
      </c>
      <c r="J211" s="4">
        <v>2.3769999999999998</v>
      </c>
      <c r="K211" s="3">
        <v>19946</v>
      </c>
      <c r="L211" s="4">
        <v>0.62124999999999997</v>
      </c>
      <c r="M211" s="1">
        <v>2.3619999999999997</v>
      </c>
      <c r="N211">
        <v>20270</v>
      </c>
      <c r="O211" s="1">
        <v>0.63500000000000001</v>
      </c>
    </row>
    <row r="212" spans="1:15" x14ac:dyDescent="0.25">
      <c r="A212" s="1">
        <v>2.3599999999999994</v>
      </c>
      <c r="B212">
        <v>14506</v>
      </c>
      <c r="C212" s="1">
        <v>0.45874999999999999</v>
      </c>
      <c r="D212" s="4">
        <v>2.3730000000000002</v>
      </c>
      <c r="E212" s="3">
        <v>13239</v>
      </c>
      <c r="F212" s="4">
        <v>0.44</v>
      </c>
      <c r="G212" s="1">
        <v>2.3730000000000002</v>
      </c>
      <c r="H212">
        <v>15560</v>
      </c>
      <c r="I212" s="1">
        <v>0.48499999999999999</v>
      </c>
      <c r="J212" s="4">
        <v>2.3879999999999999</v>
      </c>
      <c r="K212" s="3">
        <v>19893</v>
      </c>
      <c r="L212" s="4">
        <v>0.62</v>
      </c>
      <c r="M212" s="1">
        <v>2.3729999999999998</v>
      </c>
      <c r="N212">
        <v>20215</v>
      </c>
      <c r="O212" s="1">
        <v>0.63875000000000004</v>
      </c>
    </row>
    <row r="213" spans="1:15" x14ac:dyDescent="0.25">
      <c r="A213" s="1">
        <v>2.3709999999999996</v>
      </c>
      <c r="B213">
        <v>14520</v>
      </c>
      <c r="C213" s="1">
        <v>0.45250000000000001</v>
      </c>
      <c r="D213" s="4">
        <v>2.3849999999999998</v>
      </c>
      <c r="E213" s="3">
        <v>13250</v>
      </c>
      <c r="F213" s="4">
        <v>0.435</v>
      </c>
      <c r="G213" s="1">
        <v>2.3840000000000003</v>
      </c>
      <c r="H213">
        <v>15576</v>
      </c>
      <c r="I213" s="1">
        <v>0.495</v>
      </c>
      <c r="J213" s="4">
        <v>2.399</v>
      </c>
      <c r="K213" s="3">
        <v>19973</v>
      </c>
      <c r="L213" s="4">
        <v>0.625</v>
      </c>
      <c r="M213" s="1">
        <v>2.3839999999999999</v>
      </c>
      <c r="N213">
        <v>20297</v>
      </c>
      <c r="O213" s="1">
        <v>0.64500000000000002</v>
      </c>
    </row>
    <row r="214" spans="1:15" x14ac:dyDescent="0.25">
      <c r="A214" s="1">
        <v>2.3819999999999997</v>
      </c>
      <c r="B214">
        <v>14520</v>
      </c>
      <c r="C214" s="1">
        <v>0.45124999999999998</v>
      </c>
      <c r="D214" s="4">
        <v>2.3970000000000002</v>
      </c>
      <c r="E214" s="3">
        <v>13274</v>
      </c>
      <c r="F214" s="4">
        <v>0.44</v>
      </c>
      <c r="G214" s="1">
        <v>2.3959999999999999</v>
      </c>
      <c r="H214">
        <v>15576</v>
      </c>
      <c r="I214" s="1">
        <v>0.48625000000000002</v>
      </c>
      <c r="J214" s="4">
        <v>2.41</v>
      </c>
      <c r="K214" s="3">
        <v>19973</v>
      </c>
      <c r="L214" s="4">
        <v>0.61875000000000002</v>
      </c>
      <c r="M214" s="1">
        <v>2.3960000000000004</v>
      </c>
      <c r="N214">
        <v>20297</v>
      </c>
      <c r="O214" s="1">
        <v>0.64875000000000005</v>
      </c>
    </row>
    <row r="215" spans="1:15" x14ac:dyDescent="0.25">
      <c r="A215" s="1">
        <v>2.3929999999999998</v>
      </c>
      <c r="B215">
        <v>14506</v>
      </c>
      <c r="C215" s="1">
        <v>0.45624999999999999</v>
      </c>
      <c r="D215" s="4">
        <v>2.4080000000000004</v>
      </c>
      <c r="E215" s="3">
        <v>13274</v>
      </c>
      <c r="F215" s="4">
        <v>0.43874999999999997</v>
      </c>
      <c r="G215" s="1">
        <v>2.4080000000000004</v>
      </c>
      <c r="H215">
        <v>15608</v>
      </c>
      <c r="I215" s="1">
        <v>0.47499999999999998</v>
      </c>
      <c r="J215" s="4">
        <v>2.4210000000000003</v>
      </c>
      <c r="K215" s="3">
        <v>19973</v>
      </c>
      <c r="L215" s="4">
        <v>0.58250000000000002</v>
      </c>
      <c r="M215" s="1">
        <v>2.4079999999999999</v>
      </c>
      <c r="N215">
        <v>20352</v>
      </c>
      <c r="O215" s="1">
        <v>0.64500000000000002</v>
      </c>
    </row>
    <row r="216" spans="1:15" x14ac:dyDescent="0.25">
      <c r="A216" s="1">
        <v>2.4050000000000002</v>
      </c>
      <c r="B216">
        <v>14563</v>
      </c>
      <c r="C216" s="1">
        <v>0.44874999999999998</v>
      </c>
      <c r="D216" s="4">
        <v>2.4190000000000005</v>
      </c>
      <c r="E216" s="3">
        <v>13286</v>
      </c>
      <c r="F216" s="4">
        <v>0.43874999999999997</v>
      </c>
      <c r="G216" s="1">
        <v>2.4190000000000005</v>
      </c>
      <c r="H216">
        <v>15608</v>
      </c>
      <c r="I216" s="1">
        <v>0.49375000000000002</v>
      </c>
      <c r="J216" s="4">
        <v>2.4319999999999995</v>
      </c>
      <c r="K216" s="3">
        <v>19973</v>
      </c>
      <c r="L216" s="4">
        <v>0.61124999999999996</v>
      </c>
      <c r="M216" s="1">
        <v>2.419</v>
      </c>
      <c r="N216">
        <v>20352</v>
      </c>
      <c r="O216" s="1">
        <v>0.64249999999999996</v>
      </c>
    </row>
    <row r="217" spans="1:15" x14ac:dyDescent="0.25">
      <c r="A217" s="1">
        <v>2.4159999999999995</v>
      </c>
      <c r="B217">
        <v>14563</v>
      </c>
      <c r="C217" s="1">
        <v>0.45</v>
      </c>
      <c r="D217" s="4">
        <v>2.4300000000000006</v>
      </c>
      <c r="E217" s="3">
        <v>13286</v>
      </c>
      <c r="F217" s="4">
        <v>0.4375</v>
      </c>
      <c r="G217" s="1">
        <v>2.4320000000000004</v>
      </c>
      <c r="H217">
        <v>15625</v>
      </c>
      <c r="I217" s="1">
        <v>0.48249999999999998</v>
      </c>
      <c r="J217" s="4">
        <v>2.4429999999999996</v>
      </c>
      <c r="K217" s="3">
        <v>20000</v>
      </c>
      <c r="L217" s="4">
        <v>0.61499999999999999</v>
      </c>
      <c r="M217" s="1">
        <v>2.4300000000000002</v>
      </c>
      <c r="N217">
        <v>20325</v>
      </c>
      <c r="O217" s="1">
        <v>0.61750000000000005</v>
      </c>
    </row>
    <row r="218" spans="1:15" x14ac:dyDescent="0.25">
      <c r="A218" s="1">
        <v>2.4269999999999996</v>
      </c>
      <c r="B218">
        <v>14520</v>
      </c>
      <c r="C218" s="1">
        <v>0.44</v>
      </c>
      <c r="D218" s="4">
        <v>2.4409999999999998</v>
      </c>
      <c r="E218" s="3">
        <v>13297</v>
      </c>
      <c r="F218" s="4">
        <v>0.4325</v>
      </c>
      <c r="G218" s="1">
        <v>2.4430000000000005</v>
      </c>
      <c r="H218">
        <v>15641</v>
      </c>
      <c r="I218" s="1">
        <v>0.47749999999999998</v>
      </c>
      <c r="J218" s="4">
        <v>2.4539999999999997</v>
      </c>
      <c r="K218" s="3">
        <v>20000</v>
      </c>
      <c r="L218" s="4">
        <v>0.60499999999999998</v>
      </c>
      <c r="M218" s="1">
        <v>2.4410000000000003</v>
      </c>
      <c r="N218">
        <v>20325</v>
      </c>
      <c r="O218" s="1">
        <v>0.63249999999999995</v>
      </c>
    </row>
    <row r="219" spans="1:15" x14ac:dyDescent="0.25">
      <c r="A219" s="1">
        <v>2.4379999999999997</v>
      </c>
      <c r="B219">
        <v>14591</v>
      </c>
      <c r="C219" s="1">
        <v>0.45500000000000002</v>
      </c>
      <c r="D219" s="4">
        <v>2.452</v>
      </c>
      <c r="E219" s="3">
        <v>13309</v>
      </c>
      <c r="F219" s="4">
        <v>0.43625000000000003</v>
      </c>
      <c r="G219" s="1">
        <v>2.4550000000000001</v>
      </c>
      <c r="H219">
        <v>15657</v>
      </c>
      <c r="I219" s="1">
        <v>0.47125</v>
      </c>
      <c r="J219" s="4">
        <v>2.4660000000000002</v>
      </c>
      <c r="K219" s="3">
        <v>20000</v>
      </c>
      <c r="L219" s="4">
        <v>0.61</v>
      </c>
      <c r="M219" s="1">
        <v>2.4529999999999998</v>
      </c>
      <c r="N219">
        <v>20325</v>
      </c>
      <c r="O219" s="1">
        <v>0.63</v>
      </c>
    </row>
    <row r="220" spans="1:15" x14ac:dyDescent="0.25">
      <c r="A220" s="1">
        <v>2.4489999999999998</v>
      </c>
      <c r="B220">
        <v>14591</v>
      </c>
      <c r="C220" s="1">
        <v>0.45250000000000001</v>
      </c>
      <c r="D220" s="4">
        <v>2.4630000000000001</v>
      </c>
      <c r="E220" s="3">
        <v>13333</v>
      </c>
      <c r="F220" s="4">
        <v>0.4375</v>
      </c>
      <c r="G220" s="1">
        <v>2.4660000000000002</v>
      </c>
      <c r="H220">
        <v>15673</v>
      </c>
      <c r="I220" s="1">
        <v>0.49125000000000002</v>
      </c>
      <c r="J220" s="4">
        <v>2.4779999999999998</v>
      </c>
      <c r="K220" s="3">
        <v>20080</v>
      </c>
      <c r="L220" s="4">
        <v>0.61250000000000004</v>
      </c>
      <c r="M220" s="1">
        <v>2.464</v>
      </c>
      <c r="N220">
        <v>20352</v>
      </c>
      <c r="O220" s="1">
        <v>0.62749999999999995</v>
      </c>
    </row>
    <row r="221" spans="1:15" x14ac:dyDescent="0.25">
      <c r="A221" s="1">
        <v>2.46</v>
      </c>
      <c r="B221">
        <v>14634</v>
      </c>
      <c r="C221" s="1">
        <v>0.44</v>
      </c>
      <c r="D221" s="4">
        <v>2.4740000000000002</v>
      </c>
      <c r="E221" s="3">
        <v>13297</v>
      </c>
      <c r="F221" s="4">
        <v>0.43874999999999997</v>
      </c>
      <c r="G221" s="1">
        <v>2.4780000000000006</v>
      </c>
      <c r="H221">
        <v>15673</v>
      </c>
      <c r="I221" s="1">
        <v>0.47625000000000001</v>
      </c>
      <c r="J221" s="4">
        <v>2.4889999999999999</v>
      </c>
      <c r="K221" s="3">
        <v>19973</v>
      </c>
      <c r="L221" s="4">
        <v>0.60875000000000001</v>
      </c>
      <c r="M221" s="1">
        <v>2.4750000000000001</v>
      </c>
      <c r="N221">
        <v>20352</v>
      </c>
      <c r="O221" s="1">
        <v>0.625</v>
      </c>
    </row>
    <row r="222" spans="1:15" x14ac:dyDescent="0.25">
      <c r="A222" s="1">
        <v>2.4710000000000001</v>
      </c>
      <c r="B222">
        <v>14619</v>
      </c>
      <c r="C222" s="1">
        <v>0.44750000000000001</v>
      </c>
      <c r="D222" s="4">
        <v>2.4850000000000003</v>
      </c>
      <c r="E222" s="3">
        <v>13333</v>
      </c>
      <c r="F222" s="4">
        <v>0.44124999999999998</v>
      </c>
      <c r="G222" s="1">
        <v>2.4900000000000002</v>
      </c>
      <c r="H222">
        <v>15673</v>
      </c>
      <c r="I222" s="1">
        <v>0.47125</v>
      </c>
      <c r="J222" s="4">
        <v>2.5</v>
      </c>
      <c r="K222" s="3">
        <v>20026</v>
      </c>
      <c r="L222" s="4">
        <v>0.59624999999999995</v>
      </c>
      <c r="M222" s="1">
        <v>2.4860000000000002</v>
      </c>
      <c r="N222">
        <v>20380</v>
      </c>
      <c r="O222" s="1">
        <v>0.62</v>
      </c>
    </row>
    <row r="223" spans="1:15" x14ac:dyDescent="0.25">
      <c r="A223" s="1">
        <v>2.4820000000000002</v>
      </c>
      <c r="B223">
        <v>14634</v>
      </c>
      <c r="C223" s="1">
        <v>0.44624999999999998</v>
      </c>
      <c r="D223" s="4">
        <v>2.4960000000000004</v>
      </c>
      <c r="E223" s="3">
        <v>13345</v>
      </c>
      <c r="F223" s="4">
        <v>0.43375000000000002</v>
      </c>
      <c r="G223" s="1">
        <v>2.5010000000000003</v>
      </c>
      <c r="H223">
        <v>15641</v>
      </c>
      <c r="I223" s="1">
        <v>0.46625</v>
      </c>
      <c r="J223" s="4">
        <v>2.5110000000000001</v>
      </c>
      <c r="K223" s="3">
        <v>19973</v>
      </c>
      <c r="L223" s="4">
        <v>0.6</v>
      </c>
      <c r="M223" s="1">
        <v>2.4970000000000003</v>
      </c>
      <c r="N223">
        <v>20352</v>
      </c>
      <c r="O223" s="1">
        <v>0.62124999999999997</v>
      </c>
    </row>
    <row r="224" spans="1:15" x14ac:dyDescent="0.25">
      <c r="A224" s="1">
        <v>2.4929999999999994</v>
      </c>
      <c r="B224">
        <v>14634</v>
      </c>
      <c r="C224" s="1">
        <v>0.45374999999999999</v>
      </c>
      <c r="D224" s="4">
        <v>2.508</v>
      </c>
      <c r="E224" s="3">
        <v>13345</v>
      </c>
      <c r="F224" s="4">
        <v>0.42625000000000002</v>
      </c>
      <c r="G224" s="1">
        <v>2.5129999999999999</v>
      </c>
      <c r="H224">
        <v>15706</v>
      </c>
      <c r="I224" s="1">
        <v>0.47375</v>
      </c>
      <c r="J224" s="4">
        <v>2.5229999999999997</v>
      </c>
      <c r="K224" s="3">
        <v>20000</v>
      </c>
      <c r="L224" s="4">
        <v>0.60124999999999995</v>
      </c>
      <c r="M224" s="1">
        <v>2.5079999999999996</v>
      </c>
      <c r="N224">
        <v>20352</v>
      </c>
      <c r="O224" s="1">
        <v>0.61124999999999996</v>
      </c>
    </row>
    <row r="225" spans="1:15" x14ac:dyDescent="0.25">
      <c r="A225" s="1">
        <v>2.5039999999999996</v>
      </c>
      <c r="B225">
        <v>14648</v>
      </c>
      <c r="C225" s="1">
        <v>0.43874999999999997</v>
      </c>
      <c r="D225" s="4">
        <v>2.5200000000000005</v>
      </c>
      <c r="E225" s="3">
        <v>13345</v>
      </c>
      <c r="F225" s="4">
        <v>0.435</v>
      </c>
      <c r="G225" s="1">
        <v>2.5250000000000004</v>
      </c>
      <c r="H225">
        <v>15641</v>
      </c>
      <c r="I225" s="1">
        <v>0.47</v>
      </c>
      <c r="J225" s="4">
        <v>2.5339999999999998</v>
      </c>
      <c r="K225" s="3">
        <v>20026</v>
      </c>
      <c r="L225" s="4">
        <v>0.59250000000000003</v>
      </c>
      <c r="M225" s="1">
        <v>2.5189999999999997</v>
      </c>
      <c r="N225">
        <v>20352</v>
      </c>
      <c r="O225" s="1">
        <v>0.60250000000000004</v>
      </c>
    </row>
    <row r="226" spans="1:15" x14ac:dyDescent="0.25">
      <c r="A226" s="1">
        <v>2.5149999999999997</v>
      </c>
      <c r="B226">
        <v>14662</v>
      </c>
      <c r="C226" s="1">
        <v>0.44124999999999998</v>
      </c>
      <c r="D226" s="4">
        <v>2.5310000000000006</v>
      </c>
      <c r="E226" s="3">
        <v>13368</v>
      </c>
      <c r="F226" s="4">
        <v>0.42499999999999999</v>
      </c>
      <c r="G226" s="1">
        <v>2.5369999999999999</v>
      </c>
      <c r="H226">
        <v>15723</v>
      </c>
      <c r="I226" s="1">
        <v>0.45874999999999999</v>
      </c>
      <c r="J226" s="4">
        <v>2.5449999999999999</v>
      </c>
      <c r="K226" s="3">
        <v>20026</v>
      </c>
      <c r="L226" s="4">
        <v>0.59375</v>
      </c>
      <c r="M226" s="1">
        <v>2.5299999999999998</v>
      </c>
      <c r="N226">
        <v>20352</v>
      </c>
      <c r="O226" s="1">
        <v>0.59</v>
      </c>
    </row>
    <row r="227" spans="1:15" x14ac:dyDescent="0.25">
      <c r="A227" s="1">
        <v>2.5259999999999998</v>
      </c>
      <c r="B227">
        <v>14677</v>
      </c>
      <c r="C227" s="1">
        <v>0.44374999999999998</v>
      </c>
      <c r="D227" s="4">
        <v>2.5430000000000001</v>
      </c>
      <c r="E227" s="3">
        <v>13345</v>
      </c>
      <c r="F227" s="4">
        <v>0.42749999999999999</v>
      </c>
      <c r="G227" s="1">
        <v>2.548</v>
      </c>
      <c r="H227">
        <v>15723</v>
      </c>
      <c r="I227" s="1">
        <v>0.46625</v>
      </c>
      <c r="J227" s="4">
        <v>2.556</v>
      </c>
      <c r="K227" s="3">
        <v>20000</v>
      </c>
      <c r="L227" s="4">
        <v>0.60624999999999996</v>
      </c>
      <c r="M227" s="1">
        <v>2.5409999999999999</v>
      </c>
      <c r="N227">
        <v>20270</v>
      </c>
      <c r="O227" s="1">
        <v>0.62250000000000005</v>
      </c>
    </row>
    <row r="228" spans="1:15" x14ac:dyDescent="0.25">
      <c r="A228" s="1">
        <v>2.5379999999999994</v>
      </c>
      <c r="B228">
        <v>14677</v>
      </c>
      <c r="C228" s="1">
        <v>0.43625000000000003</v>
      </c>
      <c r="D228" s="4">
        <v>2.5550000000000006</v>
      </c>
      <c r="E228" s="3">
        <v>13380</v>
      </c>
      <c r="F228" s="4">
        <v>0.41875000000000001</v>
      </c>
      <c r="G228" s="1">
        <v>2.5609999999999999</v>
      </c>
      <c r="H228">
        <v>15739</v>
      </c>
      <c r="I228" s="1">
        <v>0.47</v>
      </c>
      <c r="J228" s="4">
        <v>2.5679999999999996</v>
      </c>
      <c r="K228" s="3">
        <v>20053</v>
      </c>
      <c r="L228" s="4">
        <v>0.59375</v>
      </c>
      <c r="M228" s="1">
        <v>2.552</v>
      </c>
      <c r="N228">
        <v>20352</v>
      </c>
      <c r="O228" s="1">
        <v>0.61875000000000002</v>
      </c>
    </row>
    <row r="229" spans="1:15" x14ac:dyDescent="0.25">
      <c r="A229" s="1">
        <v>2.5489999999999995</v>
      </c>
      <c r="B229">
        <v>14691</v>
      </c>
      <c r="C229" s="1">
        <v>0.44</v>
      </c>
      <c r="D229" s="4">
        <v>2.5670000000000002</v>
      </c>
      <c r="E229" s="3">
        <v>13380</v>
      </c>
      <c r="F229" s="4">
        <v>0.42249999999999999</v>
      </c>
      <c r="G229" s="1">
        <v>2.5720000000000001</v>
      </c>
      <c r="H229">
        <v>15739</v>
      </c>
      <c r="I229" s="1">
        <v>0.49125000000000002</v>
      </c>
      <c r="J229" s="4">
        <v>2.58</v>
      </c>
      <c r="K229" s="3">
        <v>20053</v>
      </c>
      <c r="L229" s="4">
        <v>0.60124999999999995</v>
      </c>
      <c r="M229" s="1">
        <v>2.5639999999999996</v>
      </c>
      <c r="N229">
        <v>20352</v>
      </c>
      <c r="O229" s="1">
        <v>0.62749999999999995</v>
      </c>
    </row>
    <row r="230" spans="1:15" x14ac:dyDescent="0.25">
      <c r="A230" s="1">
        <v>2.5609999999999999</v>
      </c>
      <c r="B230">
        <v>14705</v>
      </c>
      <c r="C230" s="1">
        <v>0.43625000000000003</v>
      </c>
      <c r="D230" s="4">
        <v>2.5780000000000003</v>
      </c>
      <c r="E230" s="3">
        <v>13392</v>
      </c>
      <c r="F230" s="4">
        <v>0.42749999999999999</v>
      </c>
      <c r="G230" s="1">
        <v>2.5830000000000002</v>
      </c>
      <c r="H230">
        <v>15756</v>
      </c>
      <c r="I230" s="1">
        <v>0.47499999999999998</v>
      </c>
      <c r="J230" s="4">
        <v>2.5919999999999996</v>
      </c>
      <c r="K230" s="3">
        <v>20080</v>
      </c>
      <c r="L230" s="4">
        <v>0.60375000000000001</v>
      </c>
      <c r="M230" s="1">
        <v>2.5760000000000001</v>
      </c>
      <c r="N230">
        <v>20352</v>
      </c>
      <c r="O230" s="1">
        <v>0.62</v>
      </c>
    </row>
    <row r="231" spans="1:15" x14ac:dyDescent="0.25">
      <c r="A231" s="1">
        <v>2.5720000000000001</v>
      </c>
      <c r="B231">
        <v>14705</v>
      </c>
      <c r="C231" s="1">
        <v>0.435</v>
      </c>
      <c r="D231" s="4">
        <v>2.5890000000000004</v>
      </c>
      <c r="E231" s="3">
        <v>13404</v>
      </c>
      <c r="F231" s="4">
        <v>0.43</v>
      </c>
      <c r="G231" s="1">
        <v>2.5950000000000006</v>
      </c>
      <c r="H231">
        <v>15756</v>
      </c>
      <c r="I231" s="1">
        <v>0.47249999999999998</v>
      </c>
      <c r="J231" s="4">
        <v>2.6040000000000001</v>
      </c>
      <c r="K231" s="3">
        <v>20080</v>
      </c>
      <c r="L231" s="4">
        <v>0.60499999999999998</v>
      </c>
      <c r="M231" s="1">
        <v>2.5870000000000002</v>
      </c>
      <c r="N231">
        <v>20380</v>
      </c>
      <c r="O231" s="1">
        <v>0.61875000000000002</v>
      </c>
    </row>
    <row r="232" spans="1:15" x14ac:dyDescent="0.25">
      <c r="A232" s="1">
        <v>2.5839999999999996</v>
      </c>
      <c r="B232">
        <v>14720</v>
      </c>
      <c r="C232" s="1">
        <v>0.43874999999999997</v>
      </c>
      <c r="D232" s="4">
        <v>2.6000000000000005</v>
      </c>
      <c r="E232" s="3">
        <v>13404</v>
      </c>
      <c r="F232" s="4">
        <v>0.43</v>
      </c>
      <c r="G232" s="1">
        <v>2.6070000000000002</v>
      </c>
      <c r="H232">
        <v>15723</v>
      </c>
      <c r="I232" s="1">
        <v>0.47</v>
      </c>
      <c r="J232" s="4">
        <v>2.6159999999999997</v>
      </c>
      <c r="K232" s="3">
        <v>20080</v>
      </c>
      <c r="L232" s="4">
        <v>0.59875</v>
      </c>
      <c r="M232" s="1">
        <v>2.5980000000000003</v>
      </c>
      <c r="N232">
        <v>20408</v>
      </c>
      <c r="O232" s="1">
        <v>0.59750000000000003</v>
      </c>
    </row>
    <row r="233" spans="1:15" x14ac:dyDescent="0.25">
      <c r="A233" s="1">
        <v>2.5960000000000001</v>
      </c>
      <c r="B233">
        <v>14734</v>
      </c>
      <c r="C233" s="1">
        <v>0.43375000000000002</v>
      </c>
      <c r="D233" s="4">
        <v>2.6110000000000007</v>
      </c>
      <c r="E233" s="3">
        <v>13416</v>
      </c>
      <c r="F233" s="4">
        <v>0.43375000000000002</v>
      </c>
      <c r="G233" s="1">
        <v>2.6180000000000003</v>
      </c>
      <c r="H233">
        <v>15789</v>
      </c>
      <c r="I233" s="1">
        <v>0.47875000000000001</v>
      </c>
      <c r="J233" s="4">
        <v>2.6280000000000001</v>
      </c>
      <c r="K233" s="3">
        <v>20107</v>
      </c>
      <c r="L233" s="4">
        <v>0.6</v>
      </c>
      <c r="M233" s="1">
        <v>2.6089999999999995</v>
      </c>
      <c r="N233">
        <v>20325</v>
      </c>
      <c r="O233" s="1">
        <v>0.61375000000000002</v>
      </c>
    </row>
    <row r="234" spans="1:15" x14ac:dyDescent="0.25">
      <c r="A234" s="1">
        <v>2.6070000000000002</v>
      </c>
      <c r="B234">
        <v>14749</v>
      </c>
      <c r="C234" s="1">
        <v>0.4325</v>
      </c>
      <c r="D234" s="4">
        <v>2.6219999999999999</v>
      </c>
      <c r="E234" s="3">
        <v>13428</v>
      </c>
      <c r="F234" s="4">
        <v>0.42499999999999999</v>
      </c>
      <c r="G234" s="1">
        <v>2.63</v>
      </c>
      <c r="H234">
        <v>15806</v>
      </c>
      <c r="I234" s="1">
        <v>0.48</v>
      </c>
      <c r="J234" s="4">
        <v>2.6399999999999997</v>
      </c>
      <c r="K234" s="3">
        <v>20107</v>
      </c>
      <c r="L234" s="4">
        <v>0.60624999999999996</v>
      </c>
      <c r="M234" s="1">
        <v>2.6199999999999997</v>
      </c>
      <c r="N234">
        <v>20352</v>
      </c>
      <c r="O234" s="1">
        <v>0.58374999999999999</v>
      </c>
    </row>
    <row r="235" spans="1:15" x14ac:dyDescent="0.25">
      <c r="A235" s="1">
        <v>2.6179999999999994</v>
      </c>
      <c r="B235">
        <v>14691</v>
      </c>
      <c r="C235" s="1">
        <v>0.44124999999999998</v>
      </c>
      <c r="D235" s="4">
        <v>2.633</v>
      </c>
      <c r="E235" s="3">
        <v>13416</v>
      </c>
      <c r="F235" s="4">
        <v>0.42125000000000001</v>
      </c>
      <c r="G235" s="1">
        <v>2.641</v>
      </c>
      <c r="H235">
        <v>15789</v>
      </c>
      <c r="I235" s="1">
        <v>0.48875000000000002</v>
      </c>
      <c r="J235" s="4">
        <v>2.6509999999999998</v>
      </c>
      <c r="K235" s="3">
        <v>20107</v>
      </c>
      <c r="L235" s="4">
        <v>0.60624999999999996</v>
      </c>
      <c r="M235" s="1">
        <v>2.6309999999999998</v>
      </c>
      <c r="N235">
        <v>20297</v>
      </c>
      <c r="O235" s="1">
        <v>0.60624999999999996</v>
      </c>
    </row>
    <row r="236" spans="1:15" x14ac:dyDescent="0.25">
      <c r="A236" s="1">
        <v>2.6289999999999996</v>
      </c>
      <c r="B236">
        <v>14749</v>
      </c>
      <c r="C236" s="1">
        <v>0.43874999999999997</v>
      </c>
      <c r="D236" s="4">
        <v>2.6440000000000001</v>
      </c>
      <c r="E236" s="3">
        <v>13428</v>
      </c>
      <c r="F236" s="4">
        <v>0.41</v>
      </c>
      <c r="G236" s="1">
        <v>2.6530000000000005</v>
      </c>
      <c r="H236">
        <v>15822</v>
      </c>
      <c r="I236" s="1">
        <v>0.47875000000000001</v>
      </c>
      <c r="J236" s="4">
        <v>2.6619999999999999</v>
      </c>
      <c r="K236" s="3">
        <v>20107</v>
      </c>
      <c r="L236" s="4">
        <v>0.61</v>
      </c>
      <c r="M236" s="1">
        <v>2.6419999999999999</v>
      </c>
      <c r="N236">
        <v>20325</v>
      </c>
      <c r="O236" s="1">
        <v>0.59499999999999997</v>
      </c>
    </row>
    <row r="237" spans="1:15" x14ac:dyDescent="0.25">
      <c r="A237" s="1">
        <v>2.6399999999999997</v>
      </c>
      <c r="B237">
        <v>14763</v>
      </c>
      <c r="C237" s="1">
        <v>0.44124999999999998</v>
      </c>
      <c r="D237" s="4">
        <v>2.6550000000000002</v>
      </c>
      <c r="E237" s="3">
        <v>13428</v>
      </c>
      <c r="F237" s="4">
        <v>0.41875000000000001</v>
      </c>
      <c r="G237" s="1">
        <v>2.665</v>
      </c>
      <c r="H237">
        <v>15856</v>
      </c>
      <c r="I237" s="1">
        <v>0.46625</v>
      </c>
      <c r="J237" s="4">
        <v>2.673</v>
      </c>
      <c r="K237" s="3">
        <v>20053</v>
      </c>
      <c r="L237" s="4">
        <v>0.60875000000000001</v>
      </c>
      <c r="M237" s="1">
        <v>2.653</v>
      </c>
      <c r="N237">
        <v>20325</v>
      </c>
      <c r="O237" s="1">
        <v>0.61124999999999996</v>
      </c>
    </row>
    <row r="238" spans="1:15" x14ac:dyDescent="0.25">
      <c r="A238" s="1">
        <v>2.6509999999999998</v>
      </c>
      <c r="B238">
        <v>14807</v>
      </c>
      <c r="C238" s="1">
        <v>0.435</v>
      </c>
      <c r="D238" s="4">
        <v>2.6660000000000004</v>
      </c>
      <c r="E238" s="3">
        <v>13404</v>
      </c>
      <c r="F238" s="4">
        <v>0.41499999999999998</v>
      </c>
      <c r="G238" s="1">
        <v>2.6760000000000002</v>
      </c>
      <c r="H238">
        <v>15856</v>
      </c>
      <c r="I238" s="1">
        <v>0.47749999999999998</v>
      </c>
      <c r="J238" s="4">
        <v>2.6840000000000002</v>
      </c>
      <c r="K238" s="3">
        <v>20134</v>
      </c>
      <c r="L238" s="4">
        <v>0.60750000000000004</v>
      </c>
      <c r="M238" s="1">
        <v>2.6659999999999999</v>
      </c>
      <c r="N238">
        <v>20325</v>
      </c>
      <c r="O238" s="1">
        <v>0.61124999999999996</v>
      </c>
    </row>
    <row r="239" spans="1:15" x14ac:dyDescent="0.25">
      <c r="A239" s="1">
        <v>2.6619999999999999</v>
      </c>
      <c r="B239">
        <v>14778</v>
      </c>
      <c r="C239" s="1">
        <v>0.43874999999999997</v>
      </c>
      <c r="D239" s="4">
        <v>2.6770000000000005</v>
      </c>
      <c r="E239" s="3">
        <v>13440</v>
      </c>
      <c r="F239" s="4">
        <v>0.42499999999999999</v>
      </c>
      <c r="G239" s="1">
        <v>2.6890000000000001</v>
      </c>
      <c r="H239">
        <v>15873</v>
      </c>
      <c r="I239" s="1">
        <v>0.46875</v>
      </c>
      <c r="J239" s="4">
        <v>2.6950000000000003</v>
      </c>
      <c r="K239" s="3">
        <v>20161</v>
      </c>
      <c r="L239" s="4">
        <v>0.60875000000000001</v>
      </c>
      <c r="M239" s="1">
        <v>2.6780000000000004</v>
      </c>
      <c r="N239">
        <v>20380</v>
      </c>
      <c r="O239" s="1">
        <v>0.61875000000000002</v>
      </c>
    </row>
    <row r="240" spans="1:15" x14ac:dyDescent="0.25">
      <c r="A240" s="1">
        <v>2.673</v>
      </c>
      <c r="B240">
        <v>14778</v>
      </c>
      <c r="C240" s="1">
        <v>0.44750000000000001</v>
      </c>
      <c r="D240" s="4">
        <v>2.6880000000000006</v>
      </c>
      <c r="E240" s="3">
        <v>13452</v>
      </c>
      <c r="F240" s="4">
        <v>0.42375000000000002</v>
      </c>
      <c r="G240" s="1">
        <v>2.7</v>
      </c>
      <c r="H240">
        <v>15889</v>
      </c>
      <c r="I240" s="1">
        <v>0.48499999999999999</v>
      </c>
      <c r="J240" s="4">
        <v>2.7059999999999995</v>
      </c>
      <c r="K240" s="3">
        <v>20134</v>
      </c>
      <c r="L240" s="4">
        <v>0.60875000000000001</v>
      </c>
      <c r="M240" s="1">
        <v>2.6889999999999996</v>
      </c>
      <c r="N240">
        <v>20352</v>
      </c>
      <c r="O240" s="1">
        <v>0.62250000000000005</v>
      </c>
    </row>
    <row r="241" spans="1:15" x14ac:dyDescent="0.25">
      <c r="A241" s="1">
        <v>2.6840000000000002</v>
      </c>
      <c r="B241">
        <v>14792</v>
      </c>
      <c r="C241" s="1">
        <v>0.4425</v>
      </c>
      <c r="D241" s="4">
        <v>2.6989999999999998</v>
      </c>
      <c r="E241" s="3">
        <v>13452</v>
      </c>
      <c r="F241" s="4">
        <v>0.41749999999999998</v>
      </c>
      <c r="G241" s="1">
        <v>2.7120000000000006</v>
      </c>
      <c r="H241">
        <v>15906</v>
      </c>
      <c r="I241" s="1">
        <v>0.48125000000000001</v>
      </c>
      <c r="J241" s="4">
        <v>2.718</v>
      </c>
      <c r="K241" s="3">
        <v>20161</v>
      </c>
      <c r="L241" s="4">
        <v>0.61375000000000002</v>
      </c>
      <c r="M241" s="1">
        <v>2.7010000000000001</v>
      </c>
      <c r="N241">
        <v>20325</v>
      </c>
      <c r="O241" s="1">
        <v>0.62375000000000003</v>
      </c>
    </row>
    <row r="242" spans="1:15" x14ac:dyDescent="0.25">
      <c r="A242" s="1">
        <v>2.6949999999999994</v>
      </c>
      <c r="B242">
        <v>14807</v>
      </c>
      <c r="C242" s="1">
        <v>0.43625000000000003</v>
      </c>
      <c r="D242" s="4">
        <v>2.71</v>
      </c>
      <c r="E242" s="3">
        <v>13428</v>
      </c>
      <c r="F242" s="4">
        <v>0.42125000000000001</v>
      </c>
      <c r="G242" s="1">
        <v>2.7229999999999999</v>
      </c>
      <c r="H242">
        <v>15923</v>
      </c>
      <c r="I242" s="1">
        <v>0.46875</v>
      </c>
      <c r="J242" s="4">
        <v>2.7290000000000001</v>
      </c>
      <c r="K242" s="3">
        <v>20080</v>
      </c>
      <c r="L242" s="4">
        <v>0.61375000000000002</v>
      </c>
      <c r="M242" s="1">
        <v>2.7120000000000002</v>
      </c>
      <c r="N242">
        <v>20352</v>
      </c>
      <c r="O242" s="1">
        <v>0.63500000000000001</v>
      </c>
    </row>
    <row r="243" spans="1:15" x14ac:dyDescent="0.25">
      <c r="A243" s="1">
        <v>2.7059999999999995</v>
      </c>
      <c r="B243">
        <v>14778</v>
      </c>
      <c r="C243" s="1">
        <v>0.435</v>
      </c>
      <c r="D243" s="4">
        <v>2.7210000000000001</v>
      </c>
      <c r="E243" s="3">
        <v>13440</v>
      </c>
      <c r="F243" s="4">
        <v>0.42125000000000001</v>
      </c>
      <c r="G243" s="1">
        <v>2.7350000000000003</v>
      </c>
      <c r="H243">
        <v>15906</v>
      </c>
      <c r="I243" s="1">
        <v>0.45750000000000002</v>
      </c>
      <c r="J243" s="4">
        <v>2.74</v>
      </c>
      <c r="K243" s="3">
        <v>20161</v>
      </c>
      <c r="L243" s="4">
        <v>0.60624999999999996</v>
      </c>
      <c r="M243" s="1">
        <v>2.7230000000000003</v>
      </c>
      <c r="N243">
        <v>20380</v>
      </c>
      <c r="O243" s="1">
        <v>0.61375000000000002</v>
      </c>
    </row>
    <row r="244" spans="1:15" x14ac:dyDescent="0.25">
      <c r="A244" s="1">
        <v>2.718</v>
      </c>
      <c r="B244">
        <v>14807</v>
      </c>
      <c r="C244" s="1">
        <v>0.44374999999999998</v>
      </c>
      <c r="D244" s="4">
        <v>2.7320000000000002</v>
      </c>
      <c r="E244" s="3">
        <v>13477</v>
      </c>
      <c r="F244" s="4">
        <v>0.42499999999999999</v>
      </c>
      <c r="G244" s="1">
        <v>2.7469999999999999</v>
      </c>
      <c r="H244">
        <v>15923</v>
      </c>
      <c r="I244" s="1">
        <v>0.47875000000000001</v>
      </c>
      <c r="J244" s="4">
        <v>2.7509999999999994</v>
      </c>
      <c r="K244" s="3">
        <v>20161</v>
      </c>
      <c r="L244" s="4">
        <v>0.58625000000000005</v>
      </c>
      <c r="M244" s="1">
        <v>2.7339999999999995</v>
      </c>
      <c r="N244">
        <v>20352</v>
      </c>
      <c r="O244" s="1">
        <v>0.60375000000000001</v>
      </c>
    </row>
    <row r="245" spans="1:15" x14ac:dyDescent="0.25">
      <c r="A245" s="1">
        <v>2.7290000000000001</v>
      </c>
      <c r="B245">
        <v>14851</v>
      </c>
      <c r="C245" s="1">
        <v>0.43625000000000003</v>
      </c>
      <c r="D245" s="4">
        <v>2.7430000000000003</v>
      </c>
      <c r="E245" s="3">
        <v>13501</v>
      </c>
      <c r="F245" s="4">
        <v>0.43</v>
      </c>
      <c r="G245" s="1">
        <v>2.758</v>
      </c>
      <c r="H245">
        <v>15923</v>
      </c>
      <c r="I245" s="1">
        <v>0.47125</v>
      </c>
      <c r="J245" s="4">
        <v>2.7619999999999996</v>
      </c>
      <c r="K245" s="3">
        <v>20242</v>
      </c>
      <c r="L245" s="4">
        <v>0.59624999999999995</v>
      </c>
      <c r="M245" s="1">
        <v>2.7449999999999997</v>
      </c>
      <c r="N245">
        <v>20380</v>
      </c>
      <c r="O245" s="1">
        <v>0.61624999999999996</v>
      </c>
    </row>
    <row r="246" spans="1:15" x14ac:dyDescent="0.25">
      <c r="A246" s="1">
        <v>2.7409999999999997</v>
      </c>
      <c r="B246">
        <v>14836</v>
      </c>
      <c r="C246" s="1">
        <v>0.4375</v>
      </c>
      <c r="D246" s="4">
        <v>2.7540000000000004</v>
      </c>
      <c r="E246" s="3">
        <v>13489</v>
      </c>
      <c r="F246" s="4">
        <v>0.42125000000000001</v>
      </c>
      <c r="G246" s="1">
        <v>2.7700000000000005</v>
      </c>
      <c r="H246">
        <v>15940</v>
      </c>
      <c r="I246" s="1">
        <v>0.46250000000000002</v>
      </c>
      <c r="J246" s="4">
        <v>2.7729999999999997</v>
      </c>
      <c r="K246" s="3">
        <v>20161</v>
      </c>
      <c r="L246" s="4">
        <v>0.58374999999999999</v>
      </c>
      <c r="M246" s="1">
        <v>2.7559999999999998</v>
      </c>
      <c r="N246">
        <v>20352</v>
      </c>
      <c r="O246" s="1">
        <v>0.64624999999999999</v>
      </c>
    </row>
    <row r="247" spans="1:15" x14ac:dyDescent="0.25">
      <c r="A247" s="1">
        <v>2.7530000000000001</v>
      </c>
      <c r="B247">
        <v>14807</v>
      </c>
      <c r="C247" s="1">
        <v>0.43625000000000003</v>
      </c>
      <c r="D247" s="4">
        <v>2.766</v>
      </c>
      <c r="E247" s="3">
        <v>13440</v>
      </c>
      <c r="F247" s="4">
        <v>0.42749999999999999</v>
      </c>
      <c r="G247" s="1">
        <v>2.782</v>
      </c>
      <c r="H247">
        <v>15940</v>
      </c>
      <c r="I247" s="1">
        <v>0.45500000000000002</v>
      </c>
      <c r="J247" s="4">
        <v>2.7839999999999998</v>
      </c>
      <c r="K247" s="3">
        <v>20161</v>
      </c>
      <c r="L247" s="4">
        <v>0.57874999999999999</v>
      </c>
      <c r="M247" s="1">
        <v>2.7669999999999999</v>
      </c>
      <c r="N247">
        <v>20380</v>
      </c>
      <c r="O247" s="1">
        <v>0.64</v>
      </c>
    </row>
    <row r="248" spans="1:15" x14ac:dyDescent="0.25">
      <c r="A248" s="1">
        <v>2.7640000000000002</v>
      </c>
      <c r="B248">
        <v>14866</v>
      </c>
      <c r="C248" s="1">
        <v>0.44</v>
      </c>
      <c r="D248" s="4">
        <v>2.7780000000000005</v>
      </c>
      <c r="E248" s="3">
        <v>13489</v>
      </c>
      <c r="F248" s="4">
        <v>0.41625000000000001</v>
      </c>
      <c r="G248" s="1">
        <v>2.7930000000000001</v>
      </c>
      <c r="H248">
        <v>15940</v>
      </c>
      <c r="I248" s="1">
        <v>0.46875</v>
      </c>
      <c r="J248" s="4">
        <v>2.7960000000000003</v>
      </c>
      <c r="K248" s="3">
        <v>20215</v>
      </c>
      <c r="L248" s="4">
        <v>0.59875</v>
      </c>
      <c r="M248" s="1">
        <v>2.7790000000000004</v>
      </c>
      <c r="N248">
        <v>20380</v>
      </c>
      <c r="O248" s="1">
        <v>0.62749999999999995</v>
      </c>
    </row>
    <row r="249" spans="1:15" x14ac:dyDescent="0.25">
      <c r="A249" s="1">
        <v>2.7759999999999998</v>
      </c>
      <c r="B249">
        <v>14880</v>
      </c>
      <c r="C249" s="1">
        <v>0.43625000000000003</v>
      </c>
      <c r="D249" s="4">
        <v>2.7890000000000006</v>
      </c>
      <c r="E249" s="3">
        <v>13489</v>
      </c>
      <c r="F249" s="4">
        <v>0.41375000000000001</v>
      </c>
      <c r="G249" s="1">
        <v>2.8050000000000006</v>
      </c>
      <c r="H249">
        <v>15940</v>
      </c>
      <c r="I249" s="1">
        <v>0.45250000000000001</v>
      </c>
      <c r="J249" s="4">
        <v>2.8069999999999995</v>
      </c>
      <c r="K249" s="3">
        <v>20161</v>
      </c>
      <c r="L249" s="4">
        <v>0.58125000000000004</v>
      </c>
      <c r="M249" s="1">
        <v>2.7899999999999996</v>
      </c>
      <c r="N249">
        <v>20380</v>
      </c>
      <c r="O249" s="1">
        <v>0.63500000000000001</v>
      </c>
    </row>
    <row r="250" spans="1:15" x14ac:dyDescent="0.25">
      <c r="A250" s="1">
        <v>2.7869999999999999</v>
      </c>
      <c r="B250">
        <v>14880</v>
      </c>
      <c r="C250" s="1">
        <v>0.43125000000000002</v>
      </c>
      <c r="D250" s="4">
        <v>2.8020000000000005</v>
      </c>
      <c r="E250" s="3">
        <v>13501</v>
      </c>
      <c r="F250" s="4">
        <v>0.41749999999999998</v>
      </c>
      <c r="G250" s="1">
        <v>2.8170000000000002</v>
      </c>
      <c r="H250">
        <v>15940</v>
      </c>
      <c r="I250" s="1">
        <v>0.46250000000000002</v>
      </c>
      <c r="J250" s="4">
        <v>2.819</v>
      </c>
      <c r="K250" s="3">
        <v>20161</v>
      </c>
      <c r="L250" s="4">
        <v>0.58374999999999999</v>
      </c>
      <c r="M250" s="1">
        <v>2.8009999999999997</v>
      </c>
      <c r="N250">
        <v>20380</v>
      </c>
      <c r="O250" s="1">
        <v>0.64124999999999999</v>
      </c>
    </row>
    <row r="251" spans="1:15" x14ac:dyDescent="0.25">
      <c r="A251" s="1">
        <v>2.7989999999999995</v>
      </c>
      <c r="B251">
        <v>14880</v>
      </c>
      <c r="C251" s="1">
        <v>0.43125000000000002</v>
      </c>
      <c r="D251" s="4">
        <v>2.8130000000000006</v>
      </c>
      <c r="E251" s="3">
        <v>13513</v>
      </c>
      <c r="F251" s="4">
        <v>0.40625</v>
      </c>
      <c r="G251" s="1">
        <v>2.8290000000000006</v>
      </c>
      <c r="H251">
        <v>15974</v>
      </c>
      <c r="I251" s="1">
        <v>0.44874999999999998</v>
      </c>
      <c r="J251" s="4">
        <v>2.83</v>
      </c>
      <c r="K251" s="3">
        <v>20188</v>
      </c>
      <c r="L251" s="4">
        <v>0.56999999999999995</v>
      </c>
      <c r="M251" s="1">
        <v>2.8119999999999998</v>
      </c>
      <c r="N251">
        <v>20380</v>
      </c>
      <c r="O251" s="1">
        <v>0.62375000000000003</v>
      </c>
    </row>
    <row r="252" spans="1:15" x14ac:dyDescent="0.25">
      <c r="A252" s="1">
        <v>2.8109999999999999</v>
      </c>
      <c r="B252">
        <v>14895</v>
      </c>
      <c r="C252" s="1">
        <v>0.43375000000000002</v>
      </c>
      <c r="D252" s="4">
        <v>2.8250000000000002</v>
      </c>
      <c r="E252" s="3">
        <v>13477</v>
      </c>
      <c r="F252" s="4">
        <v>0.41749999999999998</v>
      </c>
      <c r="G252" s="1">
        <v>2.84</v>
      </c>
      <c r="H252">
        <v>15957</v>
      </c>
      <c r="I252" s="1">
        <v>0.45624999999999999</v>
      </c>
      <c r="J252" s="4">
        <v>2.8410000000000002</v>
      </c>
      <c r="K252" s="3">
        <v>20161</v>
      </c>
      <c r="L252" s="4">
        <v>0.57999999999999996</v>
      </c>
      <c r="M252" s="1">
        <v>2.823</v>
      </c>
      <c r="N252">
        <v>20408</v>
      </c>
      <c r="O252" s="1">
        <v>0.62375000000000003</v>
      </c>
    </row>
    <row r="253" spans="1:15" x14ac:dyDescent="0.25">
      <c r="A253" s="1">
        <v>2.8220000000000001</v>
      </c>
      <c r="B253">
        <v>14910</v>
      </c>
      <c r="C253" s="1">
        <v>0.4325</v>
      </c>
      <c r="D253" s="4">
        <v>2.8360000000000003</v>
      </c>
      <c r="E253" s="3">
        <v>13489</v>
      </c>
      <c r="F253" s="4">
        <v>0.42625000000000002</v>
      </c>
      <c r="G253" s="1">
        <v>2.8520000000000003</v>
      </c>
      <c r="H253">
        <v>15957</v>
      </c>
      <c r="I253" s="1">
        <v>0.45250000000000001</v>
      </c>
      <c r="J253" s="4">
        <v>2.8519999999999994</v>
      </c>
      <c r="K253" s="3">
        <v>20161</v>
      </c>
      <c r="L253" s="4">
        <v>0.58250000000000002</v>
      </c>
      <c r="M253" s="1">
        <v>2.8340000000000001</v>
      </c>
      <c r="N253">
        <v>20408</v>
      </c>
      <c r="O253" s="1">
        <v>0.63624999999999998</v>
      </c>
    </row>
    <row r="254" spans="1:15" x14ac:dyDescent="0.25">
      <c r="A254" s="1">
        <v>2.8330000000000002</v>
      </c>
      <c r="B254">
        <v>14910</v>
      </c>
      <c r="C254" s="1">
        <v>0.43375000000000002</v>
      </c>
      <c r="D254" s="4">
        <v>2.8470000000000004</v>
      </c>
      <c r="E254" s="3">
        <v>13525</v>
      </c>
      <c r="F254" s="4">
        <v>0.42375000000000002</v>
      </c>
      <c r="G254" s="1">
        <v>2.8639999999999999</v>
      </c>
      <c r="H254">
        <v>15940</v>
      </c>
      <c r="I254" s="1">
        <v>0.45124999999999998</v>
      </c>
      <c r="J254" s="4">
        <v>2.8639999999999999</v>
      </c>
      <c r="K254" s="3">
        <v>20134</v>
      </c>
      <c r="L254" s="4">
        <v>0.56999999999999995</v>
      </c>
      <c r="M254" s="1">
        <v>2.8450000000000002</v>
      </c>
      <c r="N254">
        <v>20463</v>
      </c>
      <c r="O254" s="1">
        <v>0.62250000000000005</v>
      </c>
    </row>
    <row r="255" spans="1:15" x14ac:dyDescent="0.25">
      <c r="A255" s="1">
        <v>2.8439999999999994</v>
      </c>
      <c r="B255">
        <v>14910</v>
      </c>
      <c r="C255" s="1">
        <v>0.4325</v>
      </c>
      <c r="D255" s="4">
        <v>2.8580000000000005</v>
      </c>
      <c r="E255" s="3">
        <v>13525</v>
      </c>
      <c r="F255" s="4">
        <v>0.4325</v>
      </c>
      <c r="G255" s="1">
        <v>2.8760000000000003</v>
      </c>
      <c r="H255">
        <v>15974</v>
      </c>
      <c r="I255" s="1">
        <v>0.44874999999999998</v>
      </c>
      <c r="J255" s="4">
        <v>2.875</v>
      </c>
      <c r="K255" s="3">
        <v>20134</v>
      </c>
      <c r="L255" s="4">
        <v>0.49625000000000002</v>
      </c>
      <c r="M255" s="1">
        <v>2.8560000000000003</v>
      </c>
      <c r="N255">
        <v>20408</v>
      </c>
      <c r="O255" s="1">
        <v>0.62</v>
      </c>
    </row>
    <row r="256" spans="1:15" x14ac:dyDescent="0.25">
      <c r="A256" s="1">
        <v>2.8549999999999995</v>
      </c>
      <c r="B256">
        <v>14925</v>
      </c>
      <c r="C256" s="1">
        <v>0.4325</v>
      </c>
      <c r="D256" s="4">
        <v>2.8690000000000007</v>
      </c>
      <c r="E256" s="3">
        <v>13525</v>
      </c>
      <c r="F256" s="4">
        <v>0.42125000000000001</v>
      </c>
      <c r="G256" s="1">
        <v>2.8870000000000005</v>
      </c>
      <c r="H256">
        <v>15974</v>
      </c>
      <c r="I256" s="1">
        <v>0.45</v>
      </c>
      <c r="J256" s="4">
        <v>2.8860000000000001</v>
      </c>
      <c r="K256" s="3">
        <v>20026</v>
      </c>
      <c r="L256" s="4">
        <v>0</v>
      </c>
      <c r="M256" s="1">
        <v>2.8679999999999999</v>
      </c>
      <c r="N256">
        <v>20408</v>
      </c>
      <c r="O256" s="1">
        <v>0.62</v>
      </c>
    </row>
    <row r="257" spans="1:15" x14ac:dyDescent="0.25">
      <c r="A257" s="1">
        <v>2.8659999999999997</v>
      </c>
      <c r="B257">
        <v>14925</v>
      </c>
      <c r="C257" s="1">
        <v>0.42749999999999999</v>
      </c>
      <c r="D257" s="4">
        <v>2.88</v>
      </c>
      <c r="E257" s="3">
        <v>13537</v>
      </c>
      <c r="F257" s="4">
        <v>0.41125</v>
      </c>
      <c r="G257" s="1">
        <v>2.8980000000000006</v>
      </c>
      <c r="H257">
        <v>15940</v>
      </c>
      <c r="I257" s="1">
        <v>0.44500000000000001</v>
      </c>
      <c r="J257" s="4">
        <v>2.8970000000000002</v>
      </c>
      <c r="K257" s="3">
        <v>19973</v>
      </c>
      <c r="L257" s="4">
        <v>0</v>
      </c>
      <c r="M257" s="1">
        <v>2.8809999999999998</v>
      </c>
      <c r="N257">
        <v>20408</v>
      </c>
      <c r="O257" s="1">
        <v>0.62375000000000003</v>
      </c>
    </row>
    <row r="258" spans="1:15" x14ac:dyDescent="0.25">
      <c r="A258" s="1">
        <v>2.8769999999999998</v>
      </c>
      <c r="B258">
        <v>14940</v>
      </c>
      <c r="C258" s="1">
        <v>0.4325</v>
      </c>
      <c r="D258" s="4">
        <v>2.891</v>
      </c>
      <c r="E258" s="3">
        <v>13525</v>
      </c>
      <c r="F258" s="4">
        <v>0.40625</v>
      </c>
      <c r="G258" s="1">
        <v>2.9089999999999998</v>
      </c>
      <c r="H258">
        <v>15991</v>
      </c>
      <c r="I258" s="1">
        <v>0.45250000000000001</v>
      </c>
      <c r="J258" s="4">
        <v>2.9079999999999995</v>
      </c>
      <c r="K258" s="3">
        <v>19867</v>
      </c>
      <c r="L258" s="4">
        <v>0</v>
      </c>
      <c r="M258" s="1">
        <v>2.8930000000000002</v>
      </c>
      <c r="N258">
        <v>20408</v>
      </c>
      <c r="O258" s="1">
        <v>0.62749999999999995</v>
      </c>
    </row>
    <row r="259" spans="1:15" x14ac:dyDescent="0.25">
      <c r="A259" s="1">
        <v>2.8879999999999999</v>
      </c>
      <c r="B259">
        <v>14940</v>
      </c>
      <c r="C259" s="1">
        <v>0.43</v>
      </c>
      <c r="D259" s="4">
        <v>2.9020000000000001</v>
      </c>
      <c r="E259" s="3">
        <v>13537</v>
      </c>
      <c r="F259" s="4">
        <v>0.40250000000000002</v>
      </c>
      <c r="G259" s="1">
        <v>2.92</v>
      </c>
      <c r="H259">
        <v>15991</v>
      </c>
      <c r="I259" s="1">
        <v>0.44874999999999998</v>
      </c>
      <c r="J259" s="4">
        <v>2.9189999999999996</v>
      </c>
      <c r="K259" s="3">
        <v>19788</v>
      </c>
      <c r="L259" s="4">
        <v>0</v>
      </c>
      <c r="M259" s="1">
        <v>2.9040000000000004</v>
      </c>
      <c r="N259">
        <v>20408</v>
      </c>
      <c r="O259" s="1">
        <v>0.63500000000000001</v>
      </c>
    </row>
    <row r="260" spans="1:15" x14ac:dyDescent="0.25">
      <c r="A260" s="1">
        <v>2.899</v>
      </c>
      <c r="B260">
        <v>14955</v>
      </c>
      <c r="C260" s="1">
        <v>0.42875000000000002</v>
      </c>
      <c r="D260" s="4">
        <v>2.9130000000000003</v>
      </c>
      <c r="E260" s="3">
        <v>13537</v>
      </c>
      <c r="F260" s="4">
        <v>0.41499999999999998</v>
      </c>
      <c r="G260" s="1">
        <v>2.931</v>
      </c>
      <c r="H260">
        <v>15991</v>
      </c>
      <c r="I260" s="1">
        <v>0.45250000000000001</v>
      </c>
      <c r="J260" s="4">
        <v>2.9299999999999997</v>
      </c>
      <c r="K260" s="3">
        <v>19710</v>
      </c>
      <c r="L260" s="4">
        <v>0</v>
      </c>
      <c r="M260" s="1">
        <v>2.9159999999999999</v>
      </c>
      <c r="N260">
        <v>20435</v>
      </c>
      <c r="O260" s="1">
        <v>0.62749999999999995</v>
      </c>
    </row>
    <row r="261" spans="1:15" x14ac:dyDescent="0.25">
      <c r="A261" s="1">
        <v>2.91</v>
      </c>
      <c r="B261">
        <v>14895</v>
      </c>
      <c r="C261" s="1">
        <v>0.43</v>
      </c>
      <c r="D261" s="4">
        <v>2.9240000000000004</v>
      </c>
      <c r="E261" s="3">
        <v>13513</v>
      </c>
      <c r="F261" s="4">
        <v>0.42375000000000002</v>
      </c>
      <c r="G261" s="1">
        <v>2.9420000000000002</v>
      </c>
      <c r="H261">
        <v>16008</v>
      </c>
      <c r="I261" s="1">
        <v>0.45374999999999999</v>
      </c>
      <c r="J261" s="4">
        <v>2.9420000000000002</v>
      </c>
      <c r="K261" s="3">
        <v>19633</v>
      </c>
      <c r="L261" s="4">
        <v>0</v>
      </c>
      <c r="M261" s="1">
        <v>2.927</v>
      </c>
      <c r="N261">
        <v>20435</v>
      </c>
      <c r="O261" s="1">
        <v>0.59</v>
      </c>
    </row>
    <row r="262" spans="1:15" x14ac:dyDescent="0.25">
      <c r="A262" s="1">
        <v>2.9219999999999997</v>
      </c>
      <c r="B262">
        <v>14910</v>
      </c>
      <c r="C262" s="1">
        <v>0.4325</v>
      </c>
      <c r="D262" s="4">
        <v>2.9350000000000005</v>
      </c>
      <c r="E262" s="3">
        <v>13562</v>
      </c>
      <c r="F262" s="4">
        <v>0.41875000000000001</v>
      </c>
      <c r="G262" s="1">
        <v>2.9530000000000003</v>
      </c>
      <c r="H262">
        <v>16008</v>
      </c>
      <c r="I262" s="1">
        <v>0.45750000000000002</v>
      </c>
      <c r="J262" s="4">
        <v>2.9530000000000003</v>
      </c>
      <c r="K262" s="3">
        <v>19556</v>
      </c>
      <c r="L262" s="4">
        <v>0</v>
      </c>
      <c r="M262" s="1">
        <v>2.9380000000000002</v>
      </c>
      <c r="N262">
        <v>20435</v>
      </c>
      <c r="O262" s="1">
        <v>0.61750000000000005</v>
      </c>
    </row>
    <row r="263" spans="1:15" x14ac:dyDescent="0.25">
      <c r="A263" s="1">
        <v>2.9329999999999998</v>
      </c>
      <c r="B263">
        <v>14970</v>
      </c>
      <c r="C263" s="1">
        <v>0.43625000000000003</v>
      </c>
      <c r="D263" s="4">
        <v>2.9460000000000006</v>
      </c>
      <c r="E263" s="3">
        <v>13550</v>
      </c>
      <c r="F263" s="4">
        <v>0.41125</v>
      </c>
      <c r="G263" s="1">
        <v>2.9640000000000004</v>
      </c>
      <c r="H263">
        <v>16008</v>
      </c>
      <c r="I263" s="1">
        <v>0.44750000000000001</v>
      </c>
      <c r="J263" s="4">
        <v>2.9639999999999995</v>
      </c>
      <c r="K263" s="3">
        <v>19455</v>
      </c>
      <c r="L263" s="4">
        <v>0</v>
      </c>
      <c r="M263" s="1">
        <v>2.9490000000000003</v>
      </c>
      <c r="N263">
        <v>20463</v>
      </c>
      <c r="O263" s="1">
        <v>0.6</v>
      </c>
    </row>
    <row r="264" spans="1:15" x14ac:dyDescent="0.25">
      <c r="A264" s="1">
        <v>2.9449999999999994</v>
      </c>
      <c r="B264">
        <v>15000</v>
      </c>
      <c r="C264" s="1">
        <v>0.42875000000000002</v>
      </c>
      <c r="D264" s="4">
        <v>2.9569999999999999</v>
      </c>
      <c r="E264" s="3">
        <v>13562</v>
      </c>
      <c r="F264" s="4">
        <v>0.40749999999999997</v>
      </c>
      <c r="G264" s="1">
        <v>2.9750000000000005</v>
      </c>
      <c r="H264">
        <v>16008</v>
      </c>
      <c r="I264" s="1">
        <v>0.45500000000000002</v>
      </c>
      <c r="J264" s="4">
        <v>2.9749999999999996</v>
      </c>
      <c r="K264" s="3">
        <v>19305</v>
      </c>
      <c r="L264" s="4">
        <v>0</v>
      </c>
      <c r="M264" s="1">
        <v>2.9600000000000004</v>
      </c>
      <c r="N264">
        <v>20380</v>
      </c>
      <c r="O264" s="1">
        <v>0.59125000000000005</v>
      </c>
    </row>
    <row r="265" spans="1:15" x14ac:dyDescent="0.25">
      <c r="A265" s="1">
        <v>2.9559999999999995</v>
      </c>
      <c r="B265">
        <v>14970</v>
      </c>
      <c r="C265" s="1">
        <v>0.44374999999999998</v>
      </c>
      <c r="D265" s="4">
        <v>2.968</v>
      </c>
      <c r="E265" s="3">
        <v>13525</v>
      </c>
      <c r="F265" s="4">
        <v>0.40625</v>
      </c>
      <c r="G265" s="1">
        <v>2.9870000000000001</v>
      </c>
      <c r="H265">
        <v>15906</v>
      </c>
      <c r="I265" s="1">
        <v>0.46375</v>
      </c>
      <c r="J265" s="4">
        <v>2.9859999999999998</v>
      </c>
      <c r="K265" s="3">
        <v>19305</v>
      </c>
      <c r="L265" s="4">
        <v>0</v>
      </c>
      <c r="M265" s="1">
        <v>2.9709999999999996</v>
      </c>
      <c r="N265">
        <v>20408</v>
      </c>
      <c r="O265" s="1">
        <v>0.61124999999999996</v>
      </c>
    </row>
    <row r="266" spans="1:15" x14ac:dyDescent="0.25">
      <c r="A266" s="1">
        <v>2.968</v>
      </c>
      <c r="B266">
        <v>14985</v>
      </c>
      <c r="C266" s="1">
        <v>0.42</v>
      </c>
      <c r="D266" s="4">
        <v>2.9790000000000001</v>
      </c>
      <c r="E266" s="3">
        <v>13562</v>
      </c>
      <c r="F266" s="4">
        <v>0.39500000000000002</v>
      </c>
      <c r="G266" s="1">
        <v>2.9980000000000002</v>
      </c>
      <c r="H266">
        <v>16025</v>
      </c>
      <c r="I266" s="1">
        <v>0.46124999999999999</v>
      </c>
      <c r="J266" s="4">
        <v>2.9969999999999999</v>
      </c>
      <c r="K266" s="3">
        <v>19280</v>
      </c>
      <c r="L266" s="4">
        <v>0</v>
      </c>
      <c r="M266" s="1">
        <v>2.9819999999999998</v>
      </c>
      <c r="N266">
        <v>20408</v>
      </c>
      <c r="O266" s="1">
        <v>0.57750000000000001</v>
      </c>
    </row>
    <row r="267" spans="1:15" x14ac:dyDescent="0.25">
      <c r="A267" s="1">
        <v>2.9799999999999995</v>
      </c>
      <c r="B267">
        <v>14985</v>
      </c>
      <c r="C267" s="1">
        <v>0.44</v>
      </c>
      <c r="D267" s="4">
        <v>2.99</v>
      </c>
      <c r="E267" s="3">
        <v>13586</v>
      </c>
      <c r="F267" s="4">
        <v>0.39500000000000002</v>
      </c>
      <c r="G267" s="1">
        <v>3.0100000000000007</v>
      </c>
      <c r="H267">
        <v>16059</v>
      </c>
      <c r="I267" s="1">
        <v>0.45874999999999999</v>
      </c>
      <c r="J267" s="4">
        <v>3.008</v>
      </c>
      <c r="K267" s="3">
        <v>19181</v>
      </c>
      <c r="L267" s="4">
        <v>0</v>
      </c>
      <c r="M267" s="1">
        <v>2.9940000000000002</v>
      </c>
      <c r="N267">
        <v>20408</v>
      </c>
      <c r="O267" s="1">
        <v>0.60250000000000004</v>
      </c>
    </row>
    <row r="268" spans="1:15" x14ac:dyDescent="0.25">
      <c r="A268" s="1">
        <v>2.9909999999999997</v>
      </c>
      <c r="B268">
        <v>14985</v>
      </c>
      <c r="C268" s="1">
        <v>0.42249999999999999</v>
      </c>
      <c r="D268" s="4">
        <v>3.0010000000000003</v>
      </c>
      <c r="E268" s="3">
        <v>13574</v>
      </c>
      <c r="F268" s="4">
        <v>0.40250000000000002</v>
      </c>
      <c r="G268" s="1">
        <v>3.0209999999999999</v>
      </c>
      <c r="H268">
        <v>16042</v>
      </c>
      <c r="I268" s="1">
        <v>0.45624999999999999</v>
      </c>
      <c r="J268" s="4">
        <v>3.0190000000000001</v>
      </c>
      <c r="K268" s="3">
        <v>19108</v>
      </c>
      <c r="L268" s="4">
        <v>0</v>
      </c>
      <c r="M268" s="1">
        <v>3.0050000000000003</v>
      </c>
      <c r="N268">
        <v>20408</v>
      </c>
      <c r="O268" s="1">
        <v>0.61499999999999999</v>
      </c>
    </row>
    <row r="269" spans="1:15" x14ac:dyDescent="0.25">
      <c r="A269" s="1">
        <v>3.0019999999999998</v>
      </c>
      <c r="B269">
        <v>15045</v>
      </c>
      <c r="C269" s="1">
        <v>0.42875000000000002</v>
      </c>
      <c r="D269" s="4">
        <v>3.0120000000000005</v>
      </c>
      <c r="E269" s="3">
        <v>13574</v>
      </c>
      <c r="F269" s="4">
        <v>0.40749999999999997</v>
      </c>
      <c r="G269" s="1">
        <v>3.0330000000000004</v>
      </c>
      <c r="H269">
        <v>16042</v>
      </c>
      <c r="I269" s="1">
        <v>0.46750000000000003</v>
      </c>
      <c r="J269" s="4">
        <v>3.0300000000000002</v>
      </c>
      <c r="K269" s="3">
        <v>19035</v>
      </c>
      <c r="L269" s="4">
        <v>0</v>
      </c>
      <c r="M269" s="1">
        <v>3.0159999999999996</v>
      </c>
      <c r="N269">
        <v>20380</v>
      </c>
      <c r="O269" s="1">
        <v>0.59375</v>
      </c>
    </row>
    <row r="270" spans="1:15" x14ac:dyDescent="0.25">
      <c r="A270" s="1">
        <v>3.0129999999999999</v>
      </c>
      <c r="B270">
        <v>15000</v>
      </c>
      <c r="C270" s="1">
        <v>0.43625000000000003</v>
      </c>
      <c r="D270" s="4">
        <v>3.0230000000000006</v>
      </c>
      <c r="E270" s="3">
        <v>13574</v>
      </c>
      <c r="F270" s="4">
        <v>0.41</v>
      </c>
      <c r="G270" s="1">
        <v>3.0449999999999999</v>
      </c>
      <c r="H270">
        <v>16042</v>
      </c>
      <c r="I270" s="1">
        <v>0.45750000000000002</v>
      </c>
      <c r="J270" s="4">
        <v>3.0409999999999995</v>
      </c>
      <c r="K270" s="3">
        <v>18891</v>
      </c>
      <c r="L270" s="4">
        <v>0</v>
      </c>
      <c r="M270" s="1">
        <v>3.0269999999999997</v>
      </c>
      <c r="N270">
        <v>20325</v>
      </c>
      <c r="O270" s="1">
        <v>0.63</v>
      </c>
    </row>
    <row r="271" spans="1:15" x14ac:dyDescent="0.25">
      <c r="A271" s="1">
        <v>3.024</v>
      </c>
      <c r="B271">
        <v>15015</v>
      </c>
      <c r="C271" s="1">
        <v>0.42375000000000002</v>
      </c>
      <c r="D271" s="4">
        <v>3.0339999999999998</v>
      </c>
      <c r="E271" s="3">
        <v>13574</v>
      </c>
      <c r="F271" s="4">
        <v>0.41125</v>
      </c>
      <c r="G271" s="1">
        <v>3.056</v>
      </c>
      <c r="H271">
        <v>15991</v>
      </c>
      <c r="I271" s="1">
        <v>0.45750000000000002</v>
      </c>
      <c r="J271" s="4">
        <v>3.0519999999999996</v>
      </c>
      <c r="K271" s="3">
        <v>18867</v>
      </c>
      <c r="L271" s="4">
        <v>0</v>
      </c>
      <c r="M271" s="1">
        <v>3.0379999999999998</v>
      </c>
      <c r="N271">
        <v>20325</v>
      </c>
      <c r="O271" s="1">
        <v>0.63</v>
      </c>
    </row>
    <row r="272" spans="1:15" x14ac:dyDescent="0.25">
      <c r="A272" s="1">
        <v>3.0350000000000001</v>
      </c>
      <c r="B272">
        <v>15015</v>
      </c>
      <c r="C272" s="1">
        <v>0.42375000000000002</v>
      </c>
      <c r="D272" s="4">
        <v>3.0449999999999999</v>
      </c>
      <c r="E272" s="3">
        <v>13586</v>
      </c>
      <c r="F272" s="4">
        <v>0.41625000000000001</v>
      </c>
      <c r="G272" s="1">
        <v>3.0670000000000002</v>
      </c>
      <c r="H272">
        <v>16059</v>
      </c>
      <c r="I272" s="1">
        <v>0.45374999999999999</v>
      </c>
      <c r="J272" s="4">
        <v>3.0629999999999997</v>
      </c>
      <c r="K272" s="3">
        <v>18820</v>
      </c>
      <c r="L272" s="4">
        <v>0</v>
      </c>
      <c r="M272" s="1">
        <v>3.0500000000000003</v>
      </c>
      <c r="N272">
        <v>20325</v>
      </c>
      <c r="O272" s="1">
        <v>0.61250000000000004</v>
      </c>
    </row>
    <row r="273" spans="1:15" x14ac:dyDescent="0.25">
      <c r="A273" s="1">
        <v>3.0459999999999994</v>
      </c>
      <c r="B273">
        <v>15015</v>
      </c>
      <c r="C273" s="1">
        <v>0.42375000000000002</v>
      </c>
      <c r="D273" s="4">
        <v>3.056</v>
      </c>
      <c r="E273" s="3">
        <v>13562</v>
      </c>
      <c r="F273" s="4">
        <v>0.42</v>
      </c>
      <c r="G273" s="1">
        <v>3.0780000000000003</v>
      </c>
      <c r="H273">
        <v>16077</v>
      </c>
      <c r="I273" s="1">
        <v>0.45500000000000002</v>
      </c>
      <c r="J273" s="4">
        <v>3.0739999999999998</v>
      </c>
      <c r="K273" s="3">
        <v>18726</v>
      </c>
      <c r="L273" s="4">
        <v>0</v>
      </c>
      <c r="M273" s="1">
        <v>3.0610000000000004</v>
      </c>
      <c r="N273">
        <v>20435</v>
      </c>
      <c r="O273" s="1">
        <v>0.61250000000000004</v>
      </c>
    </row>
    <row r="274" spans="1:15" x14ac:dyDescent="0.25">
      <c r="A274" s="1">
        <v>3.0569999999999995</v>
      </c>
      <c r="B274">
        <v>15015</v>
      </c>
      <c r="C274" s="1">
        <v>0.42625000000000002</v>
      </c>
      <c r="D274" s="4">
        <v>3.0670000000000002</v>
      </c>
      <c r="E274" s="3">
        <v>13574</v>
      </c>
      <c r="F274" s="4">
        <v>0.41</v>
      </c>
      <c r="G274" s="1">
        <v>3.0890000000000004</v>
      </c>
      <c r="H274">
        <v>16077</v>
      </c>
      <c r="I274" s="1">
        <v>0.45250000000000001</v>
      </c>
      <c r="J274" s="4">
        <v>3.085</v>
      </c>
      <c r="K274" s="3">
        <v>18587</v>
      </c>
      <c r="L274" s="4">
        <v>0</v>
      </c>
      <c r="M274" s="1">
        <v>3.0719999999999996</v>
      </c>
      <c r="N274">
        <v>20408</v>
      </c>
      <c r="O274" s="1">
        <v>0.60375000000000001</v>
      </c>
    </row>
    <row r="275" spans="1:15" x14ac:dyDescent="0.25">
      <c r="A275" s="1">
        <v>3.0679999999999996</v>
      </c>
      <c r="B275">
        <v>15030</v>
      </c>
      <c r="C275" s="1">
        <v>0.42</v>
      </c>
      <c r="D275" s="4">
        <v>3.0780000000000003</v>
      </c>
      <c r="E275" s="3">
        <v>13599</v>
      </c>
      <c r="F275" s="4">
        <v>0.41499999999999998</v>
      </c>
      <c r="G275" s="1">
        <v>3.1000000000000005</v>
      </c>
      <c r="H275">
        <v>16094</v>
      </c>
      <c r="I275" s="1">
        <v>0.45750000000000002</v>
      </c>
      <c r="J275" s="4">
        <v>3.0960000000000001</v>
      </c>
      <c r="K275" s="3">
        <v>18564</v>
      </c>
      <c r="L275" s="4">
        <v>0</v>
      </c>
      <c r="M275" s="1">
        <v>3.0829999999999997</v>
      </c>
      <c r="N275">
        <v>20408</v>
      </c>
      <c r="O275" s="1">
        <v>0.63124999999999998</v>
      </c>
    </row>
    <row r="276" spans="1:15" x14ac:dyDescent="0.25">
      <c r="A276" s="1">
        <v>3.0789999999999997</v>
      </c>
      <c r="B276">
        <v>15030</v>
      </c>
      <c r="C276" s="1">
        <v>0.41749999999999998</v>
      </c>
      <c r="D276" s="4">
        <v>3.0890000000000004</v>
      </c>
      <c r="E276" s="3">
        <v>13599</v>
      </c>
      <c r="F276" s="4">
        <v>0.41249999999999998</v>
      </c>
      <c r="G276" s="1">
        <v>3.1110000000000007</v>
      </c>
      <c r="H276">
        <v>16094</v>
      </c>
      <c r="I276" s="1">
        <v>0.45874999999999999</v>
      </c>
      <c r="J276" s="4">
        <v>3.1070000000000002</v>
      </c>
      <c r="K276" s="3">
        <v>18495</v>
      </c>
      <c r="L276" s="4">
        <v>0</v>
      </c>
      <c r="M276" s="1">
        <v>3.0939999999999999</v>
      </c>
      <c r="N276">
        <v>20408</v>
      </c>
      <c r="O276" s="1">
        <v>0.64249999999999996</v>
      </c>
    </row>
    <row r="277" spans="1:15" x14ac:dyDescent="0.25">
      <c r="A277" s="1">
        <v>3.0910000000000002</v>
      </c>
      <c r="B277">
        <v>15030</v>
      </c>
      <c r="C277" s="1">
        <v>0.42375000000000002</v>
      </c>
      <c r="D277" s="4">
        <v>3.101</v>
      </c>
      <c r="E277" s="3">
        <v>13562</v>
      </c>
      <c r="F277" s="4">
        <v>0.40500000000000003</v>
      </c>
      <c r="G277" s="1">
        <v>3.1219999999999999</v>
      </c>
      <c r="H277">
        <v>16094</v>
      </c>
      <c r="I277" s="1">
        <v>0.45624999999999999</v>
      </c>
      <c r="J277" s="4">
        <v>3.1179999999999994</v>
      </c>
      <c r="K277" s="3">
        <v>18359</v>
      </c>
      <c r="L277" s="4">
        <v>0</v>
      </c>
      <c r="M277" s="1">
        <v>3.105</v>
      </c>
      <c r="N277">
        <v>20408</v>
      </c>
      <c r="O277" s="1">
        <v>0.61624999999999996</v>
      </c>
    </row>
    <row r="278" spans="1:15" x14ac:dyDescent="0.25">
      <c r="A278" s="1">
        <v>3.1019999999999994</v>
      </c>
      <c r="B278">
        <v>15045</v>
      </c>
      <c r="C278" s="1">
        <v>0.42249999999999999</v>
      </c>
      <c r="D278" s="4">
        <v>3.1130000000000004</v>
      </c>
      <c r="E278" s="3">
        <v>13550</v>
      </c>
      <c r="F278" s="4">
        <v>0.39874999999999999</v>
      </c>
      <c r="G278" s="1">
        <v>3.133</v>
      </c>
      <c r="H278">
        <v>16111</v>
      </c>
      <c r="I278" s="1">
        <v>0.44750000000000001</v>
      </c>
      <c r="J278" s="4">
        <v>3.1289999999999996</v>
      </c>
      <c r="K278" s="3">
        <v>18337</v>
      </c>
      <c r="L278" s="4">
        <v>1.25E-3</v>
      </c>
      <c r="M278" s="1">
        <v>3.1160000000000001</v>
      </c>
      <c r="N278">
        <v>20408</v>
      </c>
      <c r="O278" s="1">
        <v>0.63500000000000001</v>
      </c>
    </row>
    <row r="279" spans="1:15" x14ac:dyDescent="0.25">
      <c r="A279" s="1">
        <v>3.1139999999999999</v>
      </c>
      <c r="B279">
        <v>15060</v>
      </c>
      <c r="C279" s="1">
        <v>0.42249999999999999</v>
      </c>
      <c r="D279" s="4">
        <v>3.1240000000000006</v>
      </c>
      <c r="E279" s="3">
        <v>13611</v>
      </c>
      <c r="F279" s="4">
        <v>0.40500000000000003</v>
      </c>
      <c r="G279" s="1">
        <v>3.1440000000000001</v>
      </c>
      <c r="H279">
        <v>16111</v>
      </c>
      <c r="I279" s="1">
        <v>0.46375</v>
      </c>
      <c r="J279" s="4">
        <v>3.1399999999999997</v>
      </c>
      <c r="K279" s="3">
        <v>18337</v>
      </c>
      <c r="L279" s="4">
        <v>0</v>
      </c>
      <c r="M279" s="1">
        <v>3.1270000000000002</v>
      </c>
      <c r="N279">
        <v>20297</v>
      </c>
      <c r="O279" s="1">
        <v>0.63</v>
      </c>
    </row>
    <row r="280" spans="1:15" x14ac:dyDescent="0.25">
      <c r="A280" s="1">
        <v>3.125</v>
      </c>
      <c r="B280">
        <v>15060</v>
      </c>
      <c r="C280" s="1">
        <v>0.41625000000000001</v>
      </c>
      <c r="D280" s="4">
        <v>3.1360000000000001</v>
      </c>
      <c r="E280" s="3">
        <v>13611</v>
      </c>
      <c r="F280" s="4">
        <v>0.40250000000000002</v>
      </c>
      <c r="G280" s="1">
        <v>3.1550000000000002</v>
      </c>
      <c r="H280">
        <v>16129</v>
      </c>
      <c r="I280" s="1">
        <v>0.46625</v>
      </c>
      <c r="J280" s="4">
        <v>3.1509999999999998</v>
      </c>
      <c r="K280" s="3">
        <v>18159</v>
      </c>
      <c r="L280" s="4">
        <v>0</v>
      </c>
      <c r="M280" s="1">
        <v>3.1380000000000003</v>
      </c>
      <c r="N280">
        <v>20380</v>
      </c>
      <c r="O280" s="1">
        <v>0.64249999999999996</v>
      </c>
    </row>
    <row r="281" spans="1:15" x14ac:dyDescent="0.25">
      <c r="A281" s="1">
        <v>3.1360000000000001</v>
      </c>
      <c r="B281">
        <v>15045</v>
      </c>
      <c r="C281" s="1">
        <v>0.41749999999999998</v>
      </c>
      <c r="D281" s="4">
        <v>3.1480000000000006</v>
      </c>
      <c r="E281" s="3">
        <v>13623</v>
      </c>
      <c r="F281" s="4">
        <v>0.39500000000000002</v>
      </c>
      <c r="G281" s="1">
        <v>3.1660000000000004</v>
      </c>
      <c r="H281">
        <v>16129</v>
      </c>
      <c r="I281" s="1">
        <v>0.45</v>
      </c>
      <c r="J281" s="4">
        <v>3.1630000000000003</v>
      </c>
      <c r="K281" s="3">
        <v>18137</v>
      </c>
      <c r="L281" s="4">
        <v>0</v>
      </c>
      <c r="M281" s="1">
        <v>3.1489999999999996</v>
      </c>
      <c r="N281">
        <v>20435</v>
      </c>
      <c r="O281" s="1">
        <v>0.63249999999999995</v>
      </c>
    </row>
    <row r="282" spans="1:15" x14ac:dyDescent="0.25">
      <c r="A282" s="1">
        <v>3.1470000000000002</v>
      </c>
      <c r="B282">
        <v>15060</v>
      </c>
      <c r="C282" s="1">
        <v>0.41499999999999998</v>
      </c>
      <c r="D282" s="4">
        <v>3.16</v>
      </c>
      <c r="E282" s="3">
        <v>13623</v>
      </c>
      <c r="F282" s="4">
        <v>0.39624999999999999</v>
      </c>
      <c r="G282" s="1">
        <v>3.1779999999999999</v>
      </c>
      <c r="H282">
        <v>16146</v>
      </c>
      <c r="I282" s="1">
        <v>0.46750000000000003</v>
      </c>
      <c r="J282" s="4">
        <v>3.1749999999999998</v>
      </c>
      <c r="K282" s="3">
        <v>18072</v>
      </c>
      <c r="L282" s="4">
        <v>0</v>
      </c>
      <c r="M282" s="1">
        <v>3.161</v>
      </c>
      <c r="N282">
        <v>20408</v>
      </c>
      <c r="O282" s="1">
        <v>0.64</v>
      </c>
    </row>
    <row r="283" spans="1:15" x14ac:dyDescent="0.25">
      <c r="A283" s="1">
        <v>3.1579999999999995</v>
      </c>
      <c r="B283">
        <v>15045</v>
      </c>
      <c r="C283" s="1">
        <v>0.41499999999999998</v>
      </c>
      <c r="D283" s="4">
        <v>3.1710000000000003</v>
      </c>
      <c r="E283" s="3">
        <v>13586</v>
      </c>
      <c r="F283" s="4">
        <v>0.40250000000000002</v>
      </c>
      <c r="G283" s="1">
        <v>3.1890000000000001</v>
      </c>
      <c r="H283">
        <v>16111</v>
      </c>
      <c r="I283" s="1">
        <v>0.45124999999999998</v>
      </c>
      <c r="J283" s="4">
        <v>3.1859999999999999</v>
      </c>
      <c r="K283" s="3">
        <v>17985</v>
      </c>
      <c r="L283" s="4">
        <v>0</v>
      </c>
      <c r="M283" s="1">
        <v>3.1729999999999996</v>
      </c>
      <c r="N283">
        <v>20380</v>
      </c>
      <c r="O283" s="1">
        <v>0.64375000000000004</v>
      </c>
    </row>
    <row r="284" spans="1:15" x14ac:dyDescent="0.25">
      <c r="A284" s="1">
        <v>3.1689999999999996</v>
      </c>
      <c r="B284">
        <v>15060</v>
      </c>
      <c r="C284" s="1">
        <v>0.41249999999999998</v>
      </c>
      <c r="D284" s="4">
        <v>3.1829999999999998</v>
      </c>
      <c r="E284" s="3">
        <v>13623</v>
      </c>
      <c r="F284" s="4">
        <v>0.41625000000000001</v>
      </c>
      <c r="G284" s="1">
        <v>3.2</v>
      </c>
      <c r="H284">
        <v>16146</v>
      </c>
      <c r="I284" s="1">
        <v>0.44624999999999998</v>
      </c>
      <c r="J284" s="4">
        <v>3.1970000000000001</v>
      </c>
      <c r="K284" s="3">
        <v>17857</v>
      </c>
      <c r="L284" s="4">
        <v>0</v>
      </c>
      <c r="M284" s="1">
        <v>3.1839999999999997</v>
      </c>
      <c r="N284">
        <v>20435</v>
      </c>
      <c r="O284" s="1">
        <v>0.61375000000000002</v>
      </c>
    </row>
    <row r="285" spans="1:15" x14ac:dyDescent="0.25">
      <c r="A285" s="1">
        <v>3.1799999999999997</v>
      </c>
      <c r="B285">
        <v>15045</v>
      </c>
      <c r="C285" s="1">
        <v>0.41749999999999998</v>
      </c>
      <c r="D285" s="4">
        <v>3.1950000000000003</v>
      </c>
      <c r="E285" s="3">
        <v>13623</v>
      </c>
      <c r="F285" s="4">
        <v>0.41749999999999998</v>
      </c>
      <c r="G285" s="1">
        <v>3.2110000000000003</v>
      </c>
      <c r="H285">
        <v>16146</v>
      </c>
      <c r="I285" s="1">
        <v>0.44374999999999998</v>
      </c>
      <c r="J285" s="4">
        <v>3.2080000000000002</v>
      </c>
      <c r="K285" s="3">
        <v>17942</v>
      </c>
      <c r="L285" s="4">
        <v>0</v>
      </c>
      <c r="M285" s="1">
        <v>3.1949999999999998</v>
      </c>
      <c r="N285">
        <v>20435</v>
      </c>
      <c r="O285" s="1">
        <v>0.64624999999999999</v>
      </c>
    </row>
    <row r="286" spans="1:15" x14ac:dyDescent="0.25">
      <c r="A286" s="1">
        <v>3.1909999999999998</v>
      </c>
      <c r="B286">
        <v>15075</v>
      </c>
      <c r="C286" s="1">
        <v>0.41249999999999998</v>
      </c>
      <c r="D286" s="4">
        <v>3.2069999999999999</v>
      </c>
      <c r="E286" s="3">
        <v>13623</v>
      </c>
      <c r="F286" s="4">
        <v>0.40875</v>
      </c>
      <c r="G286" s="1">
        <v>3.2220000000000004</v>
      </c>
      <c r="H286">
        <v>16163</v>
      </c>
      <c r="I286" s="1">
        <v>0.44</v>
      </c>
      <c r="J286" s="4">
        <v>3.2189999999999994</v>
      </c>
      <c r="K286" s="3">
        <v>17835</v>
      </c>
      <c r="L286" s="4">
        <v>0</v>
      </c>
      <c r="M286" s="1">
        <v>3.206</v>
      </c>
      <c r="N286">
        <v>20408</v>
      </c>
      <c r="O286" s="1">
        <v>0.61624999999999996</v>
      </c>
    </row>
    <row r="287" spans="1:15" x14ac:dyDescent="0.25">
      <c r="A287" s="1">
        <v>3.202</v>
      </c>
      <c r="B287">
        <v>15075</v>
      </c>
      <c r="C287" s="1">
        <v>0.41249999999999998</v>
      </c>
      <c r="D287" s="4">
        <v>3.218</v>
      </c>
      <c r="E287" s="3">
        <v>13623</v>
      </c>
      <c r="F287" s="4">
        <v>0.41</v>
      </c>
      <c r="G287" s="1">
        <v>3.2330000000000005</v>
      </c>
      <c r="H287">
        <v>16146</v>
      </c>
      <c r="I287" s="1">
        <v>0.44500000000000001</v>
      </c>
      <c r="J287" s="4">
        <v>3.2309999999999999</v>
      </c>
      <c r="K287" s="3">
        <v>17709</v>
      </c>
      <c r="L287" s="4">
        <v>0</v>
      </c>
      <c r="M287" s="1">
        <v>3.2170000000000001</v>
      </c>
      <c r="N287">
        <v>20435</v>
      </c>
      <c r="O287" s="1">
        <v>0.62</v>
      </c>
    </row>
    <row r="288" spans="1:15" x14ac:dyDescent="0.25">
      <c r="A288" s="1">
        <v>3.2130000000000001</v>
      </c>
      <c r="B288">
        <v>15075</v>
      </c>
      <c r="C288" s="1">
        <v>0.41249999999999998</v>
      </c>
      <c r="D288" s="4">
        <v>3.2290000000000001</v>
      </c>
      <c r="E288" s="3">
        <v>13636</v>
      </c>
      <c r="F288" s="4">
        <v>0.41125</v>
      </c>
      <c r="G288" s="1">
        <v>3.2440000000000007</v>
      </c>
      <c r="H288">
        <v>16146</v>
      </c>
      <c r="I288" s="1">
        <v>0.44500000000000001</v>
      </c>
      <c r="J288" s="4">
        <v>3.242</v>
      </c>
      <c r="K288" s="3">
        <v>17605</v>
      </c>
      <c r="L288" s="4">
        <v>0</v>
      </c>
      <c r="M288" s="1">
        <v>3.2280000000000002</v>
      </c>
      <c r="N288">
        <v>20435</v>
      </c>
      <c r="O288" s="1">
        <v>0.62624999999999997</v>
      </c>
    </row>
    <row r="289" spans="1:15" x14ac:dyDescent="0.25">
      <c r="A289" s="1">
        <v>3.2249999999999996</v>
      </c>
      <c r="B289">
        <v>15075</v>
      </c>
      <c r="C289" s="1">
        <v>0.40500000000000003</v>
      </c>
      <c r="D289" s="4">
        <v>3.24</v>
      </c>
      <c r="E289" s="3">
        <v>13661</v>
      </c>
      <c r="F289" s="4">
        <v>0.41</v>
      </c>
      <c r="G289" s="1">
        <v>3.2549999999999999</v>
      </c>
      <c r="H289">
        <v>16163</v>
      </c>
      <c r="I289" s="1">
        <v>0.4375</v>
      </c>
      <c r="J289" s="4">
        <v>3.2530000000000001</v>
      </c>
      <c r="K289" s="3">
        <v>17543</v>
      </c>
      <c r="L289" s="4">
        <v>0</v>
      </c>
      <c r="M289" s="1">
        <v>3.2390000000000003</v>
      </c>
      <c r="N289">
        <v>20408</v>
      </c>
      <c r="O289" s="1">
        <v>0.60250000000000004</v>
      </c>
    </row>
    <row r="290" spans="1:15" x14ac:dyDescent="0.25">
      <c r="A290" s="1">
        <v>3.2370000000000001</v>
      </c>
      <c r="B290">
        <v>15075</v>
      </c>
      <c r="C290" s="1">
        <v>0.41499999999999998</v>
      </c>
      <c r="D290" s="4">
        <v>3.2510000000000003</v>
      </c>
      <c r="E290" s="3">
        <v>13636</v>
      </c>
      <c r="F290" s="4">
        <v>0.40375</v>
      </c>
      <c r="G290" s="1">
        <v>3.266</v>
      </c>
      <c r="H290">
        <v>16163</v>
      </c>
      <c r="I290" s="1">
        <v>0.45124999999999998</v>
      </c>
      <c r="J290" s="4">
        <v>3.2640000000000002</v>
      </c>
      <c r="K290" s="3">
        <v>17482</v>
      </c>
      <c r="L290" s="4">
        <v>0</v>
      </c>
      <c r="M290" s="1">
        <v>3.2509999999999999</v>
      </c>
      <c r="N290">
        <v>20435</v>
      </c>
      <c r="O290" s="1">
        <v>0.61124999999999996</v>
      </c>
    </row>
    <row r="291" spans="1:15" x14ac:dyDescent="0.25">
      <c r="A291" s="1">
        <v>3.2480000000000002</v>
      </c>
      <c r="B291">
        <v>15075</v>
      </c>
      <c r="C291" s="1">
        <v>0.4</v>
      </c>
      <c r="D291" s="4">
        <v>3.2620000000000005</v>
      </c>
      <c r="E291" s="3">
        <v>13636</v>
      </c>
      <c r="F291" s="4">
        <v>0.39</v>
      </c>
      <c r="G291" s="1">
        <v>3.2770000000000001</v>
      </c>
      <c r="H291">
        <v>16146</v>
      </c>
      <c r="I291" s="1">
        <v>0.44874999999999998</v>
      </c>
      <c r="J291" s="4">
        <v>3.2759999999999998</v>
      </c>
      <c r="K291" s="3">
        <v>17401</v>
      </c>
      <c r="L291" s="4">
        <v>0</v>
      </c>
      <c r="M291" s="1">
        <v>3.262</v>
      </c>
      <c r="N291">
        <v>20463</v>
      </c>
      <c r="O291" s="1">
        <v>0.61124999999999996</v>
      </c>
    </row>
    <row r="292" spans="1:15" x14ac:dyDescent="0.25">
      <c r="A292" s="1">
        <v>3.2589999999999995</v>
      </c>
      <c r="B292">
        <v>15075</v>
      </c>
      <c r="C292" s="1">
        <v>0.41875000000000001</v>
      </c>
      <c r="D292" s="4">
        <v>3.2730000000000006</v>
      </c>
      <c r="E292" s="3">
        <v>13636</v>
      </c>
      <c r="F292" s="4">
        <v>0.40250000000000002</v>
      </c>
      <c r="G292" s="1">
        <v>3.2890000000000006</v>
      </c>
      <c r="H292">
        <v>16181</v>
      </c>
      <c r="I292" s="1">
        <v>0.45374999999999999</v>
      </c>
      <c r="J292" s="4">
        <v>3.2880000000000003</v>
      </c>
      <c r="K292" s="3">
        <v>17341</v>
      </c>
      <c r="L292" s="4">
        <v>0</v>
      </c>
      <c r="M292" s="1">
        <v>3.2730000000000001</v>
      </c>
      <c r="N292">
        <v>20435</v>
      </c>
      <c r="O292" s="1">
        <v>0.60250000000000004</v>
      </c>
    </row>
    <row r="293" spans="1:15" x14ac:dyDescent="0.25">
      <c r="A293" s="1">
        <v>3.2699999999999996</v>
      </c>
      <c r="B293">
        <v>15060</v>
      </c>
      <c r="C293" s="1">
        <v>0.40375</v>
      </c>
      <c r="D293" s="4">
        <v>3.2839999999999998</v>
      </c>
      <c r="E293" s="3">
        <v>13648</v>
      </c>
      <c r="F293" s="4">
        <v>0.40125</v>
      </c>
      <c r="G293" s="1">
        <v>3.3010000000000002</v>
      </c>
      <c r="H293">
        <v>16146</v>
      </c>
      <c r="I293" s="1">
        <v>0.44500000000000001</v>
      </c>
      <c r="J293" s="4">
        <v>3.2989999999999995</v>
      </c>
      <c r="K293" s="3">
        <v>17281</v>
      </c>
      <c r="L293" s="4">
        <v>0</v>
      </c>
      <c r="M293" s="1">
        <v>3.2840000000000003</v>
      </c>
      <c r="N293">
        <v>20408</v>
      </c>
      <c r="O293" s="1">
        <v>0.54500000000000004</v>
      </c>
    </row>
    <row r="294" spans="1:15" x14ac:dyDescent="0.25">
      <c r="A294" s="1">
        <v>3.2809999999999997</v>
      </c>
      <c r="B294">
        <v>15090</v>
      </c>
      <c r="C294" s="1">
        <v>0.41</v>
      </c>
      <c r="D294" s="4">
        <v>3.2949999999999999</v>
      </c>
      <c r="E294" s="3">
        <v>13648</v>
      </c>
      <c r="F294" s="4">
        <v>0.39874999999999999</v>
      </c>
      <c r="G294" s="1">
        <v>3.3120000000000003</v>
      </c>
      <c r="H294">
        <v>16181</v>
      </c>
      <c r="I294" s="1">
        <v>0.44624999999999998</v>
      </c>
      <c r="J294" s="4">
        <v>3.3099999999999996</v>
      </c>
      <c r="K294" s="3">
        <v>17182</v>
      </c>
      <c r="L294" s="4">
        <v>0</v>
      </c>
      <c r="M294" s="1">
        <v>3.2950000000000004</v>
      </c>
      <c r="N294">
        <v>20325</v>
      </c>
      <c r="O294" s="1">
        <v>0</v>
      </c>
    </row>
    <row r="295" spans="1:15" x14ac:dyDescent="0.25">
      <c r="A295" s="1">
        <v>3.2919999999999998</v>
      </c>
      <c r="B295">
        <v>15090</v>
      </c>
      <c r="C295" s="1">
        <v>0.40125</v>
      </c>
      <c r="D295" s="4">
        <v>3.306</v>
      </c>
      <c r="E295" s="3">
        <v>13648</v>
      </c>
      <c r="F295" s="4">
        <v>0.39</v>
      </c>
      <c r="G295" s="1">
        <v>3.3230000000000004</v>
      </c>
      <c r="H295">
        <v>16111</v>
      </c>
      <c r="I295" s="1">
        <v>0.435</v>
      </c>
      <c r="J295" s="4">
        <v>3.3209999999999997</v>
      </c>
      <c r="K295" s="3">
        <v>17123</v>
      </c>
      <c r="L295" s="4">
        <v>0</v>
      </c>
      <c r="M295" s="1">
        <v>3.3059999999999996</v>
      </c>
      <c r="N295">
        <v>20270</v>
      </c>
      <c r="O295" s="1">
        <v>0</v>
      </c>
    </row>
    <row r="296" spans="1:15" x14ac:dyDescent="0.25">
      <c r="A296" s="1">
        <v>3.3029999999999999</v>
      </c>
      <c r="B296">
        <v>15105</v>
      </c>
      <c r="C296" s="1">
        <v>0.40749999999999997</v>
      </c>
      <c r="D296" s="4">
        <v>3.3170000000000002</v>
      </c>
      <c r="E296" s="3">
        <v>13661</v>
      </c>
      <c r="F296" s="4">
        <v>0.39500000000000002</v>
      </c>
      <c r="G296" s="1">
        <v>3.3340000000000005</v>
      </c>
      <c r="H296">
        <v>16181</v>
      </c>
      <c r="I296" s="1">
        <v>0.43625000000000003</v>
      </c>
      <c r="J296" s="4">
        <v>3.3330000000000002</v>
      </c>
      <c r="K296" s="3">
        <v>17142</v>
      </c>
      <c r="L296" s="4">
        <v>0</v>
      </c>
      <c r="M296" s="1">
        <v>3.3180000000000001</v>
      </c>
      <c r="N296">
        <v>20161</v>
      </c>
      <c r="O296" s="1">
        <v>0</v>
      </c>
    </row>
    <row r="297" spans="1:15" x14ac:dyDescent="0.25">
      <c r="A297" s="1">
        <v>3.3140000000000001</v>
      </c>
      <c r="B297">
        <v>15151</v>
      </c>
      <c r="C297" s="1">
        <v>0.41</v>
      </c>
      <c r="D297" s="4">
        <v>3.3280000000000003</v>
      </c>
      <c r="E297" s="3">
        <v>13661</v>
      </c>
      <c r="F297" s="4">
        <v>0.41</v>
      </c>
      <c r="G297" s="1">
        <v>3.3450000000000006</v>
      </c>
      <c r="H297">
        <v>16181</v>
      </c>
      <c r="I297" s="1">
        <v>0.43125000000000002</v>
      </c>
      <c r="J297" s="4">
        <v>3.3449999999999998</v>
      </c>
      <c r="K297" s="3">
        <v>16968</v>
      </c>
      <c r="L297" s="4">
        <v>0</v>
      </c>
      <c r="M297" s="1">
        <v>3.3299999999999996</v>
      </c>
      <c r="N297">
        <v>20080</v>
      </c>
      <c r="O297" s="1">
        <v>0</v>
      </c>
    </row>
    <row r="298" spans="1:15" x14ac:dyDescent="0.25">
      <c r="A298" s="1">
        <v>3.3250000000000002</v>
      </c>
      <c r="B298">
        <v>15105</v>
      </c>
      <c r="C298" s="1">
        <v>0.40625</v>
      </c>
      <c r="D298" s="4">
        <v>3.3390000000000004</v>
      </c>
      <c r="E298" s="3">
        <v>13661</v>
      </c>
      <c r="F298" s="4">
        <v>0.41249999999999998</v>
      </c>
      <c r="G298" s="1">
        <v>3.3559999999999999</v>
      </c>
      <c r="H298">
        <v>16181</v>
      </c>
      <c r="I298" s="1">
        <v>0.43</v>
      </c>
      <c r="J298" s="4">
        <v>3.3559999999999999</v>
      </c>
      <c r="K298" s="3">
        <v>16910</v>
      </c>
      <c r="L298" s="4">
        <v>0</v>
      </c>
      <c r="M298" s="1">
        <v>3.3409999999999997</v>
      </c>
      <c r="N298">
        <v>19920</v>
      </c>
      <c r="O298" s="1">
        <v>0</v>
      </c>
    </row>
    <row r="299" spans="1:15" x14ac:dyDescent="0.25">
      <c r="A299" s="1">
        <v>3.3369999999999997</v>
      </c>
      <c r="B299">
        <v>15105</v>
      </c>
      <c r="C299" s="1">
        <v>0.41749999999999998</v>
      </c>
      <c r="D299" s="4">
        <v>3.3500000000000005</v>
      </c>
      <c r="E299" s="3">
        <v>13661</v>
      </c>
      <c r="F299" s="4">
        <v>0.41499999999999998</v>
      </c>
      <c r="G299" s="1">
        <v>3.367</v>
      </c>
      <c r="H299">
        <v>16163</v>
      </c>
      <c r="I299" s="1">
        <v>0.43625000000000003</v>
      </c>
      <c r="J299" s="4">
        <v>3.367</v>
      </c>
      <c r="K299" s="3">
        <v>16816</v>
      </c>
      <c r="L299" s="4">
        <v>0</v>
      </c>
      <c r="M299" s="1">
        <v>3.3519999999999999</v>
      </c>
      <c r="N299">
        <v>19920</v>
      </c>
      <c r="O299" s="1">
        <v>0</v>
      </c>
    </row>
    <row r="300" spans="1:15" x14ac:dyDescent="0.25">
      <c r="A300" s="1">
        <v>3.3490000000000002</v>
      </c>
      <c r="B300">
        <v>15105</v>
      </c>
      <c r="C300" s="1">
        <v>0.4</v>
      </c>
      <c r="D300" s="4">
        <v>3.3610000000000007</v>
      </c>
      <c r="E300" s="3">
        <v>13661</v>
      </c>
      <c r="F300" s="4">
        <v>0.40749999999999997</v>
      </c>
      <c r="G300" s="1">
        <v>3.3780000000000001</v>
      </c>
      <c r="H300">
        <v>16198</v>
      </c>
      <c r="I300" s="1">
        <v>0.43375000000000002</v>
      </c>
      <c r="J300" s="4">
        <v>3.3780000000000001</v>
      </c>
      <c r="K300" s="3">
        <v>16778</v>
      </c>
      <c r="L300" s="4">
        <v>0</v>
      </c>
      <c r="M300" s="1">
        <v>3.363</v>
      </c>
      <c r="N300">
        <v>19841</v>
      </c>
      <c r="O300" s="1">
        <v>0</v>
      </c>
    </row>
    <row r="301" spans="1:15" x14ac:dyDescent="0.25">
      <c r="A301" s="1">
        <v>3.3609999999999998</v>
      </c>
      <c r="B301">
        <v>15105</v>
      </c>
      <c r="C301" s="1">
        <v>0.41</v>
      </c>
      <c r="D301" s="4">
        <v>3.3719999999999999</v>
      </c>
      <c r="E301" s="3">
        <v>13661</v>
      </c>
      <c r="F301" s="4">
        <v>0.41</v>
      </c>
      <c r="G301" s="1">
        <v>3.3890000000000002</v>
      </c>
      <c r="H301">
        <v>16181</v>
      </c>
      <c r="I301" s="1">
        <v>0.44624999999999998</v>
      </c>
      <c r="J301" s="4">
        <v>3.3899999999999997</v>
      </c>
      <c r="K301" s="3">
        <v>16685</v>
      </c>
      <c r="L301" s="4">
        <v>0</v>
      </c>
      <c r="M301" s="1">
        <v>3.3740000000000001</v>
      </c>
      <c r="N301">
        <v>19762</v>
      </c>
      <c r="O301" s="1">
        <v>0</v>
      </c>
    </row>
    <row r="302" spans="1:15" x14ac:dyDescent="0.25">
      <c r="A302" s="1">
        <v>3.3719999999999999</v>
      </c>
      <c r="B302">
        <v>15060</v>
      </c>
      <c r="C302" s="1">
        <v>0.40375</v>
      </c>
      <c r="D302" s="4">
        <v>3.383</v>
      </c>
      <c r="E302" s="3">
        <v>13673</v>
      </c>
      <c r="F302" s="4">
        <v>0.40625</v>
      </c>
      <c r="G302" s="1">
        <v>3.4000000000000004</v>
      </c>
      <c r="H302">
        <v>16198</v>
      </c>
      <c r="I302" s="1">
        <v>0.46500000000000002</v>
      </c>
      <c r="J302" s="4">
        <v>3.4020000000000001</v>
      </c>
      <c r="K302" s="3">
        <v>16611</v>
      </c>
      <c r="L302" s="4">
        <v>0</v>
      </c>
      <c r="M302" s="1">
        <v>3.3850000000000002</v>
      </c>
      <c r="N302">
        <v>19659</v>
      </c>
      <c r="O302" s="1">
        <v>0</v>
      </c>
    </row>
    <row r="303" spans="1:15" x14ac:dyDescent="0.25">
      <c r="A303" s="1">
        <v>3.3839999999999995</v>
      </c>
      <c r="B303">
        <v>15151</v>
      </c>
      <c r="C303" s="1">
        <v>0.41249999999999998</v>
      </c>
      <c r="D303" s="4">
        <v>3.3940000000000001</v>
      </c>
      <c r="E303" s="3">
        <v>13661</v>
      </c>
      <c r="F303" s="4">
        <v>0.40375</v>
      </c>
      <c r="G303" s="1">
        <v>3.4109999999999996</v>
      </c>
      <c r="H303">
        <v>16198</v>
      </c>
      <c r="I303" s="1">
        <v>0.43125000000000002</v>
      </c>
      <c r="J303" s="4">
        <v>3.4130000000000003</v>
      </c>
      <c r="K303" s="3">
        <v>16556</v>
      </c>
      <c r="L303" s="4">
        <v>0</v>
      </c>
      <c r="M303" s="1">
        <v>3.3960000000000004</v>
      </c>
      <c r="N303">
        <v>19607</v>
      </c>
      <c r="O303" s="1">
        <v>0</v>
      </c>
    </row>
    <row r="304" spans="1:15" x14ac:dyDescent="0.25">
      <c r="A304" s="1">
        <v>3.3959999999999999</v>
      </c>
      <c r="B304">
        <v>15120</v>
      </c>
      <c r="C304" s="1">
        <v>0.40375</v>
      </c>
      <c r="D304" s="4">
        <v>3.4050000000000002</v>
      </c>
      <c r="E304" s="3">
        <v>13648</v>
      </c>
      <c r="F304" s="4">
        <v>0.4</v>
      </c>
      <c r="G304" s="1">
        <v>3.423</v>
      </c>
      <c r="H304">
        <v>16198</v>
      </c>
      <c r="I304" s="1">
        <v>0.44624999999999998</v>
      </c>
      <c r="J304" s="4">
        <v>3.4239999999999995</v>
      </c>
      <c r="K304" s="3">
        <v>16483</v>
      </c>
      <c r="L304" s="4">
        <v>0</v>
      </c>
      <c r="M304" s="1">
        <v>3.4069999999999996</v>
      </c>
      <c r="N304">
        <v>19531</v>
      </c>
      <c r="O304" s="1">
        <v>0</v>
      </c>
    </row>
    <row r="305" spans="1:15" x14ac:dyDescent="0.25">
      <c r="A305" s="1">
        <v>3.407</v>
      </c>
      <c r="B305">
        <v>15105</v>
      </c>
      <c r="C305" s="1">
        <v>0.41125</v>
      </c>
      <c r="D305" s="4">
        <v>3.4160000000000004</v>
      </c>
      <c r="E305" s="3">
        <v>13673</v>
      </c>
      <c r="F305" s="4">
        <v>0.39624999999999999</v>
      </c>
      <c r="G305" s="1">
        <v>3.4350000000000005</v>
      </c>
      <c r="H305">
        <v>16198</v>
      </c>
      <c r="I305" s="1">
        <v>0.43125000000000002</v>
      </c>
      <c r="J305" s="4">
        <v>3.4349999999999996</v>
      </c>
      <c r="K305" s="3">
        <v>16411</v>
      </c>
      <c r="L305" s="4">
        <v>0</v>
      </c>
      <c r="M305" s="1">
        <v>3.419</v>
      </c>
      <c r="N305">
        <v>19455</v>
      </c>
      <c r="O305" s="1">
        <v>0</v>
      </c>
    </row>
    <row r="306" spans="1:15" x14ac:dyDescent="0.25">
      <c r="A306" s="1">
        <v>3.4189999999999996</v>
      </c>
      <c r="B306">
        <v>15120</v>
      </c>
      <c r="C306" s="1">
        <v>0.41249999999999998</v>
      </c>
      <c r="D306" s="4">
        <v>3.4270000000000005</v>
      </c>
      <c r="E306" s="3">
        <v>13648</v>
      </c>
      <c r="F306" s="4">
        <v>0.40375</v>
      </c>
      <c r="G306" s="1">
        <v>3.4459999999999997</v>
      </c>
      <c r="H306">
        <v>16216</v>
      </c>
      <c r="I306" s="1">
        <v>0.4325</v>
      </c>
      <c r="J306" s="4">
        <v>3.4459999999999997</v>
      </c>
      <c r="K306" s="3">
        <v>16304</v>
      </c>
      <c r="L306" s="4">
        <v>0</v>
      </c>
      <c r="M306" s="1">
        <v>3.4309999999999996</v>
      </c>
      <c r="N306">
        <v>19379</v>
      </c>
      <c r="O306" s="1">
        <v>0</v>
      </c>
    </row>
    <row r="307" spans="1:15" x14ac:dyDescent="0.25">
      <c r="A307" s="1">
        <v>3.431</v>
      </c>
      <c r="B307">
        <v>15136</v>
      </c>
      <c r="C307" s="1">
        <v>0.41125</v>
      </c>
      <c r="D307" s="4">
        <v>3.4380000000000006</v>
      </c>
      <c r="E307" s="3">
        <v>13673</v>
      </c>
      <c r="F307" s="4">
        <v>0.39624999999999999</v>
      </c>
      <c r="G307" s="1">
        <v>3.4580000000000002</v>
      </c>
      <c r="H307">
        <v>16233</v>
      </c>
      <c r="I307" s="1">
        <v>0.44874999999999998</v>
      </c>
      <c r="J307" s="4">
        <v>3.4569999999999999</v>
      </c>
      <c r="K307" s="3">
        <v>16286</v>
      </c>
      <c r="L307" s="4">
        <v>0</v>
      </c>
      <c r="M307" s="1">
        <v>3.4419999999999997</v>
      </c>
      <c r="N307">
        <v>19230</v>
      </c>
      <c r="O307" s="1">
        <v>0</v>
      </c>
    </row>
    <row r="308" spans="1:15" x14ac:dyDescent="0.25">
      <c r="A308" s="1">
        <v>3.4429999999999996</v>
      </c>
      <c r="B308">
        <v>15136</v>
      </c>
      <c r="C308" s="1">
        <v>0.41249999999999998</v>
      </c>
      <c r="D308" s="4">
        <v>3.4489999999999998</v>
      </c>
      <c r="E308" s="3">
        <v>13698</v>
      </c>
      <c r="F308" s="4">
        <v>0.39500000000000002</v>
      </c>
      <c r="G308" s="1">
        <v>3.4700000000000006</v>
      </c>
      <c r="H308">
        <v>16216</v>
      </c>
      <c r="I308" s="1">
        <v>0.43625000000000003</v>
      </c>
      <c r="J308" s="4">
        <v>3.468</v>
      </c>
      <c r="K308" s="3">
        <v>16163</v>
      </c>
      <c r="L308" s="4">
        <v>0</v>
      </c>
      <c r="M308" s="1">
        <v>3.4529999999999998</v>
      </c>
      <c r="N308">
        <v>19181</v>
      </c>
      <c r="O308" s="1">
        <v>0</v>
      </c>
    </row>
    <row r="309" spans="1:15" x14ac:dyDescent="0.25">
      <c r="A309" s="1">
        <v>3.4539999999999997</v>
      </c>
      <c r="B309">
        <v>15136</v>
      </c>
      <c r="C309" s="1">
        <v>0.42249999999999999</v>
      </c>
      <c r="D309" s="4">
        <v>3.46</v>
      </c>
      <c r="E309" s="3">
        <v>13648</v>
      </c>
      <c r="F309" s="4">
        <v>0.39374999999999999</v>
      </c>
      <c r="G309" s="1">
        <v>3.4809999999999999</v>
      </c>
      <c r="H309">
        <v>16216</v>
      </c>
      <c r="I309" s="1">
        <v>0.44</v>
      </c>
      <c r="J309" s="4">
        <v>3.4790000000000001</v>
      </c>
      <c r="K309" s="3">
        <v>16163</v>
      </c>
      <c r="L309" s="4">
        <v>0</v>
      </c>
      <c r="M309" s="1">
        <v>3.464</v>
      </c>
      <c r="N309">
        <v>19059</v>
      </c>
      <c r="O309" s="1">
        <v>0</v>
      </c>
    </row>
    <row r="310" spans="1:15" x14ac:dyDescent="0.25">
      <c r="A310" s="1">
        <v>3.4649999999999999</v>
      </c>
      <c r="B310">
        <v>15136</v>
      </c>
      <c r="C310" s="1">
        <v>0.41125</v>
      </c>
      <c r="D310" s="4">
        <v>3.4710000000000001</v>
      </c>
      <c r="E310" s="3">
        <v>13673</v>
      </c>
      <c r="F310" s="4">
        <v>0.39500000000000002</v>
      </c>
      <c r="G310" s="1">
        <v>3.4930000000000003</v>
      </c>
      <c r="H310">
        <v>16216</v>
      </c>
      <c r="I310" s="1">
        <v>0.4425</v>
      </c>
      <c r="J310" s="4">
        <v>3.4909999999999997</v>
      </c>
      <c r="K310" s="3">
        <v>16077</v>
      </c>
      <c r="L310" s="4">
        <v>0</v>
      </c>
      <c r="M310" s="1">
        <v>3.4750000000000001</v>
      </c>
      <c r="N310">
        <v>19035</v>
      </c>
      <c r="O310" s="1">
        <v>1.25E-3</v>
      </c>
    </row>
    <row r="311" spans="1:15" x14ac:dyDescent="0.25">
      <c r="A311" s="1">
        <v>3.476</v>
      </c>
      <c r="B311">
        <v>15151</v>
      </c>
      <c r="C311" s="1">
        <v>0.41125</v>
      </c>
      <c r="D311" s="4">
        <v>3.4820000000000002</v>
      </c>
      <c r="E311" s="3">
        <v>13686</v>
      </c>
      <c r="F311" s="4">
        <v>0.39374999999999999</v>
      </c>
      <c r="G311" s="1">
        <v>3.5050000000000008</v>
      </c>
      <c r="H311">
        <v>16216</v>
      </c>
      <c r="I311" s="1">
        <v>0.43</v>
      </c>
      <c r="J311" s="4">
        <v>3.5039999999999996</v>
      </c>
      <c r="K311" s="3">
        <v>16025</v>
      </c>
      <c r="L311" s="4">
        <v>1.25E-3</v>
      </c>
      <c r="M311" s="1">
        <v>3.4860000000000002</v>
      </c>
      <c r="N311">
        <v>18915</v>
      </c>
      <c r="O311" s="1">
        <v>0</v>
      </c>
    </row>
    <row r="312" spans="1:15" x14ac:dyDescent="0.25">
      <c r="A312" s="1">
        <v>3.4870000000000001</v>
      </c>
      <c r="B312">
        <v>15136</v>
      </c>
      <c r="C312" s="1">
        <v>0.41</v>
      </c>
      <c r="D312" s="4">
        <v>3.4930000000000003</v>
      </c>
      <c r="E312" s="3">
        <v>13661</v>
      </c>
      <c r="F312" s="4">
        <v>0.39250000000000002</v>
      </c>
      <c r="G312" s="1">
        <v>3.5169999999999995</v>
      </c>
      <c r="H312">
        <v>16216</v>
      </c>
      <c r="I312" s="1">
        <v>0.43625000000000003</v>
      </c>
      <c r="J312" s="4">
        <v>3.516</v>
      </c>
      <c r="K312" s="3">
        <v>15940</v>
      </c>
      <c r="L312" s="4">
        <v>0</v>
      </c>
      <c r="M312" s="1">
        <v>3.4970000000000003</v>
      </c>
      <c r="N312">
        <v>18891</v>
      </c>
      <c r="O312" s="1">
        <v>0</v>
      </c>
    </row>
    <row r="313" spans="1:15" x14ac:dyDescent="0.25">
      <c r="A313" s="1">
        <v>3.4980000000000002</v>
      </c>
      <c r="B313">
        <v>15151</v>
      </c>
      <c r="C313" s="1">
        <v>0.41375000000000001</v>
      </c>
      <c r="D313" s="4">
        <v>3.5040000000000004</v>
      </c>
      <c r="E313" s="3">
        <v>13686</v>
      </c>
      <c r="F313" s="4">
        <v>0.39624999999999999</v>
      </c>
      <c r="G313" s="1">
        <v>3.5280000000000005</v>
      </c>
      <c r="H313">
        <v>16216</v>
      </c>
      <c r="I313" s="1">
        <v>0.44124999999999998</v>
      </c>
      <c r="J313" s="4">
        <v>3.5279999999999996</v>
      </c>
      <c r="K313" s="3">
        <v>15873</v>
      </c>
      <c r="L313" s="4">
        <v>0</v>
      </c>
      <c r="M313" s="1">
        <v>3.5079999999999996</v>
      </c>
      <c r="N313">
        <v>18726</v>
      </c>
      <c r="O313" s="1">
        <v>0</v>
      </c>
    </row>
    <row r="314" spans="1:15" x14ac:dyDescent="0.25">
      <c r="A314" s="1">
        <v>3.5089999999999995</v>
      </c>
      <c r="B314">
        <v>15151</v>
      </c>
      <c r="C314" s="1">
        <v>0.40749999999999997</v>
      </c>
      <c r="D314" s="4">
        <v>3.5150000000000006</v>
      </c>
      <c r="E314" s="3">
        <v>13673</v>
      </c>
      <c r="F314" s="4">
        <v>0.4</v>
      </c>
      <c r="G314" s="1">
        <v>3.5389999999999997</v>
      </c>
      <c r="H314">
        <v>16181</v>
      </c>
      <c r="I314" s="1">
        <v>0.43</v>
      </c>
      <c r="J314" s="4">
        <v>3.54</v>
      </c>
      <c r="K314" s="3">
        <v>15806</v>
      </c>
      <c r="L314" s="4">
        <v>0</v>
      </c>
      <c r="M314" s="1">
        <v>3.52</v>
      </c>
      <c r="N314">
        <v>18726</v>
      </c>
      <c r="O314" s="1">
        <v>0</v>
      </c>
    </row>
    <row r="315" spans="1:15" x14ac:dyDescent="0.25">
      <c r="A315" s="1">
        <v>3.5199999999999996</v>
      </c>
      <c r="B315">
        <v>15166</v>
      </c>
      <c r="C315" s="1">
        <v>0.40749999999999997</v>
      </c>
      <c r="D315" s="4">
        <v>3.5259999999999998</v>
      </c>
      <c r="E315" s="3">
        <v>13686</v>
      </c>
      <c r="F315" s="4">
        <v>0.39750000000000002</v>
      </c>
      <c r="G315" s="1">
        <v>3.5500000000000007</v>
      </c>
      <c r="H315">
        <v>16268</v>
      </c>
      <c r="I315" s="1">
        <v>0.43874999999999997</v>
      </c>
      <c r="J315" s="4">
        <v>3.5510000000000002</v>
      </c>
      <c r="K315" s="3">
        <v>15739</v>
      </c>
      <c r="L315" s="4">
        <v>0</v>
      </c>
      <c r="M315" s="1">
        <v>3.5319999999999996</v>
      </c>
      <c r="N315">
        <v>18633</v>
      </c>
      <c r="O315" s="1">
        <v>0</v>
      </c>
    </row>
    <row r="316" spans="1:15" x14ac:dyDescent="0.25">
      <c r="A316" s="1">
        <v>3.5309999999999997</v>
      </c>
      <c r="B316">
        <v>15060</v>
      </c>
      <c r="C316" s="1">
        <v>0.42249999999999999</v>
      </c>
      <c r="D316" s="4">
        <v>3.5369999999999999</v>
      </c>
      <c r="E316" s="3">
        <v>13686</v>
      </c>
      <c r="F316" s="4">
        <v>0.39500000000000002</v>
      </c>
      <c r="G316" s="1">
        <v>3.5609999999999999</v>
      </c>
      <c r="H316">
        <v>16216</v>
      </c>
      <c r="I316" s="1">
        <v>0.42875000000000002</v>
      </c>
      <c r="J316" s="4">
        <v>3.5620000000000003</v>
      </c>
      <c r="K316" s="3">
        <v>15673</v>
      </c>
      <c r="L316" s="4">
        <v>0</v>
      </c>
      <c r="M316" s="1">
        <v>3.5429999999999997</v>
      </c>
      <c r="N316">
        <v>18564</v>
      </c>
      <c r="O316" s="1">
        <v>0</v>
      </c>
    </row>
    <row r="317" spans="1:15" x14ac:dyDescent="0.25">
      <c r="A317" s="1">
        <v>3.5419999999999998</v>
      </c>
      <c r="B317">
        <v>15166</v>
      </c>
      <c r="C317" s="1">
        <v>0.40875</v>
      </c>
      <c r="D317" s="4">
        <v>3.548</v>
      </c>
      <c r="E317" s="3">
        <v>13686</v>
      </c>
      <c r="F317" s="4">
        <v>0.39</v>
      </c>
      <c r="G317" s="1">
        <v>3.572000000000001</v>
      </c>
      <c r="H317">
        <v>16216</v>
      </c>
      <c r="I317" s="1">
        <v>0.42499999999999999</v>
      </c>
      <c r="J317" s="4">
        <v>3.5729999999999995</v>
      </c>
      <c r="K317" s="3">
        <v>15592</v>
      </c>
      <c r="L317" s="4">
        <v>1.25E-3</v>
      </c>
      <c r="M317" s="1">
        <v>3.5539999999999998</v>
      </c>
      <c r="N317">
        <v>18495</v>
      </c>
      <c r="O317" s="1">
        <v>0</v>
      </c>
    </row>
    <row r="318" spans="1:15" x14ac:dyDescent="0.25">
      <c r="A318" s="1">
        <v>3.5529999999999999</v>
      </c>
      <c r="B318">
        <v>15166</v>
      </c>
      <c r="C318" s="1">
        <v>0.41875000000000001</v>
      </c>
      <c r="D318" s="4">
        <v>3.5590000000000002</v>
      </c>
      <c r="E318" s="3">
        <v>13686</v>
      </c>
      <c r="F318" s="4">
        <v>0.39</v>
      </c>
      <c r="G318" s="1">
        <v>3.5839999999999996</v>
      </c>
      <c r="H318">
        <v>16216</v>
      </c>
      <c r="I318" s="1">
        <v>0.43874999999999997</v>
      </c>
      <c r="J318" s="4">
        <v>3.5839999999999996</v>
      </c>
      <c r="K318" s="3">
        <v>15527</v>
      </c>
      <c r="L318" s="4">
        <v>0</v>
      </c>
      <c r="M318" s="1">
        <v>3.5649999999999999</v>
      </c>
      <c r="N318">
        <v>18404</v>
      </c>
      <c r="O318" s="1">
        <v>0</v>
      </c>
    </row>
    <row r="319" spans="1:15" x14ac:dyDescent="0.25">
      <c r="A319" s="1">
        <v>3.5649999999999995</v>
      </c>
      <c r="B319">
        <v>15182</v>
      </c>
      <c r="C319" s="1">
        <v>0.41249999999999998</v>
      </c>
      <c r="D319" s="4">
        <v>3.5710000000000006</v>
      </c>
      <c r="E319" s="3">
        <v>13686</v>
      </c>
      <c r="F319" s="4">
        <v>0.36749999999999999</v>
      </c>
      <c r="G319" s="1">
        <v>3.5950000000000006</v>
      </c>
      <c r="H319">
        <v>16198</v>
      </c>
      <c r="I319" s="1">
        <v>0.42875000000000002</v>
      </c>
      <c r="J319" s="4">
        <v>3.5949999999999998</v>
      </c>
      <c r="K319" s="3">
        <v>15432</v>
      </c>
      <c r="L319" s="4">
        <v>0</v>
      </c>
      <c r="M319" s="1">
        <v>3.5770000000000004</v>
      </c>
      <c r="N319">
        <v>18337</v>
      </c>
      <c r="O319" s="1">
        <v>0</v>
      </c>
    </row>
    <row r="320" spans="1:15" x14ac:dyDescent="0.25">
      <c r="A320" s="1">
        <v>3.5759999999999996</v>
      </c>
      <c r="B320">
        <v>15182</v>
      </c>
      <c r="C320" s="1">
        <v>0.41499999999999998</v>
      </c>
      <c r="D320" s="4">
        <v>3.5830000000000002</v>
      </c>
      <c r="E320" s="3">
        <v>13673</v>
      </c>
      <c r="F320" s="4">
        <v>0.32124999999999998</v>
      </c>
      <c r="G320" s="1">
        <v>3.6059999999999999</v>
      </c>
      <c r="H320">
        <v>16216</v>
      </c>
      <c r="I320" s="1">
        <v>0.43</v>
      </c>
      <c r="J320" s="4">
        <v>3.6059999999999999</v>
      </c>
      <c r="K320" s="3">
        <v>15416</v>
      </c>
      <c r="L320" s="4">
        <v>0</v>
      </c>
      <c r="M320" s="1">
        <v>3.589</v>
      </c>
      <c r="N320">
        <v>18248</v>
      </c>
      <c r="O320" s="1">
        <v>0</v>
      </c>
    </row>
    <row r="321" spans="1:15" x14ac:dyDescent="0.25">
      <c r="A321" s="1">
        <v>3.5880000000000001</v>
      </c>
      <c r="B321">
        <v>15228</v>
      </c>
      <c r="C321" s="1">
        <v>0.40875</v>
      </c>
      <c r="D321" s="4">
        <v>3.6050000000000004</v>
      </c>
      <c r="E321" s="3">
        <v>13599</v>
      </c>
      <c r="F321" s="4">
        <v>0</v>
      </c>
      <c r="G321" s="1">
        <v>3.6170000000000009</v>
      </c>
      <c r="H321">
        <v>16181</v>
      </c>
      <c r="I321" s="1">
        <v>0.43</v>
      </c>
      <c r="J321" s="4">
        <v>3.617</v>
      </c>
      <c r="K321" s="3">
        <v>15353</v>
      </c>
      <c r="L321" s="4">
        <v>0</v>
      </c>
      <c r="M321" s="1">
        <v>3.6009999999999995</v>
      </c>
      <c r="N321">
        <v>18181</v>
      </c>
      <c r="O321" s="1">
        <v>0</v>
      </c>
    </row>
    <row r="322" spans="1:15" x14ac:dyDescent="0.25">
      <c r="A322" s="1">
        <v>3.5999999999999996</v>
      </c>
      <c r="B322">
        <v>15136</v>
      </c>
      <c r="C322" s="1">
        <v>0.41625000000000001</v>
      </c>
      <c r="D322" s="4">
        <v>3.6160000000000005</v>
      </c>
      <c r="E322" s="3">
        <v>13550</v>
      </c>
      <c r="F322" s="4">
        <v>0</v>
      </c>
      <c r="G322" s="1">
        <v>3.6280000000000001</v>
      </c>
      <c r="H322">
        <v>16216</v>
      </c>
      <c r="I322" s="1">
        <v>0.45124999999999998</v>
      </c>
      <c r="J322" s="4">
        <v>3.6280000000000001</v>
      </c>
      <c r="K322" s="3">
        <v>15290</v>
      </c>
      <c r="L322" s="4">
        <v>0</v>
      </c>
      <c r="M322" s="1">
        <v>3.6119999999999997</v>
      </c>
      <c r="N322">
        <v>18094</v>
      </c>
      <c r="O322" s="1">
        <v>0</v>
      </c>
    </row>
    <row r="323" spans="1:15" x14ac:dyDescent="0.25">
      <c r="A323" s="1">
        <v>3.6120000000000001</v>
      </c>
      <c r="B323">
        <v>15197</v>
      </c>
      <c r="C323" s="1">
        <v>0.39874999999999999</v>
      </c>
      <c r="D323" s="4">
        <v>3.6270000000000007</v>
      </c>
      <c r="E323" s="3">
        <v>13489</v>
      </c>
      <c r="F323" s="4">
        <v>0</v>
      </c>
      <c r="G323" s="1">
        <v>3.6390000000000011</v>
      </c>
      <c r="H323">
        <v>16163</v>
      </c>
      <c r="I323" s="1">
        <v>0.43</v>
      </c>
      <c r="J323" s="4">
        <v>3.6390000000000002</v>
      </c>
      <c r="K323" s="3">
        <v>15228</v>
      </c>
      <c r="L323" s="4">
        <v>0</v>
      </c>
      <c r="M323" s="1">
        <v>3.6229999999999998</v>
      </c>
      <c r="N323">
        <v>18028</v>
      </c>
      <c r="O323" s="1">
        <v>0</v>
      </c>
    </row>
    <row r="324" spans="1:15" x14ac:dyDescent="0.25">
      <c r="A324" s="1">
        <v>3.6230000000000002</v>
      </c>
      <c r="B324">
        <v>15197</v>
      </c>
      <c r="C324" s="1">
        <v>0.41249999999999998</v>
      </c>
      <c r="D324" s="4">
        <v>3.6379999999999999</v>
      </c>
      <c r="E324" s="3">
        <v>13440</v>
      </c>
      <c r="F324" s="4">
        <v>0</v>
      </c>
      <c r="G324" s="1">
        <v>3.6509999999999998</v>
      </c>
      <c r="H324">
        <v>16146</v>
      </c>
      <c r="I324" s="1">
        <v>0.43874999999999997</v>
      </c>
      <c r="J324" s="4">
        <v>3.6499999999999995</v>
      </c>
      <c r="K324" s="3">
        <v>15120</v>
      </c>
      <c r="L324" s="4">
        <v>0</v>
      </c>
      <c r="M324" s="1">
        <v>3.6339999999999999</v>
      </c>
      <c r="N324">
        <v>17964</v>
      </c>
      <c r="O324" s="1">
        <v>0</v>
      </c>
    </row>
    <row r="325" spans="1:15" x14ac:dyDescent="0.25">
      <c r="A325" s="1">
        <v>3.6349999999999998</v>
      </c>
      <c r="B325">
        <v>15197</v>
      </c>
      <c r="C325" s="1">
        <v>0.40375</v>
      </c>
      <c r="D325" s="4">
        <v>3.649</v>
      </c>
      <c r="E325" s="3">
        <v>13368</v>
      </c>
      <c r="F325" s="4">
        <v>0</v>
      </c>
      <c r="G325" s="1">
        <v>3.6620000000000008</v>
      </c>
      <c r="H325">
        <v>16216</v>
      </c>
      <c r="I325" s="1">
        <v>0.44500000000000001</v>
      </c>
      <c r="J325" s="4">
        <v>3.6609999999999996</v>
      </c>
      <c r="K325" s="3">
        <v>15105</v>
      </c>
      <c r="L325" s="4">
        <v>0</v>
      </c>
      <c r="M325" s="1">
        <v>3.645</v>
      </c>
      <c r="N325">
        <v>17921</v>
      </c>
      <c r="O325" s="1">
        <v>0</v>
      </c>
    </row>
    <row r="326" spans="1:15" x14ac:dyDescent="0.25">
      <c r="A326" s="1">
        <v>3.6470000000000002</v>
      </c>
      <c r="B326">
        <v>15197</v>
      </c>
      <c r="C326" s="1">
        <v>0.41125</v>
      </c>
      <c r="D326" s="4">
        <v>3.6610000000000005</v>
      </c>
      <c r="E326" s="3">
        <v>13333</v>
      </c>
      <c r="F326" s="4">
        <v>0</v>
      </c>
      <c r="G326" s="1">
        <v>3.673</v>
      </c>
      <c r="H326">
        <v>16233</v>
      </c>
      <c r="I326" s="1">
        <v>0.43625000000000003</v>
      </c>
      <c r="J326" s="4">
        <v>3.6719999999999997</v>
      </c>
      <c r="K326" s="3">
        <v>15030</v>
      </c>
      <c r="L326" s="4">
        <v>0</v>
      </c>
      <c r="M326" s="1">
        <v>3.6560000000000001</v>
      </c>
      <c r="N326">
        <v>17835</v>
      </c>
      <c r="O326" s="1">
        <v>0</v>
      </c>
    </row>
    <row r="327" spans="1:15" x14ac:dyDescent="0.25">
      <c r="A327" s="1">
        <v>3.6589999999999998</v>
      </c>
      <c r="B327">
        <v>15166</v>
      </c>
      <c r="C327" s="1">
        <v>0.39750000000000002</v>
      </c>
      <c r="D327" s="4">
        <v>3.673</v>
      </c>
      <c r="E327" s="3">
        <v>13262</v>
      </c>
      <c r="F327" s="4">
        <v>0</v>
      </c>
      <c r="G327" s="1">
        <v>3.6840000000000011</v>
      </c>
      <c r="H327">
        <v>16233</v>
      </c>
      <c r="I327" s="1">
        <v>0.44124999999999998</v>
      </c>
      <c r="J327" s="4">
        <v>3.6829999999999998</v>
      </c>
      <c r="K327" s="3">
        <v>14970</v>
      </c>
      <c r="L327" s="4">
        <v>0</v>
      </c>
      <c r="M327" s="1">
        <v>3.6670000000000003</v>
      </c>
      <c r="N327">
        <v>17709</v>
      </c>
      <c r="O327" s="1">
        <v>0</v>
      </c>
    </row>
    <row r="328" spans="1:15" x14ac:dyDescent="0.25">
      <c r="A328" s="1">
        <v>3.67</v>
      </c>
      <c r="B328">
        <v>15228</v>
      </c>
      <c r="C328" s="1">
        <v>0.39750000000000002</v>
      </c>
      <c r="D328" s="4">
        <v>3.6850000000000005</v>
      </c>
      <c r="E328" s="3">
        <v>13181</v>
      </c>
      <c r="F328" s="4">
        <v>0</v>
      </c>
      <c r="G328" s="1">
        <v>3.6950000000000003</v>
      </c>
      <c r="H328">
        <v>16216</v>
      </c>
      <c r="I328" s="1">
        <v>0.43625000000000003</v>
      </c>
      <c r="J328" s="4">
        <v>3.694</v>
      </c>
      <c r="K328" s="3">
        <v>14910</v>
      </c>
      <c r="L328" s="4">
        <v>0</v>
      </c>
      <c r="M328" s="1">
        <v>3.6780000000000004</v>
      </c>
      <c r="N328">
        <v>17667</v>
      </c>
      <c r="O328" s="1">
        <v>0</v>
      </c>
    </row>
    <row r="329" spans="1:15" x14ac:dyDescent="0.25">
      <c r="A329" s="1">
        <v>3.6819999999999995</v>
      </c>
      <c r="B329">
        <v>15182</v>
      </c>
      <c r="C329" s="1">
        <v>0.35249999999999998</v>
      </c>
      <c r="D329" s="4">
        <v>3.6980000000000004</v>
      </c>
      <c r="E329" s="3">
        <v>13146</v>
      </c>
      <c r="F329" s="4">
        <v>0</v>
      </c>
      <c r="G329" s="1">
        <v>3.7059999999999995</v>
      </c>
      <c r="H329">
        <v>16233</v>
      </c>
      <c r="I329" s="1">
        <v>0.43874999999999997</v>
      </c>
      <c r="J329" s="4">
        <v>3.7050000000000001</v>
      </c>
      <c r="K329" s="3">
        <v>14866</v>
      </c>
      <c r="L329" s="4">
        <v>0</v>
      </c>
      <c r="M329" s="1">
        <v>3.69</v>
      </c>
      <c r="N329">
        <v>17605</v>
      </c>
      <c r="O329" s="1">
        <v>0</v>
      </c>
    </row>
    <row r="330" spans="1:15" x14ac:dyDescent="0.25">
      <c r="A330" s="1">
        <v>3.694</v>
      </c>
      <c r="B330">
        <v>15120</v>
      </c>
      <c r="C330" s="1">
        <v>0</v>
      </c>
      <c r="D330" s="4">
        <v>3.71</v>
      </c>
      <c r="E330" s="3">
        <v>13077</v>
      </c>
      <c r="F330" s="4">
        <v>0</v>
      </c>
      <c r="G330" s="1">
        <v>3.7170000000000005</v>
      </c>
      <c r="H330">
        <v>16251</v>
      </c>
      <c r="I330" s="1">
        <v>0.4425</v>
      </c>
      <c r="J330" s="4">
        <v>3.718</v>
      </c>
      <c r="K330" s="3">
        <v>14778</v>
      </c>
      <c r="L330" s="4">
        <v>0</v>
      </c>
      <c r="M330" s="1">
        <v>3.7010000000000001</v>
      </c>
      <c r="N330">
        <v>17523</v>
      </c>
      <c r="O330" s="1">
        <v>0</v>
      </c>
    </row>
    <row r="331" spans="1:15" x14ac:dyDescent="0.25">
      <c r="A331" s="1">
        <v>3.7059999999999995</v>
      </c>
      <c r="B331">
        <v>15045</v>
      </c>
      <c r="C331" s="1">
        <v>0</v>
      </c>
      <c r="D331" s="4">
        <v>3.7210000000000001</v>
      </c>
      <c r="E331" s="3">
        <v>12998</v>
      </c>
      <c r="F331" s="4">
        <v>0</v>
      </c>
      <c r="G331" s="1">
        <v>3.7279999999999998</v>
      </c>
      <c r="H331">
        <v>16251</v>
      </c>
      <c r="I331" s="1">
        <v>0.43</v>
      </c>
      <c r="J331" s="4">
        <v>3.7299999999999995</v>
      </c>
      <c r="K331" s="3">
        <v>14648</v>
      </c>
      <c r="L331" s="4">
        <v>0</v>
      </c>
      <c r="M331" s="1">
        <v>3.7120000000000002</v>
      </c>
      <c r="N331">
        <v>17421</v>
      </c>
      <c r="O331" s="1">
        <v>0</v>
      </c>
    </row>
    <row r="332" spans="1:15" x14ac:dyDescent="0.25">
      <c r="A332" s="1">
        <v>3.718</v>
      </c>
      <c r="B332">
        <v>15030</v>
      </c>
      <c r="C332" s="1">
        <v>0</v>
      </c>
      <c r="D332" s="4">
        <v>3.7320000000000002</v>
      </c>
      <c r="E332" s="3">
        <v>12919</v>
      </c>
      <c r="F332" s="4">
        <v>0</v>
      </c>
      <c r="G332" s="1">
        <v>3.7390000000000008</v>
      </c>
      <c r="H332">
        <v>16251</v>
      </c>
      <c r="I332" s="1">
        <v>0.42625000000000002</v>
      </c>
      <c r="J332" s="4">
        <v>3.742</v>
      </c>
      <c r="K332" s="3">
        <v>14534</v>
      </c>
      <c r="L332" s="4">
        <v>0</v>
      </c>
      <c r="M332" s="1">
        <v>3.7230000000000003</v>
      </c>
      <c r="N332">
        <v>17381</v>
      </c>
      <c r="O332" s="1">
        <v>0</v>
      </c>
    </row>
    <row r="333" spans="1:15" x14ac:dyDescent="0.25">
      <c r="A333" s="1">
        <v>3.7290000000000001</v>
      </c>
      <c r="B333">
        <v>15045</v>
      </c>
      <c r="C333" s="1">
        <v>0</v>
      </c>
      <c r="D333" s="4">
        <v>3.7430000000000003</v>
      </c>
      <c r="E333" s="3">
        <v>12919</v>
      </c>
      <c r="F333" s="4">
        <v>0</v>
      </c>
      <c r="G333" s="1">
        <v>3.75</v>
      </c>
      <c r="H333">
        <v>16251</v>
      </c>
      <c r="I333" s="1">
        <v>0.44624999999999998</v>
      </c>
      <c r="J333" s="4">
        <v>3.7530000000000001</v>
      </c>
      <c r="K333" s="3">
        <v>14577</v>
      </c>
      <c r="L333" s="4">
        <v>0</v>
      </c>
      <c r="M333" s="1">
        <v>3.7349999999999999</v>
      </c>
      <c r="N333">
        <v>17321</v>
      </c>
      <c r="O333" s="1">
        <v>0</v>
      </c>
    </row>
    <row r="334" spans="1:15" x14ac:dyDescent="0.25">
      <c r="A334" s="1">
        <v>3.74</v>
      </c>
      <c r="B334">
        <v>14895</v>
      </c>
      <c r="C334" s="1">
        <v>0</v>
      </c>
      <c r="D334" s="4">
        <v>3.7540000000000004</v>
      </c>
      <c r="E334" s="3">
        <v>12864</v>
      </c>
      <c r="F334" s="4">
        <v>0</v>
      </c>
      <c r="G334" s="1">
        <v>3.7620000000000005</v>
      </c>
      <c r="H334">
        <v>16216</v>
      </c>
      <c r="I334" s="1">
        <v>0.37125000000000002</v>
      </c>
      <c r="J334" s="4">
        <v>3.7640000000000002</v>
      </c>
      <c r="K334" s="3">
        <v>14520</v>
      </c>
      <c r="L334" s="4">
        <v>0</v>
      </c>
      <c r="M334" s="1">
        <v>3.7470000000000003</v>
      </c>
      <c r="N334">
        <v>17221</v>
      </c>
      <c r="O334" s="1">
        <v>0</v>
      </c>
    </row>
    <row r="335" spans="1:15" x14ac:dyDescent="0.25">
      <c r="A335" s="1">
        <v>3.7509999999999994</v>
      </c>
      <c r="B335">
        <v>14836</v>
      </c>
      <c r="C335" s="1">
        <v>0</v>
      </c>
      <c r="D335" s="4">
        <v>3.766</v>
      </c>
      <c r="E335" s="3">
        <v>12765</v>
      </c>
      <c r="F335" s="4">
        <v>0</v>
      </c>
      <c r="G335" s="1">
        <v>3.7729999999999997</v>
      </c>
      <c r="H335">
        <v>16163</v>
      </c>
      <c r="I335" s="1">
        <v>0</v>
      </c>
      <c r="J335" s="4">
        <v>3.7749999999999995</v>
      </c>
      <c r="K335" s="3">
        <v>14464</v>
      </c>
      <c r="L335" s="4">
        <v>0</v>
      </c>
      <c r="M335" s="1">
        <v>3.7589999999999999</v>
      </c>
      <c r="N335">
        <v>17123</v>
      </c>
      <c r="O335" s="1">
        <v>0</v>
      </c>
    </row>
    <row r="336" spans="1:15" x14ac:dyDescent="0.25">
      <c r="A336" s="1">
        <v>3.7619999999999996</v>
      </c>
      <c r="B336">
        <v>14807</v>
      </c>
      <c r="C336" s="1">
        <v>0</v>
      </c>
      <c r="D336" s="4">
        <v>3.7780000000000005</v>
      </c>
      <c r="E336" s="3">
        <v>12722</v>
      </c>
      <c r="F336" s="4">
        <v>0</v>
      </c>
      <c r="G336" s="1">
        <v>3.7850000000000001</v>
      </c>
      <c r="H336">
        <v>16094</v>
      </c>
      <c r="I336" s="1">
        <v>0</v>
      </c>
      <c r="J336" s="4">
        <v>3.7869999999999999</v>
      </c>
      <c r="K336" s="3">
        <v>14436</v>
      </c>
      <c r="L336" s="4">
        <v>0</v>
      </c>
      <c r="M336" s="1">
        <v>3.77</v>
      </c>
      <c r="N336">
        <v>17064</v>
      </c>
      <c r="O336" s="1">
        <v>0</v>
      </c>
    </row>
    <row r="337" spans="1:15" x14ac:dyDescent="0.25">
      <c r="A337" s="1">
        <v>3.774</v>
      </c>
      <c r="B337">
        <v>14734</v>
      </c>
      <c r="C337" s="1">
        <v>0</v>
      </c>
      <c r="D337" s="4">
        <v>3.7890000000000006</v>
      </c>
      <c r="E337" s="3">
        <v>12679</v>
      </c>
      <c r="F337" s="4">
        <v>0</v>
      </c>
      <c r="G337" s="1">
        <v>3.798</v>
      </c>
      <c r="H337">
        <v>16008</v>
      </c>
      <c r="I337" s="1">
        <v>0</v>
      </c>
      <c r="J337" s="4">
        <v>3.7989999999999995</v>
      </c>
      <c r="K337" s="3">
        <v>14326</v>
      </c>
      <c r="L337" s="4">
        <v>0</v>
      </c>
      <c r="M337" s="1">
        <v>3.7810000000000001</v>
      </c>
      <c r="N337">
        <v>16987</v>
      </c>
      <c r="O337" s="1">
        <v>0</v>
      </c>
    </row>
    <row r="338" spans="1:15" x14ac:dyDescent="0.25">
      <c r="A338" s="1">
        <v>3.7860000000000005</v>
      </c>
      <c r="B338">
        <v>14662</v>
      </c>
      <c r="C338" s="1">
        <v>0</v>
      </c>
      <c r="D338" s="4">
        <v>3.8</v>
      </c>
      <c r="E338" s="3">
        <v>12615</v>
      </c>
      <c r="F338" s="4">
        <v>0</v>
      </c>
      <c r="G338" s="1">
        <v>3.8100000000000005</v>
      </c>
      <c r="H338">
        <v>15957</v>
      </c>
      <c r="I338" s="1">
        <v>0</v>
      </c>
      <c r="J338" s="4">
        <v>3.8099999999999996</v>
      </c>
      <c r="K338" s="3">
        <v>14258</v>
      </c>
      <c r="L338" s="4">
        <v>0</v>
      </c>
      <c r="M338" s="1">
        <v>3.7920000000000003</v>
      </c>
      <c r="N338">
        <v>16930</v>
      </c>
      <c r="O338" s="1">
        <v>0</v>
      </c>
    </row>
    <row r="339" spans="1:15" x14ac:dyDescent="0.25">
      <c r="A339" s="1">
        <v>3.7979999999999992</v>
      </c>
      <c r="B339">
        <v>14605</v>
      </c>
      <c r="C339" s="1">
        <v>0</v>
      </c>
      <c r="D339" s="4">
        <v>3.8109999999999999</v>
      </c>
      <c r="E339" s="3">
        <v>12552</v>
      </c>
      <c r="F339" s="4">
        <v>0</v>
      </c>
      <c r="G339" s="1">
        <v>3.822000000000001</v>
      </c>
      <c r="H339">
        <v>15906</v>
      </c>
      <c r="I339" s="1">
        <v>0</v>
      </c>
      <c r="J339" s="4">
        <v>3.8209999999999997</v>
      </c>
      <c r="K339" s="3">
        <v>14231</v>
      </c>
      <c r="L339" s="4">
        <v>0</v>
      </c>
      <c r="M339" s="1">
        <v>3.8030000000000004</v>
      </c>
      <c r="N339">
        <v>16835</v>
      </c>
      <c r="O339" s="1">
        <v>0</v>
      </c>
    </row>
    <row r="340" spans="1:15" x14ac:dyDescent="0.25">
      <c r="A340" s="1">
        <v>3.8099999999999996</v>
      </c>
      <c r="B340">
        <v>14548</v>
      </c>
      <c r="C340" s="1">
        <v>0</v>
      </c>
      <c r="D340" s="4">
        <v>3.8220000000000001</v>
      </c>
      <c r="E340" s="3">
        <v>12520</v>
      </c>
      <c r="F340" s="4">
        <v>0</v>
      </c>
      <c r="G340" s="1">
        <v>3.8339999999999996</v>
      </c>
      <c r="H340">
        <v>15822</v>
      </c>
      <c r="I340" s="1">
        <v>0</v>
      </c>
      <c r="J340" s="4">
        <v>3.8319999999999999</v>
      </c>
      <c r="K340" s="3">
        <v>14111</v>
      </c>
      <c r="L340" s="4">
        <v>0</v>
      </c>
      <c r="M340" s="1">
        <v>3.8139999999999996</v>
      </c>
      <c r="N340">
        <v>16797</v>
      </c>
      <c r="O340" s="1">
        <v>0</v>
      </c>
    </row>
    <row r="341" spans="1:15" x14ac:dyDescent="0.25">
      <c r="A341" s="1">
        <v>3.8210000000000006</v>
      </c>
      <c r="B341">
        <v>14478</v>
      </c>
      <c r="C341" s="1">
        <v>0</v>
      </c>
      <c r="D341" s="4">
        <v>3.8340000000000005</v>
      </c>
      <c r="E341" s="3">
        <v>12468</v>
      </c>
      <c r="F341" s="4">
        <v>0</v>
      </c>
      <c r="G341" s="1">
        <v>3.8450000000000006</v>
      </c>
      <c r="H341">
        <v>15789</v>
      </c>
      <c r="I341" s="1">
        <v>0</v>
      </c>
      <c r="J341" s="4">
        <v>3.843</v>
      </c>
      <c r="K341" s="3">
        <v>14124</v>
      </c>
      <c r="L341" s="4">
        <v>0</v>
      </c>
      <c r="M341" s="1">
        <v>3.8249999999999997</v>
      </c>
      <c r="N341">
        <v>16722</v>
      </c>
      <c r="O341" s="1">
        <v>0</v>
      </c>
    </row>
    <row r="342" spans="1:15" x14ac:dyDescent="0.25">
      <c r="A342" s="1">
        <v>3.8319999999999999</v>
      </c>
      <c r="B342">
        <v>14436</v>
      </c>
      <c r="C342" s="1">
        <v>0</v>
      </c>
      <c r="D342" s="4">
        <v>3.8460000000000001</v>
      </c>
      <c r="E342" s="3">
        <v>12396</v>
      </c>
      <c r="F342" s="4">
        <v>0</v>
      </c>
      <c r="G342" s="1">
        <v>3.8559999999999999</v>
      </c>
      <c r="H342">
        <v>15739</v>
      </c>
      <c r="I342" s="1">
        <v>0</v>
      </c>
      <c r="J342" s="4">
        <v>3.8540000000000001</v>
      </c>
      <c r="K342" s="3">
        <v>14031</v>
      </c>
      <c r="L342" s="4">
        <v>0</v>
      </c>
      <c r="M342" s="1">
        <v>3.8359999999999999</v>
      </c>
      <c r="N342">
        <v>16666</v>
      </c>
      <c r="O342" s="1">
        <v>0</v>
      </c>
    </row>
    <row r="343" spans="1:15" x14ac:dyDescent="0.25">
      <c r="A343" s="1">
        <v>3.8429999999999991</v>
      </c>
      <c r="B343">
        <v>14367</v>
      </c>
      <c r="C343" s="1">
        <v>0</v>
      </c>
      <c r="D343" s="4">
        <v>3.8580000000000005</v>
      </c>
      <c r="E343" s="3">
        <v>12345</v>
      </c>
      <c r="F343" s="4">
        <v>0</v>
      </c>
      <c r="G343" s="1">
        <v>3.8670000000000009</v>
      </c>
      <c r="H343">
        <v>15657</v>
      </c>
      <c r="I343" s="1">
        <v>1.25E-3</v>
      </c>
      <c r="J343" s="4">
        <v>3.8650000000000002</v>
      </c>
      <c r="K343" s="3">
        <v>13914</v>
      </c>
      <c r="L343" s="4">
        <v>0</v>
      </c>
      <c r="M343" s="1">
        <v>3.8480000000000003</v>
      </c>
      <c r="N343">
        <v>16574</v>
      </c>
      <c r="O343" s="1">
        <v>0</v>
      </c>
    </row>
    <row r="344" spans="1:15" x14ac:dyDescent="0.25">
      <c r="A344" s="1">
        <v>3.8540000000000001</v>
      </c>
      <c r="B344">
        <v>14312</v>
      </c>
      <c r="C344" s="1">
        <v>0</v>
      </c>
      <c r="D344" s="4">
        <v>3.8690000000000007</v>
      </c>
      <c r="E344" s="3">
        <v>12315</v>
      </c>
      <c r="F344" s="4">
        <v>0</v>
      </c>
      <c r="G344" s="1">
        <v>3.8780000000000001</v>
      </c>
      <c r="H344">
        <v>15576</v>
      </c>
      <c r="I344" s="1">
        <v>0</v>
      </c>
      <c r="J344" s="4">
        <v>3.8759999999999994</v>
      </c>
      <c r="K344" s="3">
        <v>13927</v>
      </c>
      <c r="L344" s="4">
        <v>0</v>
      </c>
      <c r="M344" s="1">
        <v>3.8610000000000002</v>
      </c>
      <c r="N344">
        <v>16501</v>
      </c>
      <c r="O344" s="1">
        <v>0</v>
      </c>
    </row>
    <row r="345" spans="1:15" x14ac:dyDescent="0.25">
      <c r="A345" s="1">
        <v>3.8660000000000005</v>
      </c>
      <c r="B345">
        <v>14272</v>
      </c>
      <c r="C345" s="1">
        <v>0</v>
      </c>
      <c r="D345" s="4">
        <v>3.88</v>
      </c>
      <c r="E345" s="3">
        <v>12234</v>
      </c>
      <c r="F345" s="4">
        <v>0</v>
      </c>
      <c r="G345" s="1">
        <v>3.8900000000000006</v>
      </c>
      <c r="H345">
        <v>15511</v>
      </c>
      <c r="I345" s="1">
        <v>0</v>
      </c>
      <c r="J345" s="4">
        <v>3.8879999999999999</v>
      </c>
      <c r="K345" s="3">
        <v>13863</v>
      </c>
      <c r="L345" s="4">
        <v>0</v>
      </c>
      <c r="M345" s="1">
        <v>3.8729999999999998</v>
      </c>
      <c r="N345">
        <v>16447</v>
      </c>
      <c r="O345" s="1">
        <v>0</v>
      </c>
    </row>
    <row r="346" spans="1:15" x14ac:dyDescent="0.25">
      <c r="A346" s="1">
        <v>3.8779999999999992</v>
      </c>
      <c r="B346">
        <v>14191</v>
      </c>
      <c r="C346" s="1">
        <v>0</v>
      </c>
      <c r="D346" s="4">
        <v>3.891</v>
      </c>
      <c r="E346" s="3">
        <v>12195</v>
      </c>
      <c r="F346" s="4">
        <v>0</v>
      </c>
      <c r="G346" s="1">
        <v>3.902000000000001</v>
      </c>
      <c r="H346">
        <v>15463</v>
      </c>
      <c r="I346" s="1">
        <v>0</v>
      </c>
      <c r="J346" s="4">
        <v>3.899</v>
      </c>
      <c r="K346" s="3">
        <v>13786</v>
      </c>
      <c r="L346" s="4">
        <v>0</v>
      </c>
      <c r="M346" s="1">
        <v>3.8839999999999999</v>
      </c>
      <c r="N346">
        <v>16411</v>
      </c>
      <c r="O346" s="1">
        <v>0</v>
      </c>
    </row>
    <row r="347" spans="1:15" x14ac:dyDescent="0.25">
      <c r="A347" s="1">
        <v>3.8899999999999997</v>
      </c>
      <c r="B347">
        <v>14137</v>
      </c>
      <c r="C347" s="1">
        <v>0</v>
      </c>
      <c r="D347" s="4">
        <v>3.902000000000001</v>
      </c>
      <c r="E347" s="3">
        <v>12145</v>
      </c>
      <c r="F347" s="4">
        <v>0</v>
      </c>
      <c r="G347" s="1">
        <v>3.9139999999999997</v>
      </c>
      <c r="H347">
        <v>15400</v>
      </c>
      <c r="I347" s="1">
        <v>0</v>
      </c>
      <c r="J347" s="4">
        <v>3.91</v>
      </c>
      <c r="K347" s="3">
        <v>13736</v>
      </c>
      <c r="L347" s="4">
        <v>1.25E-3</v>
      </c>
      <c r="M347" s="1">
        <v>3.895</v>
      </c>
      <c r="N347">
        <v>16304</v>
      </c>
      <c r="O347" s="1">
        <v>0</v>
      </c>
    </row>
    <row r="348" spans="1:15" x14ac:dyDescent="0.25">
      <c r="A348" s="1">
        <v>3.9010000000000007</v>
      </c>
      <c r="B348">
        <v>14071</v>
      </c>
      <c r="C348" s="1">
        <v>0</v>
      </c>
      <c r="D348" s="4">
        <v>3.9139999999999997</v>
      </c>
      <c r="E348" s="3">
        <v>12096</v>
      </c>
      <c r="F348" s="4">
        <v>0</v>
      </c>
      <c r="G348" s="1">
        <v>3.9269999999999996</v>
      </c>
      <c r="H348">
        <v>15306</v>
      </c>
      <c r="I348" s="1">
        <v>0</v>
      </c>
      <c r="J348" s="4">
        <v>3.9210000000000003</v>
      </c>
      <c r="K348" s="3">
        <v>13673</v>
      </c>
      <c r="L348" s="4">
        <v>0</v>
      </c>
      <c r="M348" s="1">
        <v>3.9060000000000001</v>
      </c>
      <c r="N348">
        <v>16198</v>
      </c>
      <c r="O348" s="1">
        <v>0</v>
      </c>
    </row>
    <row r="349" spans="1:15" x14ac:dyDescent="0.25">
      <c r="A349" s="1">
        <v>3.9119999999999999</v>
      </c>
      <c r="B349">
        <v>14031</v>
      </c>
      <c r="C349" s="1">
        <v>0</v>
      </c>
      <c r="D349" s="4">
        <v>3.9260000000000002</v>
      </c>
      <c r="E349" s="3">
        <v>12009</v>
      </c>
      <c r="F349" s="4">
        <v>0</v>
      </c>
      <c r="G349" s="1">
        <v>3.9390000000000001</v>
      </c>
      <c r="H349">
        <v>15228</v>
      </c>
      <c r="I349" s="1">
        <v>0</v>
      </c>
      <c r="J349" s="4">
        <v>3.9319999999999995</v>
      </c>
      <c r="K349" s="3">
        <v>13611</v>
      </c>
      <c r="L349" s="4">
        <v>0</v>
      </c>
      <c r="M349" s="1">
        <v>3.9170000000000003</v>
      </c>
      <c r="N349">
        <v>16163</v>
      </c>
      <c r="O349" s="1">
        <v>0</v>
      </c>
    </row>
    <row r="350" spans="1:15" x14ac:dyDescent="0.25">
      <c r="A350" s="1">
        <v>3.9229999999999992</v>
      </c>
      <c r="B350">
        <v>13953</v>
      </c>
      <c r="C350" s="1">
        <v>0</v>
      </c>
      <c r="D350" s="4">
        <v>3.9380000000000006</v>
      </c>
      <c r="E350" s="3">
        <v>11952</v>
      </c>
      <c r="F350" s="4">
        <v>0</v>
      </c>
      <c r="G350" s="1">
        <v>3.9510000000000005</v>
      </c>
      <c r="H350">
        <v>15197</v>
      </c>
      <c r="I350" s="1">
        <v>0</v>
      </c>
      <c r="J350" s="4">
        <v>3.9429999999999996</v>
      </c>
      <c r="K350" s="3">
        <v>13562</v>
      </c>
      <c r="L350" s="4">
        <v>0</v>
      </c>
      <c r="M350" s="1">
        <v>3.9280000000000004</v>
      </c>
      <c r="N350">
        <v>16077</v>
      </c>
      <c r="O350" s="1">
        <v>0</v>
      </c>
    </row>
    <row r="351" spans="1:15" x14ac:dyDescent="0.25">
      <c r="A351" s="1">
        <v>3.9340000000000002</v>
      </c>
      <c r="B351">
        <v>13927</v>
      </c>
      <c r="C351" s="1">
        <v>0</v>
      </c>
      <c r="D351" s="4">
        <v>3.9500000000000011</v>
      </c>
      <c r="E351" s="3">
        <v>11904</v>
      </c>
      <c r="F351" s="4">
        <v>0</v>
      </c>
      <c r="G351" s="1">
        <v>3.963000000000001</v>
      </c>
      <c r="H351">
        <v>15136</v>
      </c>
      <c r="I351" s="1">
        <v>0</v>
      </c>
      <c r="J351" s="4">
        <v>3.9539999999999997</v>
      </c>
      <c r="K351" s="3">
        <v>13513</v>
      </c>
      <c r="L351" s="4">
        <v>0</v>
      </c>
      <c r="M351" s="1">
        <v>3.9389999999999996</v>
      </c>
      <c r="N351">
        <v>16042</v>
      </c>
      <c r="O351" s="1">
        <v>0</v>
      </c>
    </row>
    <row r="352" spans="1:15" x14ac:dyDescent="0.25">
      <c r="A352" s="1">
        <v>3.9460000000000006</v>
      </c>
      <c r="B352">
        <v>13863</v>
      </c>
      <c r="C352" s="1">
        <v>0</v>
      </c>
      <c r="D352" s="4">
        <v>3.9610000000000003</v>
      </c>
      <c r="E352" s="3">
        <v>11857</v>
      </c>
      <c r="F352" s="4">
        <v>0</v>
      </c>
      <c r="G352" s="1">
        <v>3.9740000000000002</v>
      </c>
      <c r="H352">
        <v>15060</v>
      </c>
      <c r="I352" s="1">
        <v>0</v>
      </c>
      <c r="J352" s="4">
        <v>3.9649999999999999</v>
      </c>
      <c r="K352" s="3">
        <v>13440</v>
      </c>
      <c r="L352" s="4">
        <v>0</v>
      </c>
      <c r="M352" s="1">
        <v>3.9499999999999997</v>
      </c>
      <c r="N352">
        <v>15974</v>
      </c>
      <c r="O352" s="1">
        <v>0</v>
      </c>
    </row>
    <row r="353" spans="1:15" x14ac:dyDescent="0.25">
      <c r="A353" s="1">
        <v>3.9579999999999993</v>
      </c>
      <c r="B353">
        <v>13786</v>
      </c>
      <c r="C353" s="1">
        <v>0</v>
      </c>
      <c r="D353" s="4">
        <v>3.9719999999999995</v>
      </c>
      <c r="E353" s="3">
        <v>11792</v>
      </c>
      <c r="F353" s="4">
        <v>0</v>
      </c>
      <c r="G353" s="1">
        <v>3.9849999999999994</v>
      </c>
      <c r="H353">
        <v>15000</v>
      </c>
      <c r="I353" s="1">
        <v>0</v>
      </c>
      <c r="J353" s="4">
        <v>3.9769999999999994</v>
      </c>
      <c r="K353" s="3">
        <v>13357</v>
      </c>
      <c r="L353" s="4">
        <v>0</v>
      </c>
      <c r="M353" s="1">
        <v>3.9620000000000002</v>
      </c>
      <c r="N353">
        <v>15906</v>
      </c>
      <c r="O353" s="1">
        <v>0</v>
      </c>
    </row>
    <row r="354" spans="1:15" x14ac:dyDescent="0.25">
      <c r="A354" s="1">
        <v>3.9699999999999998</v>
      </c>
      <c r="B354">
        <v>13736</v>
      </c>
      <c r="C354" s="1">
        <v>0</v>
      </c>
      <c r="D354" s="4">
        <v>3.9830000000000005</v>
      </c>
      <c r="E354" s="3">
        <v>11764</v>
      </c>
      <c r="F354" s="4">
        <v>0</v>
      </c>
      <c r="G354" s="1">
        <v>3.9960000000000004</v>
      </c>
      <c r="H354">
        <v>14925</v>
      </c>
      <c r="I354" s="1">
        <v>0</v>
      </c>
      <c r="J354" s="4">
        <v>3.9889999999999999</v>
      </c>
      <c r="K354" s="3">
        <v>13321</v>
      </c>
      <c r="L354" s="4">
        <v>0</v>
      </c>
      <c r="M354" s="1">
        <v>3.9739999999999998</v>
      </c>
      <c r="N354">
        <v>15822</v>
      </c>
      <c r="O354" s="1">
        <v>0</v>
      </c>
    </row>
    <row r="355" spans="1:15" x14ac:dyDescent="0.25">
      <c r="A355" s="1">
        <v>3.9820000000000002</v>
      </c>
      <c r="B355">
        <v>13661</v>
      </c>
      <c r="C355" s="1">
        <v>0</v>
      </c>
      <c r="D355" s="4">
        <v>3.9939999999999998</v>
      </c>
      <c r="E355" s="3">
        <v>11718</v>
      </c>
      <c r="F355" s="4">
        <v>0</v>
      </c>
      <c r="G355" s="1">
        <v>4.0069999999999997</v>
      </c>
      <c r="H355">
        <v>14851</v>
      </c>
      <c r="I355" s="1">
        <v>0</v>
      </c>
      <c r="J355" s="4">
        <v>4</v>
      </c>
      <c r="K355" s="3">
        <v>13262</v>
      </c>
      <c r="L355" s="4">
        <v>0</v>
      </c>
      <c r="M355" s="1">
        <v>3.9860000000000002</v>
      </c>
      <c r="N355">
        <v>15772</v>
      </c>
      <c r="O355" s="1">
        <v>0</v>
      </c>
    </row>
    <row r="356" spans="1:15" x14ac:dyDescent="0.25">
      <c r="A356" s="1">
        <v>3.9929999999999994</v>
      </c>
      <c r="B356">
        <v>13623</v>
      </c>
      <c r="C356" s="1">
        <v>0</v>
      </c>
      <c r="D356" s="4">
        <v>4.0060000000000002</v>
      </c>
      <c r="E356" s="3">
        <v>11645</v>
      </c>
      <c r="F356" s="4">
        <v>0</v>
      </c>
      <c r="G356" s="1">
        <v>4.0190000000000001</v>
      </c>
      <c r="H356">
        <v>14822</v>
      </c>
      <c r="I356" s="1">
        <v>0</v>
      </c>
      <c r="J356" s="4">
        <v>4.0110000000000001</v>
      </c>
      <c r="K356" s="3">
        <v>13204</v>
      </c>
      <c r="L356" s="4">
        <v>0</v>
      </c>
      <c r="M356" s="1">
        <v>3.9970000000000003</v>
      </c>
      <c r="N356">
        <v>15739</v>
      </c>
      <c r="O356" s="1">
        <v>0</v>
      </c>
    </row>
    <row r="357" spans="1:15" x14ac:dyDescent="0.25">
      <c r="A357" s="1">
        <v>4.0040000000000004</v>
      </c>
      <c r="B357">
        <v>13562</v>
      </c>
      <c r="C357" s="1">
        <v>0</v>
      </c>
      <c r="D357" s="4">
        <v>4.0180000000000007</v>
      </c>
      <c r="E357" s="3">
        <v>11565</v>
      </c>
      <c r="F357" s="4">
        <v>0</v>
      </c>
      <c r="G357" s="1">
        <v>4.0310000000000006</v>
      </c>
      <c r="H357">
        <v>14778</v>
      </c>
      <c r="I357" s="1">
        <v>0</v>
      </c>
      <c r="J357" s="4">
        <v>4.0220000000000002</v>
      </c>
      <c r="K357" s="3">
        <v>13157</v>
      </c>
      <c r="L357" s="4">
        <v>1.25E-3</v>
      </c>
      <c r="M357" s="1">
        <v>4.0079999999999991</v>
      </c>
      <c r="N357">
        <v>15576</v>
      </c>
      <c r="O357" s="1">
        <v>0</v>
      </c>
    </row>
    <row r="358" spans="1:15" x14ac:dyDescent="0.25">
      <c r="A358" s="1">
        <v>4.0149999999999997</v>
      </c>
      <c r="B358">
        <v>13501</v>
      </c>
      <c r="C358" s="1">
        <v>0</v>
      </c>
      <c r="D358" s="4">
        <v>4.0299999999999994</v>
      </c>
      <c r="E358" s="3">
        <v>11547</v>
      </c>
      <c r="F358" s="4">
        <v>0</v>
      </c>
      <c r="G358" s="1">
        <v>4.043000000000001</v>
      </c>
      <c r="H358">
        <v>14648</v>
      </c>
      <c r="I358" s="1">
        <v>0</v>
      </c>
      <c r="J358" s="4">
        <v>4.0329999999999995</v>
      </c>
      <c r="K358" s="3">
        <v>13089</v>
      </c>
      <c r="L358" s="4">
        <v>0</v>
      </c>
      <c r="M358" s="1">
        <v>4.0190000000000001</v>
      </c>
      <c r="N358">
        <v>15511</v>
      </c>
      <c r="O358" s="1">
        <v>0</v>
      </c>
    </row>
    <row r="359" spans="1:15" x14ac:dyDescent="0.25">
      <c r="A359" s="1">
        <v>4.0260000000000007</v>
      </c>
      <c r="B359">
        <v>13477</v>
      </c>
      <c r="C359" s="1">
        <v>0</v>
      </c>
      <c r="D359" s="4">
        <v>4.0410000000000004</v>
      </c>
      <c r="E359" s="3">
        <v>11503</v>
      </c>
      <c r="F359" s="4">
        <v>0</v>
      </c>
      <c r="G359" s="1">
        <v>4.0540000000000003</v>
      </c>
      <c r="H359">
        <v>14634</v>
      </c>
      <c r="I359" s="1">
        <v>0</v>
      </c>
      <c r="J359" s="4">
        <v>4.0439999999999996</v>
      </c>
      <c r="K359" s="3">
        <v>13054</v>
      </c>
      <c r="L359" s="4">
        <v>0</v>
      </c>
      <c r="M359" s="1">
        <v>4.0299999999999994</v>
      </c>
      <c r="N359">
        <v>15511</v>
      </c>
      <c r="O359" s="1">
        <v>0</v>
      </c>
    </row>
    <row r="360" spans="1:15" x14ac:dyDescent="0.25">
      <c r="A360" s="1">
        <v>4.0379999999999994</v>
      </c>
      <c r="B360">
        <v>13357</v>
      </c>
      <c r="C360" s="1">
        <v>0</v>
      </c>
      <c r="D360" s="4">
        <v>4.0519999999999996</v>
      </c>
      <c r="E360" s="3">
        <v>11432</v>
      </c>
      <c r="F360" s="4">
        <v>0</v>
      </c>
      <c r="G360" s="1">
        <v>4.0649999999999995</v>
      </c>
      <c r="H360">
        <v>14577</v>
      </c>
      <c r="I360" s="1">
        <v>0</v>
      </c>
      <c r="J360" s="4">
        <v>4.0549999999999997</v>
      </c>
      <c r="K360" s="3">
        <v>12987</v>
      </c>
      <c r="L360" s="4">
        <v>0</v>
      </c>
      <c r="M360" s="1">
        <v>4.0410000000000004</v>
      </c>
      <c r="N360">
        <v>15384</v>
      </c>
      <c r="O360" s="1">
        <v>0</v>
      </c>
    </row>
    <row r="361" spans="1:15" x14ac:dyDescent="0.25">
      <c r="A361" s="1">
        <v>4.05</v>
      </c>
      <c r="B361">
        <v>13345</v>
      </c>
      <c r="C361" s="1">
        <v>0</v>
      </c>
      <c r="D361" s="4">
        <v>4.0630000000000006</v>
      </c>
      <c r="E361" s="3">
        <v>11380</v>
      </c>
      <c r="F361" s="4">
        <v>0</v>
      </c>
      <c r="G361" s="1">
        <v>4.0760000000000005</v>
      </c>
      <c r="H361">
        <v>14478</v>
      </c>
      <c r="I361" s="1">
        <v>0</v>
      </c>
      <c r="J361" s="4">
        <v>4.0659999999999998</v>
      </c>
      <c r="K361" s="3">
        <v>12919</v>
      </c>
      <c r="L361" s="4">
        <v>0</v>
      </c>
      <c r="M361" s="1">
        <v>4.0519999999999996</v>
      </c>
      <c r="N361">
        <v>15353</v>
      </c>
      <c r="O361" s="1">
        <v>0</v>
      </c>
    </row>
    <row r="362" spans="1:15" x14ac:dyDescent="0.25">
      <c r="A362" s="1">
        <v>4.0620000000000003</v>
      </c>
      <c r="B362">
        <v>13297</v>
      </c>
      <c r="C362" s="1">
        <v>0</v>
      </c>
      <c r="D362" s="4">
        <v>4.0739999999999998</v>
      </c>
      <c r="E362" s="3">
        <v>11337</v>
      </c>
      <c r="F362" s="4">
        <v>0</v>
      </c>
      <c r="G362" s="1">
        <v>4.0869999999999997</v>
      </c>
      <c r="H362">
        <v>14423</v>
      </c>
      <c r="I362" s="1">
        <v>0</v>
      </c>
      <c r="J362" s="4">
        <v>4.077</v>
      </c>
      <c r="K362" s="3">
        <v>12886</v>
      </c>
      <c r="L362" s="4">
        <v>0</v>
      </c>
      <c r="M362" s="1">
        <v>4.0630000000000006</v>
      </c>
      <c r="N362">
        <v>15321</v>
      </c>
      <c r="O362" s="1">
        <v>0</v>
      </c>
    </row>
    <row r="363" spans="1:15" x14ac:dyDescent="0.25">
      <c r="A363" s="1">
        <v>4.0729999999999995</v>
      </c>
      <c r="B363">
        <v>13239</v>
      </c>
      <c r="C363" s="1">
        <v>0</v>
      </c>
      <c r="D363" s="4">
        <v>4.0850000000000009</v>
      </c>
      <c r="E363" s="3">
        <v>11286</v>
      </c>
      <c r="F363" s="4">
        <v>0</v>
      </c>
      <c r="G363" s="1">
        <v>4.0990000000000002</v>
      </c>
      <c r="H363">
        <v>14381</v>
      </c>
      <c r="I363" s="1">
        <v>0</v>
      </c>
      <c r="J363" s="4">
        <v>4.0880000000000001</v>
      </c>
      <c r="K363" s="3">
        <v>12820</v>
      </c>
      <c r="L363" s="4">
        <v>0</v>
      </c>
      <c r="M363" s="1">
        <v>4.0749999999999993</v>
      </c>
      <c r="N363">
        <v>15228</v>
      </c>
      <c r="O363" s="1">
        <v>0</v>
      </c>
    </row>
    <row r="364" spans="1:15" x14ac:dyDescent="0.25">
      <c r="A364" s="1">
        <v>4.0840000000000005</v>
      </c>
      <c r="B364">
        <v>13192</v>
      </c>
      <c r="C364" s="1">
        <v>0</v>
      </c>
      <c r="D364" s="4">
        <v>4.0960000000000001</v>
      </c>
      <c r="E364" s="3">
        <v>11244</v>
      </c>
      <c r="F364" s="4">
        <v>0</v>
      </c>
      <c r="G364" s="1">
        <v>4.1110000000000007</v>
      </c>
      <c r="H364">
        <v>14299</v>
      </c>
      <c r="I364" s="1">
        <v>0</v>
      </c>
      <c r="J364" s="4">
        <v>4.0990000000000002</v>
      </c>
      <c r="K364" s="3">
        <v>12776</v>
      </c>
      <c r="L364" s="4">
        <v>0</v>
      </c>
      <c r="M364" s="1">
        <v>4.0860000000000003</v>
      </c>
      <c r="N364">
        <v>15136</v>
      </c>
      <c r="O364" s="1">
        <v>0</v>
      </c>
    </row>
    <row r="365" spans="1:15" x14ac:dyDescent="0.25">
      <c r="A365" s="1">
        <v>4.0949999999999998</v>
      </c>
      <c r="B365">
        <v>13123</v>
      </c>
      <c r="C365" s="1">
        <v>0</v>
      </c>
      <c r="D365" s="4">
        <v>4.1070000000000011</v>
      </c>
      <c r="E365" s="3">
        <v>11194</v>
      </c>
      <c r="F365" s="4">
        <v>0</v>
      </c>
      <c r="G365" s="1">
        <v>4.1230000000000011</v>
      </c>
      <c r="H365">
        <v>14285</v>
      </c>
      <c r="I365" s="1">
        <v>0</v>
      </c>
      <c r="J365" s="4">
        <v>4.1099999999999994</v>
      </c>
      <c r="K365" s="3">
        <v>12733</v>
      </c>
      <c r="L365" s="4">
        <v>0</v>
      </c>
      <c r="M365" s="1">
        <v>4.0969999999999995</v>
      </c>
      <c r="N365">
        <v>15105</v>
      </c>
      <c r="O365" s="1">
        <v>0</v>
      </c>
    </row>
    <row r="366" spans="1:15" x14ac:dyDescent="0.25">
      <c r="A366" s="1">
        <v>4.105999999999999</v>
      </c>
      <c r="B366">
        <v>13100</v>
      </c>
      <c r="C366" s="1">
        <v>0</v>
      </c>
      <c r="D366" s="4">
        <v>4.1180000000000003</v>
      </c>
      <c r="E366" s="3">
        <v>11135</v>
      </c>
      <c r="F366" s="4">
        <v>0</v>
      </c>
      <c r="G366" s="1">
        <v>4.1349999999999998</v>
      </c>
      <c r="H366">
        <v>14218</v>
      </c>
      <c r="I366" s="1">
        <v>0</v>
      </c>
      <c r="J366" s="4">
        <v>4.1209999999999996</v>
      </c>
      <c r="K366" s="3">
        <v>12679</v>
      </c>
      <c r="L366" s="4">
        <v>0</v>
      </c>
      <c r="M366" s="1">
        <v>4.1080000000000005</v>
      </c>
      <c r="N366">
        <v>15045</v>
      </c>
      <c r="O366" s="1">
        <v>0</v>
      </c>
    </row>
    <row r="367" spans="1:15" x14ac:dyDescent="0.25">
      <c r="A367" s="1">
        <v>4.1179999999999994</v>
      </c>
      <c r="B367">
        <v>13009</v>
      </c>
      <c r="C367" s="1">
        <v>0</v>
      </c>
      <c r="D367" s="4">
        <v>4.1300000000000008</v>
      </c>
      <c r="E367" s="3">
        <v>11070</v>
      </c>
      <c r="F367" s="4">
        <v>0</v>
      </c>
      <c r="G367" s="1">
        <v>4.1460000000000008</v>
      </c>
      <c r="H367">
        <v>14164</v>
      </c>
      <c r="I367" s="1">
        <v>0</v>
      </c>
      <c r="J367" s="4">
        <v>4.1319999999999997</v>
      </c>
      <c r="K367" s="3">
        <v>12605</v>
      </c>
      <c r="L367" s="4">
        <v>0</v>
      </c>
      <c r="M367" s="1">
        <v>4.1189999999999998</v>
      </c>
      <c r="N367">
        <v>14985</v>
      </c>
      <c r="O367" s="1">
        <v>0</v>
      </c>
    </row>
    <row r="368" spans="1:15" x14ac:dyDescent="0.25">
      <c r="A368" s="1">
        <v>4.13</v>
      </c>
      <c r="B368">
        <v>12964</v>
      </c>
      <c r="C368" s="1">
        <v>0</v>
      </c>
      <c r="D368" s="4">
        <v>4.1419999999999995</v>
      </c>
      <c r="E368" s="3">
        <v>11045</v>
      </c>
      <c r="F368" s="4">
        <v>0</v>
      </c>
      <c r="G368" s="1">
        <v>4.157</v>
      </c>
      <c r="H368">
        <v>14084</v>
      </c>
      <c r="I368" s="1">
        <v>0</v>
      </c>
      <c r="J368" s="4">
        <v>4.1440000000000001</v>
      </c>
      <c r="K368" s="3">
        <v>12562</v>
      </c>
      <c r="L368" s="4">
        <v>0</v>
      </c>
      <c r="M368" s="1">
        <v>4.1300000000000008</v>
      </c>
      <c r="N368">
        <v>14925</v>
      </c>
      <c r="O368" s="1">
        <v>0</v>
      </c>
    </row>
    <row r="369" spans="1:15" x14ac:dyDescent="0.25">
      <c r="A369" s="1">
        <v>4.1420000000000003</v>
      </c>
      <c r="B369">
        <v>12897</v>
      </c>
      <c r="C369" s="1">
        <v>0</v>
      </c>
      <c r="D369" s="4">
        <v>4.1539999999999999</v>
      </c>
      <c r="E369" s="3">
        <v>10972</v>
      </c>
      <c r="F369" s="4">
        <v>0</v>
      </c>
      <c r="G369" s="1">
        <v>4.168000000000001</v>
      </c>
      <c r="H369">
        <v>14031</v>
      </c>
      <c r="I369" s="1">
        <v>0</v>
      </c>
      <c r="J369" s="4">
        <v>4.1550000000000002</v>
      </c>
      <c r="K369" s="3">
        <v>12489</v>
      </c>
      <c r="L369" s="4">
        <v>0</v>
      </c>
      <c r="M369" s="1">
        <v>4.141</v>
      </c>
      <c r="N369">
        <v>14851</v>
      </c>
      <c r="O369" s="1">
        <v>0</v>
      </c>
    </row>
    <row r="370" spans="1:15" x14ac:dyDescent="0.25">
      <c r="A370" s="1">
        <v>4.1550000000000002</v>
      </c>
      <c r="B370">
        <v>12853</v>
      </c>
      <c r="C370" s="1">
        <v>0</v>
      </c>
      <c r="D370" s="4">
        <v>4.1660000000000004</v>
      </c>
      <c r="E370" s="3">
        <v>10917</v>
      </c>
      <c r="F370" s="4">
        <v>0</v>
      </c>
      <c r="G370" s="1">
        <v>4.1790000000000003</v>
      </c>
      <c r="H370">
        <v>13966</v>
      </c>
      <c r="I370" s="1">
        <v>0</v>
      </c>
      <c r="J370" s="4">
        <v>4.1659999999999995</v>
      </c>
      <c r="K370" s="3">
        <v>12458</v>
      </c>
      <c r="L370" s="4">
        <v>0</v>
      </c>
      <c r="M370" s="1">
        <v>4.1519999999999992</v>
      </c>
      <c r="N370">
        <v>14778</v>
      </c>
      <c r="O370" s="1">
        <v>0</v>
      </c>
    </row>
    <row r="371" spans="1:15" x14ac:dyDescent="0.25">
      <c r="A371" s="1">
        <v>4.1669999999999989</v>
      </c>
      <c r="B371">
        <v>12776</v>
      </c>
      <c r="C371" s="1">
        <v>0</v>
      </c>
      <c r="D371" s="4">
        <v>4.1769999999999996</v>
      </c>
      <c r="E371" s="3">
        <v>10885</v>
      </c>
      <c r="F371" s="4">
        <v>0</v>
      </c>
      <c r="G371" s="1">
        <v>4.1910000000000007</v>
      </c>
      <c r="H371">
        <v>13914</v>
      </c>
      <c r="I371" s="1">
        <v>0</v>
      </c>
      <c r="J371" s="4">
        <v>4.1779999999999999</v>
      </c>
      <c r="K371" s="3">
        <v>12396</v>
      </c>
      <c r="L371" s="4">
        <v>0</v>
      </c>
      <c r="M371" s="1">
        <v>4.1630000000000003</v>
      </c>
      <c r="N371">
        <v>14734</v>
      </c>
      <c r="O371" s="1">
        <v>0</v>
      </c>
    </row>
    <row r="372" spans="1:15" x14ac:dyDescent="0.25">
      <c r="A372" s="1">
        <v>4.1789999999999994</v>
      </c>
      <c r="B372">
        <v>12765</v>
      </c>
      <c r="C372" s="1">
        <v>0</v>
      </c>
      <c r="D372" s="4">
        <v>4.1880000000000006</v>
      </c>
      <c r="E372" s="3">
        <v>10830</v>
      </c>
      <c r="F372" s="4">
        <v>0</v>
      </c>
      <c r="G372" s="1">
        <v>4.202</v>
      </c>
      <c r="H372">
        <v>13863</v>
      </c>
      <c r="I372" s="1">
        <v>0</v>
      </c>
      <c r="J372" s="4">
        <v>4.1890000000000001</v>
      </c>
      <c r="K372" s="3">
        <v>12335</v>
      </c>
      <c r="L372" s="4">
        <v>0</v>
      </c>
      <c r="M372" s="1">
        <v>4.1739999999999995</v>
      </c>
      <c r="N372">
        <v>14648</v>
      </c>
      <c r="O372" s="1">
        <v>0</v>
      </c>
    </row>
    <row r="373" spans="1:15" x14ac:dyDescent="0.25">
      <c r="A373" s="1">
        <v>4.1909999999999998</v>
      </c>
      <c r="B373">
        <v>12679</v>
      </c>
      <c r="C373" s="1">
        <v>0</v>
      </c>
      <c r="D373" s="4">
        <v>4.1989999999999998</v>
      </c>
      <c r="E373" s="3">
        <v>10775</v>
      </c>
      <c r="F373" s="4">
        <v>0</v>
      </c>
      <c r="G373" s="1">
        <v>4.213000000000001</v>
      </c>
      <c r="H373">
        <v>13799</v>
      </c>
      <c r="I373" s="1">
        <v>0</v>
      </c>
      <c r="J373" s="4">
        <v>4.2</v>
      </c>
      <c r="K373" s="3">
        <v>12285</v>
      </c>
      <c r="L373" s="4">
        <v>0</v>
      </c>
      <c r="M373" s="1">
        <v>4.1850000000000005</v>
      </c>
      <c r="N373">
        <v>14619</v>
      </c>
      <c r="O373" s="1">
        <v>0</v>
      </c>
    </row>
    <row r="374" spans="1:15" x14ac:dyDescent="0.25">
      <c r="A374" s="1">
        <v>4.2019999999999991</v>
      </c>
      <c r="B374">
        <v>12615</v>
      </c>
      <c r="C374" s="1">
        <v>0</v>
      </c>
      <c r="D374" s="4">
        <v>4.2100000000000009</v>
      </c>
      <c r="E374" s="3">
        <v>10729</v>
      </c>
      <c r="F374" s="4">
        <v>0</v>
      </c>
      <c r="G374" s="1">
        <v>4.2240000000000002</v>
      </c>
      <c r="H374">
        <v>13748</v>
      </c>
      <c r="I374" s="1">
        <v>0</v>
      </c>
      <c r="J374" s="4">
        <v>4.2109999999999994</v>
      </c>
      <c r="K374" s="3">
        <v>12234</v>
      </c>
      <c r="L374" s="4">
        <v>0</v>
      </c>
      <c r="M374" s="1">
        <v>4.1959999999999997</v>
      </c>
      <c r="N374">
        <v>14520</v>
      </c>
      <c r="O374" s="1">
        <v>0</v>
      </c>
    </row>
    <row r="375" spans="1:15" x14ac:dyDescent="0.25">
      <c r="A375" s="1">
        <v>4.2130000000000001</v>
      </c>
      <c r="B375">
        <v>12562</v>
      </c>
      <c r="C375" s="1">
        <v>0</v>
      </c>
      <c r="D375" s="4">
        <v>4.2219999999999995</v>
      </c>
      <c r="E375" s="3">
        <v>10676</v>
      </c>
      <c r="F375" s="4">
        <v>0</v>
      </c>
      <c r="G375" s="1">
        <v>4.2349999999999994</v>
      </c>
      <c r="H375">
        <v>13698</v>
      </c>
      <c r="I375" s="1">
        <v>0</v>
      </c>
      <c r="J375" s="4">
        <v>4.2229999999999999</v>
      </c>
      <c r="K375" s="3">
        <v>12155</v>
      </c>
      <c r="L375" s="4">
        <v>0</v>
      </c>
      <c r="M375" s="1">
        <v>4.2080000000000002</v>
      </c>
      <c r="N375">
        <v>14478</v>
      </c>
      <c r="O375" s="1">
        <v>0</v>
      </c>
    </row>
    <row r="376" spans="1:15" x14ac:dyDescent="0.25">
      <c r="A376" s="1">
        <v>4.2239999999999993</v>
      </c>
      <c r="B376">
        <v>12531</v>
      </c>
      <c r="C376" s="1">
        <v>0</v>
      </c>
      <c r="D376" s="4">
        <v>4.234</v>
      </c>
      <c r="E376" s="3">
        <v>10630</v>
      </c>
      <c r="F376" s="4">
        <v>0</v>
      </c>
      <c r="G376" s="1">
        <v>4.2460000000000004</v>
      </c>
      <c r="H376">
        <v>13648</v>
      </c>
      <c r="I376" s="1">
        <v>0</v>
      </c>
      <c r="J376" s="4">
        <v>4.234</v>
      </c>
      <c r="K376" s="3">
        <v>12116</v>
      </c>
      <c r="L376" s="4">
        <v>0</v>
      </c>
      <c r="M376" s="1">
        <v>4.2200000000000006</v>
      </c>
      <c r="N376">
        <v>14395</v>
      </c>
      <c r="O376" s="1">
        <v>0</v>
      </c>
    </row>
    <row r="377" spans="1:15" x14ac:dyDescent="0.25">
      <c r="A377" s="1">
        <v>4.2350000000000003</v>
      </c>
      <c r="B377">
        <v>12468</v>
      </c>
      <c r="C377" s="1">
        <v>0</v>
      </c>
      <c r="D377" s="4">
        <v>4.2460000000000004</v>
      </c>
      <c r="E377" s="3">
        <v>10555</v>
      </c>
      <c r="F377" s="4">
        <v>0</v>
      </c>
      <c r="G377" s="1">
        <v>4.2580000000000009</v>
      </c>
      <c r="H377">
        <v>13574</v>
      </c>
      <c r="I377" s="1">
        <v>0</v>
      </c>
      <c r="J377" s="4">
        <v>4.2450000000000001</v>
      </c>
      <c r="K377" s="3">
        <v>12067</v>
      </c>
      <c r="L377" s="4">
        <v>0</v>
      </c>
      <c r="M377" s="1">
        <v>4.2319999999999993</v>
      </c>
      <c r="N377">
        <v>14299</v>
      </c>
      <c r="O377" s="1">
        <v>0</v>
      </c>
    </row>
    <row r="378" spans="1:15" x14ac:dyDescent="0.25">
      <c r="A378" s="1">
        <v>4.246999999999999</v>
      </c>
      <c r="B378">
        <v>12406</v>
      </c>
      <c r="C378" s="1">
        <v>0</v>
      </c>
      <c r="D378" s="4">
        <v>4.2569999999999997</v>
      </c>
      <c r="E378" s="3">
        <v>10533</v>
      </c>
      <c r="F378" s="4">
        <v>0</v>
      </c>
      <c r="G378" s="1">
        <v>4.2690000000000001</v>
      </c>
      <c r="H378">
        <v>13525</v>
      </c>
      <c r="I378" s="1">
        <v>0</v>
      </c>
      <c r="J378" s="4">
        <v>4.2560000000000002</v>
      </c>
      <c r="K378" s="3">
        <v>12028</v>
      </c>
      <c r="L378" s="4">
        <v>0</v>
      </c>
      <c r="M378" s="1">
        <v>4.2449999999999992</v>
      </c>
      <c r="N378">
        <v>14272</v>
      </c>
      <c r="O378" s="1">
        <v>0</v>
      </c>
    </row>
    <row r="379" spans="1:15" x14ac:dyDescent="0.25">
      <c r="A379" s="1">
        <v>4.258</v>
      </c>
      <c r="B379">
        <v>12376</v>
      </c>
      <c r="C379" s="1">
        <v>0</v>
      </c>
      <c r="D379" s="4">
        <v>4.2680000000000007</v>
      </c>
      <c r="E379" s="3">
        <v>10482</v>
      </c>
      <c r="F379" s="4">
        <v>0</v>
      </c>
      <c r="G379" s="1">
        <v>4.2799999999999994</v>
      </c>
      <c r="H379">
        <v>13464</v>
      </c>
      <c r="I379" s="1">
        <v>0</v>
      </c>
      <c r="J379" s="4">
        <v>4.2669999999999995</v>
      </c>
      <c r="K379" s="3">
        <v>11980</v>
      </c>
      <c r="L379" s="4">
        <v>0</v>
      </c>
      <c r="M379" s="1">
        <v>4.2560000000000002</v>
      </c>
      <c r="N379">
        <v>14191</v>
      </c>
      <c r="O379" s="1">
        <v>0</v>
      </c>
    </row>
    <row r="380" spans="1:15" x14ac:dyDescent="0.25">
      <c r="A380" s="1">
        <v>4.2689999999999992</v>
      </c>
      <c r="B380">
        <v>12305</v>
      </c>
      <c r="C380" s="1">
        <v>0</v>
      </c>
      <c r="D380" s="4">
        <v>4.2789999999999999</v>
      </c>
      <c r="E380" s="3">
        <v>10409</v>
      </c>
      <c r="F380" s="4">
        <v>0</v>
      </c>
      <c r="G380" s="1">
        <v>4.2910000000000004</v>
      </c>
      <c r="H380">
        <v>13368</v>
      </c>
      <c r="I380" s="1">
        <v>0</v>
      </c>
      <c r="J380" s="4">
        <v>4.2779999999999996</v>
      </c>
      <c r="K380" s="3">
        <v>11885</v>
      </c>
      <c r="L380" s="4">
        <v>1.25E-3</v>
      </c>
      <c r="M380" s="1">
        <v>4.2669999999999995</v>
      </c>
      <c r="N380">
        <v>14164</v>
      </c>
      <c r="O380" s="1">
        <v>0</v>
      </c>
    </row>
    <row r="381" spans="1:15" x14ac:dyDescent="0.25">
      <c r="A381" s="1">
        <v>4.28</v>
      </c>
      <c r="B381">
        <v>12264</v>
      </c>
      <c r="C381" s="1">
        <v>0</v>
      </c>
      <c r="D381" s="4">
        <v>4.2900000000000009</v>
      </c>
      <c r="E381" s="3">
        <v>10395</v>
      </c>
      <c r="F381" s="4">
        <v>0</v>
      </c>
      <c r="G381" s="1">
        <v>4.3019999999999996</v>
      </c>
      <c r="H381">
        <v>13345</v>
      </c>
      <c r="I381" s="1">
        <v>0</v>
      </c>
      <c r="J381" s="4">
        <v>4.2889999999999997</v>
      </c>
      <c r="K381" s="3">
        <v>11857</v>
      </c>
      <c r="L381" s="4">
        <v>0</v>
      </c>
      <c r="M381" s="1">
        <v>4.2780000000000005</v>
      </c>
      <c r="N381">
        <v>14058</v>
      </c>
      <c r="O381" s="1">
        <v>0</v>
      </c>
    </row>
    <row r="382" spans="1:15" x14ac:dyDescent="0.25">
      <c r="A382" s="1">
        <v>4.2909999999999995</v>
      </c>
      <c r="B382">
        <v>12205</v>
      </c>
      <c r="C382" s="1">
        <v>0</v>
      </c>
      <c r="D382" s="4">
        <v>4.3019999999999996</v>
      </c>
      <c r="E382" s="3">
        <v>10330</v>
      </c>
      <c r="F382" s="4">
        <v>0</v>
      </c>
      <c r="G382" s="1">
        <v>4.3140000000000001</v>
      </c>
      <c r="H382">
        <v>13274</v>
      </c>
      <c r="I382" s="1">
        <v>0</v>
      </c>
      <c r="J382" s="4">
        <v>4.3</v>
      </c>
      <c r="K382" s="3">
        <v>11811</v>
      </c>
      <c r="L382" s="4">
        <v>0</v>
      </c>
      <c r="M382" s="1">
        <v>4.2889999999999997</v>
      </c>
      <c r="N382">
        <v>14044</v>
      </c>
      <c r="O382" s="1">
        <v>0</v>
      </c>
    </row>
    <row r="383" spans="1:15" x14ac:dyDescent="0.25">
      <c r="A383" s="1">
        <v>4.3020000000000005</v>
      </c>
      <c r="B383">
        <v>12175</v>
      </c>
      <c r="C383" s="1">
        <v>1.25E-3</v>
      </c>
      <c r="D383" s="4">
        <v>4.3140000000000001</v>
      </c>
      <c r="E383" s="3">
        <v>10252</v>
      </c>
      <c r="F383" s="4">
        <v>0</v>
      </c>
      <c r="G383" s="1">
        <v>4.3260000000000005</v>
      </c>
      <c r="H383">
        <v>13239</v>
      </c>
      <c r="I383" s="1">
        <v>0</v>
      </c>
      <c r="J383" s="4">
        <v>4.3109999999999999</v>
      </c>
      <c r="K383" s="3">
        <v>11755</v>
      </c>
      <c r="L383" s="4">
        <v>0</v>
      </c>
      <c r="M383" s="1">
        <v>4.3000000000000007</v>
      </c>
      <c r="N383">
        <v>13966</v>
      </c>
      <c r="O383" s="1">
        <v>0</v>
      </c>
    </row>
    <row r="384" spans="1:15" x14ac:dyDescent="0.25">
      <c r="A384" s="1">
        <v>4.3139999999999992</v>
      </c>
      <c r="B384">
        <v>12106</v>
      </c>
      <c r="C384" s="1">
        <v>0</v>
      </c>
      <c r="D384" s="4">
        <v>4.3250000000000011</v>
      </c>
      <c r="E384" s="3">
        <v>10238</v>
      </c>
      <c r="F384" s="4">
        <v>0</v>
      </c>
      <c r="G384" s="1">
        <v>4.338000000000001</v>
      </c>
      <c r="H384">
        <v>13169</v>
      </c>
      <c r="I384" s="1">
        <v>1.25E-3</v>
      </c>
      <c r="J384" s="4">
        <v>4.3220000000000001</v>
      </c>
      <c r="K384" s="3">
        <v>11718</v>
      </c>
      <c r="L384" s="4">
        <v>0</v>
      </c>
      <c r="M384" s="1">
        <v>4.3109999999999999</v>
      </c>
      <c r="N384">
        <v>13927</v>
      </c>
      <c r="O384" s="1">
        <v>0</v>
      </c>
    </row>
    <row r="385" spans="1:15" x14ac:dyDescent="0.25">
      <c r="A385" s="1">
        <v>4.3250000000000002</v>
      </c>
      <c r="B385">
        <v>12057</v>
      </c>
      <c r="C385" s="1">
        <v>0</v>
      </c>
      <c r="D385" s="4">
        <v>4.3360000000000003</v>
      </c>
      <c r="E385" s="3">
        <v>10183</v>
      </c>
      <c r="F385" s="4">
        <v>0</v>
      </c>
      <c r="G385" s="1">
        <v>4.3499999999999996</v>
      </c>
      <c r="H385">
        <v>13123</v>
      </c>
      <c r="I385" s="1">
        <v>0</v>
      </c>
      <c r="J385" s="4">
        <v>4.3330000000000002</v>
      </c>
      <c r="K385" s="3">
        <v>11664</v>
      </c>
      <c r="L385" s="4">
        <v>0</v>
      </c>
      <c r="M385" s="1">
        <v>4.3219999999999992</v>
      </c>
      <c r="N385">
        <v>13863</v>
      </c>
      <c r="O385" s="1">
        <v>0</v>
      </c>
    </row>
    <row r="386" spans="1:15" x14ac:dyDescent="0.25">
      <c r="A386" s="1">
        <v>4.3359999999999994</v>
      </c>
      <c r="B386">
        <v>12009</v>
      </c>
      <c r="C386" s="1">
        <v>0</v>
      </c>
      <c r="D386" s="4">
        <v>4.3469999999999995</v>
      </c>
      <c r="E386" s="3">
        <v>10162</v>
      </c>
      <c r="F386" s="4">
        <v>0</v>
      </c>
      <c r="G386" s="1">
        <v>4.3610000000000007</v>
      </c>
      <c r="H386">
        <v>13054</v>
      </c>
      <c r="I386" s="1">
        <v>0</v>
      </c>
      <c r="J386" s="4">
        <v>4.3439999999999994</v>
      </c>
      <c r="K386" s="3">
        <v>11591</v>
      </c>
      <c r="L386" s="4">
        <v>0</v>
      </c>
      <c r="M386" s="1">
        <v>4.3330000000000002</v>
      </c>
      <c r="N386">
        <v>13786</v>
      </c>
      <c r="O386" s="1">
        <v>0</v>
      </c>
    </row>
    <row r="387" spans="1:15" x14ac:dyDescent="0.25">
      <c r="A387" s="1">
        <v>4.3470000000000004</v>
      </c>
      <c r="B387">
        <v>11971</v>
      </c>
      <c r="C387" s="1">
        <v>0</v>
      </c>
      <c r="D387" s="4">
        <v>4.3580000000000005</v>
      </c>
      <c r="E387" s="3">
        <v>10114</v>
      </c>
      <c r="F387" s="4">
        <v>0</v>
      </c>
      <c r="G387" s="1">
        <v>4.3719999999999999</v>
      </c>
      <c r="H387">
        <v>13020</v>
      </c>
      <c r="I387" s="1">
        <v>0</v>
      </c>
      <c r="J387" s="4">
        <v>4.3549999999999995</v>
      </c>
      <c r="K387" s="3">
        <v>11547</v>
      </c>
      <c r="L387" s="4">
        <v>0</v>
      </c>
      <c r="M387" s="1">
        <v>4.3439999999999994</v>
      </c>
      <c r="N387">
        <v>13736</v>
      </c>
      <c r="O387" s="1">
        <v>0</v>
      </c>
    </row>
    <row r="388" spans="1:15" x14ac:dyDescent="0.25">
      <c r="A388" s="1">
        <v>4.3579999999999997</v>
      </c>
      <c r="B388">
        <v>11923</v>
      </c>
      <c r="C388" s="1">
        <v>0</v>
      </c>
      <c r="D388" s="4">
        <v>4.370000000000001</v>
      </c>
      <c r="E388" s="3">
        <v>10060</v>
      </c>
      <c r="F388" s="4">
        <v>0</v>
      </c>
      <c r="G388" s="1">
        <v>4.3830000000000009</v>
      </c>
      <c r="H388">
        <v>12964</v>
      </c>
      <c r="I388" s="1">
        <v>0</v>
      </c>
      <c r="J388" s="4">
        <v>4.3659999999999997</v>
      </c>
      <c r="K388" s="3">
        <v>11494</v>
      </c>
      <c r="L388" s="4">
        <v>0</v>
      </c>
      <c r="M388" s="1">
        <v>4.3550000000000004</v>
      </c>
      <c r="N388">
        <v>13661</v>
      </c>
      <c r="O388" s="1">
        <v>0</v>
      </c>
    </row>
    <row r="389" spans="1:15" x14ac:dyDescent="0.25">
      <c r="A389" s="1">
        <v>4.37</v>
      </c>
      <c r="B389">
        <v>11838</v>
      </c>
      <c r="C389" s="1">
        <v>0</v>
      </c>
      <c r="D389" s="4">
        <v>4.3810000000000002</v>
      </c>
      <c r="E389" s="3">
        <v>10006</v>
      </c>
      <c r="F389" s="4">
        <v>0</v>
      </c>
      <c r="G389" s="1">
        <v>4.3949999999999996</v>
      </c>
      <c r="H389">
        <v>12897</v>
      </c>
      <c r="I389" s="1">
        <v>0</v>
      </c>
      <c r="J389" s="4">
        <v>4.3769999999999998</v>
      </c>
      <c r="K389" s="3">
        <v>11450</v>
      </c>
      <c r="L389" s="4">
        <v>0</v>
      </c>
      <c r="M389" s="1">
        <v>4.3659999999999997</v>
      </c>
      <c r="N389">
        <v>13611</v>
      </c>
      <c r="O389" s="1">
        <v>0</v>
      </c>
    </row>
    <row r="390" spans="1:15" x14ac:dyDescent="0.25">
      <c r="A390" s="1">
        <v>4.3820000000000006</v>
      </c>
      <c r="B390">
        <v>11820</v>
      </c>
      <c r="C390" s="1">
        <v>0</v>
      </c>
      <c r="D390" s="4">
        <v>4.3919999999999995</v>
      </c>
      <c r="E390" s="3">
        <v>9953</v>
      </c>
      <c r="F390" s="4">
        <v>0</v>
      </c>
      <c r="G390" s="1">
        <v>4.4060000000000006</v>
      </c>
      <c r="H390">
        <v>12853</v>
      </c>
      <c r="I390" s="1">
        <v>0</v>
      </c>
      <c r="J390" s="4">
        <v>4.3879999999999999</v>
      </c>
      <c r="K390" s="3">
        <v>11398</v>
      </c>
      <c r="L390" s="4">
        <v>0</v>
      </c>
      <c r="M390" s="1">
        <v>4.3770000000000007</v>
      </c>
      <c r="N390">
        <v>13550</v>
      </c>
      <c r="O390" s="1">
        <v>0</v>
      </c>
    </row>
    <row r="391" spans="1:15" x14ac:dyDescent="0.25">
      <c r="A391" s="1">
        <v>4.3939999999999992</v>
      </c>
      <c r="B391">
        <v>11764</v>
      </c>
      <c r="C391" s="1">
        <v>0</v>
      </c>
      <c r="D391" s="4">
        <v>4.4030000000000005</v>
      </c>
      <c r="E391" s="3">
        <v>9900</v>
      </c>
      <c r="F391" s="4">
        <v>0</v>
      </c>
      <c r="G391" s="1">
        <v>4.418000000000001</v>
      </c>
      <c r="H391">
        <v>12787</v>
      </c>
      <c r="I391" s="1">
        <v>0</v>
      </c>
      <c r="J391" s="4">
        <v>4.3999999999999995</v>
      </c>
      <c r="K391" s="3">
        <v>11337</v>
      </c>
      <c r="L391" s="4">
        <v>0</v>
      </c>
      <c r="M391" s="1">
        <v>4.3879999999999999</v>
      </c>
      <c r="N391">
        <v>13501</v>
      </c>
      <c r="O391" s="1">
        <v>0</v>
      </c>
    </row>
    <row r="392" spans="1:15" x14ac:dyDescent="0.25">
      <c r="A392" s="1">
        <v>4.4050000000000002</v>
      </c>
      <c r="B392">
        <v>11682</v>
      </c>
      <c r="C392" s="1">
        <v>0</v>
      </c>
      <c r="D392" s="4">
        <v>4.4139999999999997</v>
      </c>
      <c r="E392" s="3">
        <v>9855</v>
      </c>
      <c r="F392" s="4">
        <v>0</v>
      </c>
      <c r="G392" s="1">
        <v>4.43</v>
      </c>
      <c r="H392">
        <v>12733</v>
      </c>
      <c r="I392" s="1">
        <v>0</v>
      </c>
      <c r="J392" s="4">
        <v>4.4109999999999996</v>
      </c>
      <c r="K392" s="3">
        <v>11303</v>
      </c>
      <c r="L392" s="4">
        <v>0</v>
      </c>
      <c r="M392" s="1">
        <v>4.3989999999999991</v>
      </c>
      <c r="N392">
        <v>13404</v>
      </c>
      <c r="O392" s="1">
        <v>0</v>
      </c>
    </row>
    <row r="393" spans="1:15" x14ac:dyDescent="0.25">
      <c r="A393" s="1">
        <v>4.4159999999999995</v>
      </c>
      <c r="B393">
        <v>11655</v>
      </c>
      <c r="C393" s="1">
        <v>0</v>
      </c>
      <c r="D393" s="4">
        <v>4.4250000000000007</v>
      </c>
      <c r="E393" s="3">
        <v>9855</v>
      </c>
      <c r="F393" s="4">
        <v>0</v>
      </c>
      <c r="G393" s="1">
        <v>4.4410000000000007</v>
      </c>
      <c r="H393">
        <v>12668</v>
      </c>
      <c r="I393" s="1">
        <v>0</v>
      </c>
      <c r="J393" s="4">
        <v>4.4219999999999997</v>
      </c>
      <c r="K393" s="3">
        <v>11252</v>
      </c>
      <c r="L393" s="4">
        <v>0</v>
      </c>
      <c r="M393" s="1">
        <v>4.41</v>
      </c>
      <c r="N393">
        <v>13357</v>
      </c>
      <c r="O393" s="1">
        <v>0</v>
      </c>
    </row>
    <row r="394" spans="1:15" x14ac:dyDescent="0.25">
      <c r="A394" s="1">
        <v>4.4270000000000005</v>
      </c>
      <c r="B394">
        <v>11609</v>
      </c>
      <c r="C394" s="1">
        <v>0</v>
      </c>
      <c r="D394" s="4">
        <v>4.4359999999999999</v>
      </c>
      <c r="E394" s="3">
        <v>9784</v>
      </c>
      <c r="F394" s="4">
        <v>0</v>
      </c>
      <c r="G394" s="1">
        <v>4.452</v>
      </c>
      <c r="H394">
        <v>12626</v>
      </c>
      <c r="I394" s="1">
        <v>0</v>
      </c>
      <c r="J394" s="4">
        <v>4.4329999999999998</v>
      </c>
      <c r="K394" s="3">
        <v>11185</v>
      </c>
      <c r="L394" s="4">
        <v>0</v>
      </c>
      <c r="M394" s="1">
        <v>4.4220000000000006</v>
      </c>
      <c r="N394">
        <v>13286</v>
      </c>
      <c r="O394" s="1">
        <v>0</v>
      </c>
    </row>
    <row r="395" spans="1:15" x14ac:dyDescent="0.25">
      <c r="A395" s="1">
        <v>4.4379999999999997</v>
      </c>
      <c r="B395">
        <v>11574</v>
      </c>
      <c r="C395" s="1">
        <v>0</v>
      </c>
      <c r="D395" s="4">
        <v>4.447000000000001</v>
      </c>
      <c r="E395" s="3">
        <v>9733</v>
      </c>
      <c r="F395" s="4">
        <v>0</v>
      </c>
      <c r="G395" s="1">
        <v>4.463000000000001</v>
      </c>
      <c r="H395">
        <v>12583</v>
      </c>
      <c r="I395" s="1">
        <v>0</v>
      </c>
      <c r="J395" s="4">
        <v>4.444</v>
      </c>
      <c r="K395" s="3">
        <v>11160</v>
      </c>
      <c r="L395" s="4">
        <v>0</v>
      </c>
      <c r="M395" s="1">
        <v>4.4339999999999993</v>
      </c>
      <c r="N395">
        <v>13262</v>
      </c>
      <c r="O395" s="1">
        <v>0</v>
      </c>
    </row>
    <row r="396" spans="1:15" x14ac:dyDescent="0.25">
      <c r="A396" s="1">
        <v>4.45</v>
      </c>
      <c r="B396">
        <v>11520</v>
      </c>
      <c r="C396" s="1">
        <v>0</v>
      </c>
      <c r="D396" s="4">
        <v>4.4580000000000002</v>
      </c>
      <c r="E396" s="3">
        <v>9683</v>
      </c>
      <c r="F396" s="4">
        <v>0</v>
      </c>
      <c r="G396" s="1">
        <v>4.4740000000000002</v>
      </c>
      <c r="H396">
        <v>12510</v>
      </c>
      <c r="I396" s="1">
        <v>0</v>
      </c>
      <c r="J396" s="4">
        <v>4.4550000000000001</v>
      </c>
      <c r="K396" s="3">
        <v>11086</v>
      </c>
      <c r="L396" s="4">
        <v>0</v>
      </c>
      <c r="M396" s="1">
        <v>4.4450000000000003</v>
      </c>
      <c r="N396">
        <v>13192</v>
      </c>
      <c r="O396" s="1">
        <v>0</v>
      </c>
    </row>
    <row r="397" spans="1:15" x14ac:dyDescent="0.25">
      <c r="A397" s="1">
        <v>4.4609999999999994</v>
      </c>
      <c r="B397">
        <v>11432</v>
      </c>
      <c r="C397" s="1">
        <v>0</v>
      </c>
      <c r="D397" s="4">
        <v>4.4689999999999994</v>
      </c>
      <c r="E397" s="3">
        <v>9609</v>
      </c>
      <c r="F397" s="4">
        <v>0</v>
      </c>
      <c r="G397" s="1">
        <v>4.4860000000000007</v>
      </c>
      <c r="H397">
        <v>12468</v>
      </c>
      <c r="I397" s="1">
        <v>0</v>
      </c>
      <c r="J397" s="4">
        <v>4.4660000000000002</v>
      </c>
      <c r="K397" s="3">
        <v>11037</v>
      </c>
      <c r="L397" s="4">
        <v>0</v>
      </c>
      <c r="M397" s="1">
        <v>4.4559999999999995</v>
      </c>
      <c r="N397">
        <v>13134</v>
      </c>
      <c r="O397" s="1">
        <v>0</v>
      </c>
    </row>
    <row r="398" spans="1:15" x14ac:dyDescent="0.25">
      <c r="A398" s="1">
        <v>4.4720000000000004</v>
      </c>
      <c r="B398">
        <v>11398</v>
      </c>
      <c r="C398" s="1">
        <v>0</v>
      </c>
      <c r="D398" s="4">
        <v>4.4800000000000004</v>
      </c>
      <c r="E398" s="3">
        <v>9590</v>
      </c>
      <c r="F398" s="4">
        <v>0</v>
      </c>
      <c r="G398" s="1">
        <v>4.4980000000000011</v>
      </c>
      <c r="H398">
        <v>12396</v>
      </c>
      <c r="I398" s="1">
        <v>0</v>
      </c>
      <c r="J398" s="4">
        <v>4.4769999999999994</v>
      </c>
      <c r="K398" s="3">
        <v>10964</v>
      </c>
      <c r="L398" s="4">
        <v>0</v>
      </c>
      <c r="M398" s="1">
        <v>4.4670000000000005</v>
      </c>
      <c r="N398">
        <v>13077</v>
      </c>
      <c r="O398" s="1">
        <v>1.25E-3</v>
      </c>
    </row>
    <row r="399" spans="1:15" x14ac:dyDescent="0.25">
      <c r="A399" s="1">
        <v>4.4829999999999997</v>
      </c>
      <c r="B399">
        <v>11363</v>
      </c>
      <c r="C399" s="1">
        <v>0</v>
      </c>
      <c r="D399" s="4">
        <v>4.4909999999999997</v>
      </c>
      <c r="E399" s="3">
        <v>9548</v>
      </c>
      <c r="F399" s="4">
        <v>0</v>
      </c>
      <c r="G399" s="1">
        <v>4.51</v>
      </c>
      <c r="H399">
        <v>12355</v>
      </c>
      <c r="I399" s="1">
        <v>0</v>
      </c>
      <c r="J399" s="4">
        <v>4.4879999999999995</v>
      </c>
      <c r="K399" s="3">
        <v>10972</v>
      </c>
      <c r="L399" s="4">
        <v>0</v>
      </c>
      <c r="M399" s="1">
        <v>4.4779999999999998</v>
      </c>
      <c r="N399">
        <v>12987</v>
      </c>
      <c r="O399" s="1">
        <v>0</v>
      </c>
    </row>
    <row r="400" spans="1:15" x14ac:dyDescent="0.25">
      <c r="A400" s="1">
        <v>4.4940000000000007</v>
      </c>
      <c r="B400">
        <v>11312</v>
      </c>
      <c r="C400" s="1">
        <v>0</v>
      </c>
      <c r="D400" s="4">
        <v>4.5020000000000007</v>
      </c>
      <c r="E400" s="3">
        <v>9493</v>
      </c>
      <c r="F400" s="4">
        <v>0</v>
      </c>
      <c r="G400" s="1">
        <v>4.5229999999999997</v>
      </c>
      <c r="H400">
        <v>12295</v>
      </c>
      <c r="I400" s="1">
        <v>0</v>
      </c>
      <c r="J400" s="4">
        <v>4.4989999999999997</v>
      </c>
      <c r="K400" s="3">
        <v>10893</v>
      </c>
      <c r="L400" s="4">
        <v>0</v>
      </c>
      <c r="M400" s="1">
        <v>4.4890000000000008</v>
      </c>
      <c r="N400">
        <v>12964</v>
      </c>
      <c r="O400" s="1">
        <v>0</v>
      </c>
    </row>
    <row r="401" spans="1:15" x14ac:dyDescent="0.25">
      <c r="A401" s="1">
        <v>4.5059999999999993</v>
      </c>
      <c r="B401">
        <v>11235</v>
      </c>
      <c r="C401" s="1">
        <v>0</v>
      </c>
      <c r="D401" s="4">
        <v>4.5129999999999999</v>
      </c>
      <c r="E401" s="3">
        <v>9445</v>
      </c>
      <c r="F401" s="4">
        <v>0</v>
      </c>
      <c r="G401" s="1">
        <v>4.5350000000000001</v>
      </c>
      <c r="H401">
        <v>12234</v>
      </c>
      <c r="I401" s="1">
        <v>0</v>
      </c>
      <c r="J401" s="4">
        <v>4.51</v>
      </c>
      <c r="K401" s="3">
        <v>10853</v>
      </c>
      <c r="L401" s="4">
        <v>0</v>
      </c>
      <c r="M401" s="1">
        <v>4.5009999999999994</v>
      </c>
      <c r="N401">
        <v>12908</v>
      </c>
      <c r="O401" s="1">
        <v>0</v>
      </c>
    </row>
    <row r="402" spans="1:15" x14ac:dyDescent="0.25">
      <c r="A402" s="1">
        <v>4.5179999999999998</v>
      </c>
      <c r="B402">
        <v>11219</v>
      </c>
      <c r="C402" s="1">
        <v>0</v>
      </c>
      <c r="D402" s="4">
        <v>4.5240000000000009</v>
      </c>
      <c r="E402" s="3">
        <v>9428</v>
      </c>
      <c r="F402" s="4">
        <v>0</v>
      </c>
      <c r="G402" s="1">
        <v>4.5470000000000006</v>
      </c>
      <c r="H402">
        <v>12165</v>
      </c>
      <c r="I402" s="1">
        <v>0</v>
      </c>
      <c r="J402" s="4">
        <v>4.5209999999999999</v>
      </c>
      <c r="K402" s="3">
        <v>10799</v>
      </c>
      <c r="L402" s="4">
        <v>0</v>
      </c>
      <c r="M402" s="1">
        <v>4.5120000000000005</v>
      </c>
      <c r="N402">
        <v>12853</v>
      </c>
      <c r="O402" s="1">
        <v>0</v>
      </c>
    </row>
    <row r="403" spans="1:15" x14ac:dyDescent="0.25">
      <c r="A403" s="1">
        <v>4.53</v>
      </c>
      <c r="B403">
        <v>11135</v>
      </c>
      <c r="C403" s="1">
        <v>0</v>
      </c>
      <c r="D403" s="4">
        <v>4.5350000000000001</v>
      </c>
      <c r="E403" s="3">
        <v>9375</v>
      </c>
      <c r="F403" s="4">
        <v>0</v>
      </c>
      <c r="G403" s="1">
        <v>4.5590000000000011</v>
      </c>
      <c r="H403">
        <v>12126</v>
      </c>
      <c r="I403" s="1">
        <v>0</v>
      </c>
      <c r="J403" s="4">
        <v>4.5329999999999995</v>
      </c>
      <c r="K403" s="3">
        <v>10768</v>
      </c>
      <c r="L403" s="4">
        <v>0</v>
      </c>
      <c r="M403" s="1">
        <v>4.5229999999999997</v>
      </c>
      <c r="N403">
        <v>12776</v>
      </c>
      <c r="O403" s="1">
        <v>0</v>
      </c>
    </row>
    <row r="404" spans="1:15" x14ac:dyDescent="0.25">
      <c r="A404" s="1">
        <v>4.5409999999999995</v>
      </c>
      <c r="B404">
        <v>11160</v>
      </c>
      <c r="C404" s="1">
        <v>0</v>
      </c>
      <c r="D404" s="4">
        <v>4.5470000000000006</v>
      </c>
      <c r="E404" s="3">
        <v>9322</v>
      </c>
      <c r="F404" s="4">
        <v>0</v>
      </c>
      <c r="G404" s="1">
        <v>4.57</v>
      </c>
      <c r="H404">
        <v>12048</v>
      </c>
      <c r="I404" s="1">
        <v>0</v>
      </c>
      <c r="J404" s="4">
        <v>4.5449999999999999</v>
      </c>
      <c r="K404" s="3">
        <v>10676</v>
      </c>
      <c r="L404" s="4">
        <v>0</v>
      </c>
      <c r="M404" s="1">
        <v>4.5350000000000001</v>
      </c>
      <c r="N404">
        <v>12733</v>
      </c>
      <c r="O404" s="1">
        <v>0</v>
      </c>
    </row>
    <row r="405" spans="1:15" x14ac:dyDescent="0.25">
      <c r="A405" s="1">
        <v>4.5520000000000005</v>
      </c>
      <c r="B405">
        <v>11070</v>
      </c>
      <c r="C405" s="1">
        <v>0</v>
      </c>
      <c r="D405" s="4">
        <v>4.5579999999999998</v>
      </c>
      <c r="E405" s="3">
        <v>9264</v>
      </c>
      <c r="F405" s="4">
        <v>0</v>
      </c>
      <c r="G405" s="1">
        <v>4.5809999999999995</v>
      </c>
      <c r="H405">
        <v>11971</v>
      </c>
      <c r="I405" s="1">
        <v>0</v>
      </c>
      <c r="J405" s="4">
        <v>4.556</v>
      </c>
      <c r="K405" s="3">
        <v>10653</v>
      </c>
      <c r="L405" s="4">
        <v>0</v>
      </c>
      <c r="M405" s="1">
        <v>4.5459999999999994</v>
      </c>
      <c r="N405">
        <v>12679</v>
      </c>
      <c r="O405" s="1">
        <v>0</v>
      </c>
    </row>
    <row r="406" spans="1:15" x14ac:dyDescent="0.25">
      <c r="A406" s="1">
        <v>4.5629999999999997</v>
      </c>
      <c r="B406">
        <v>11013</v>
      </c>
      <c r="C406" s="1">
        <v>0</v>
      </c>
      <c r="D406" s="4">
        <v>4.5690000000000008</v>
      </c>
      <c r="E406" s="3">
        <v>9247</v>
      </c>
      <c r="F406" s="4">
        <v>1.25E-3</v>
      </c>
      <c r="G406" s="1">
        <v>4.5920000000000005</v>
      </c>
      <c r="H406">
        <v>11961</v>
      </c>
      <c r="I406" s="1">
        <v>0</v>
      </c>
      <c r="J406" s="4">
        <v>4.5670000000000002</v>
      </c>
      <c r="K406" s="3">
        <v>10593</v>
      </c>
      <c r="L406" s="4">
        <v>1.25E-3</v>
      </c>
      <c r="M406" s="1">
        <v>4.5570000000000004</v>
      </c>
      <c r="N406">
        <v>12636</v>
      </c>
      <c r="O406" s="1">
        <v>1.25E-3</v>
      </c>
    </row>
    <row r="407" spans="1:15" x14ac:dyDescent="0.25">
      <c r="A407" s="1">
        <v>4.573999999999999</v>
      </c>
      <c r="B407">
        <v>10964</v>
      </c>
      <c r="C407" s="1">
        <v>1.25E-3</v>
      </c>
      <c r="D407" s="4">
        <v>4.58</v>
      </c>
      <c r="E407" s="3">
        <v>9174</v>
      </c>
      <c r="F407" s="4">
        <v>0</v>
      </c>
      <c r="G407" s="1">
        <v>4.6029999999999998</v>
      </c>
      <c r="H407">
        <v>11914</v>
      </c>
      <c r="I407" s="1">
        <v>0</v>
      </c>
      <c r="J407" s="4">
        <v>4.5780000000000003</v>
      </c>
      <c r="K407" s="3">
        <v>10533</v>
      </c>
      <c r="L407" s="4">
        <v>0</v>
      </c>
      <c r="M407" s="1">
        <v>4.5679999999999996</v>
      </c>
      <c r="N407">
        <v>12573</v>
      </c>
      <c r="O407" s="1">
        <v>0</v>
      </c>
    </row>
    <row r="408" spans="1:15" x14ac:dyDescent="0.25">
      <c r="A408" s="1">
        <v>4.5859999999999994</v>
      </c>
      <c r="B408">
        <v>10917</v>
      </c>
      <c r="C408" s="1">
        <v>0</v>
      </c>
      <c r="D408" s="4">
        <v>4.5910000000000011</v>
      </c>
      <c r="E408" s="3">
        <v>9140</v>
      </c>
      <c r="F408" s="4">
        <v>0</v>
      </c>
      <c r="G408" s="1">
        <v>4.6150000000000002</v>
      </c>
      <c r="H408">
        <v>11867</v>
      </c>
      <c r="I408" s="1">
        <v>0</v>
      </c>
      <c r="J408" s="4">
        <v>4.5889999999999995</v>
      </c>
      <c r="K408" s="3">
        <v>10563</v>
      </c>
      <c r="L408" s="4">
        <v>0</v>
      </c>
      <c r="M408" s="1">
        <v>4.5790000000000006</v>
      </c>
      <c r="N408">
        <v>12489</v>
      </c>
      <c r="O408" s="1">
        <v>0</v>
      </c>
    </row>
    <row r="409" spans="1:15" x14ac:dyDescent="0.25">
      <c r="A409" s="1">
        <v>4.5979999999999999</v>
      </c>
      <c r="B409">
        <v>10853</v>
      </c>
      <c r="C409" s="1">
        <v>0</v>
      </c>
      <c r="D409" s="4">
        <v>4.6020000000000003</v>
      </c>
      <c r="E409" s="3">
        <v>9118</v>
      </c>
      <c r="F409" s="4">
        <v>0</v>
      </c>
      <c r="G409" s="1">
        <v>4.6270000000000007</v>
      </c>
      <c r="H409">
        <v>11801</v>
      </c>
      <c r="I409" s="1">
        <v>0</v>
      </c>
      <c r="J409" s="4">
        <v>4.5999999999999996</v>
      </c>
      <c r="K409" s="3">
        <v>10452</v>
      </c>
      <c r="L409" s="4">
        <v>0</v>
      </c>
      <c r="M409" s="1">
        <v>4.59</v>
      </c>
      <c r="N409">
        <v>12427</v>
      </c>
      <c r="O409" s="1">
        <v>0</v>
      </c>
    </row>
    <row r="410" spans="1:15" x14ac:dyDescent="0.25">
      <c r="A410" s="1">
        <v>4.6100000000000003</v>
      </c>
      <c r="B410">
        <v>10830</v>
      </c>
      <c r="C410" s="1">
        <v>0</v>
      </c>
      <c r="D410" s="4">
        <v>4.6129999999999995</v>
      </c>
      <c r="E410" s="3">
        <v>9063</v>
      </c>
      <c r="F410" s="4">
        <v>0</v>
      </c>
      <c r="G410" s="1">
        <v>4.6390000000000011</v>
      </c>
      <c r="H410">
        <v>11755</v>
      </c>
      <c r="I410" s="1">
        <v>0</v>
      </c>
      <c r="J410" s="4">
        <v>4.6109999999999998</v>
      </c>
      <c r="K410" s="3">
        <v>10423</v>
      </c>
      <c r="L410" s="4">
        <v>0</v>
      </c>
      <c r="M410" s="1">
        <v>4.6009999999999991</v>
      </c>
      <c r="N410">
        <v>12417</v>
      </c>
      <c r="O410" s="1">
        <v>0</v>
      </c>
    </row>
    <row r="411" spans="1:15" x14ac:dyDescent="0.25">
      <c r="A411" s="1">
        <v>4.621999999999999</v>
      </c>
      <c r="B411">
        <v>10760</v>
      </c>
      <c r="C411" s="1">
        <v>0</v>
      </c>
      <c r="D411" s="4">
        <v>4.6240000000000006</v>
      </c>
      <c r="E411" s="3">
        <v>9009</v>
      </c>
      <c r="F411" s="4">
        <v>0</v>
      </c>
      <c r="G411" s="1">
        <v>4.652000000000001</v>
      </c>
      <c r="H411">
        <v>11709</v>
      </c>
      <c r="I411" s="1">
        <v>0</v>
      </c>
      <c r="J411" s="4">
        <v>4.6219999999999999</v>
      </c>
      <c r="K411" s="3">
        <v>10366</v>
      </c>
      <c r="L411" s="4">
        <v>0</v>
      </c>
      <c r="M411" s="1">
        <v>4.6120000000000001</v>
      </c>
      <c r="N411">
        <v>12355</v>
      </c>
      <c r="O411" s="1">
        <v>0</v>
      </c>
    </row>
    <row r="412" spans="1:15" x14ac:dyDescent="0.25">
      <c r="A412" s="1">
        <v>4.633</v>
      </c>
      <c r="B412">
        <v>10729</v>
      </c>
      <c r="C412" s="1">
        <v>0</v>
      </c>
      <c r="D412" s="4">
        <v>4.6349999999999998</v>
      </c>
      <c r="E412" s="3">
        <v>8982</v>
      </c>
      <c r="F412" s="4">
        <v>0</v>
      </c>
      <c r="G412" s="1">
        <v>4.6639999999999997</v>
      </c>
      <c r="H412">
        <v>11645</v>
      </c>
      <c r="I412" s="1">
        <v>0</v>
      </c>
      <c r="J412" s="4">
        <v>4.6339999999999995</v>
      </c>
      <c r="K412" s="3">
        <v>10302</v>
      </c>
      <c r="L412" s="4">
        <v>0</v>
      </c>
      <c r="M412" s="1">
        <v>4.6229999999999993</v>
      </c>
      <c r="N412">
        <v>12285</v>
      </c>
      <c r="O412" s="1">
        <v>0</v>
      </c>
    </row>
    <row r="413" spans="1:15" x14ac:dyDescent="0.25">
      <c r="A413" s="1">
        <v>4.6439999999999992</v>
      </c>
      <c r="B413">
        <v>10683</v>
      </c>
      <c r="C413" s="1">
        <v>1.25E-3</v>
      </c>
      <c r="D413" s="4">
        <v>4.6460000000000008</v>
      </c>
      <c r="E413" s="3">
        <v>8933</v>
      </c>
      <c r="F413" s="4">
        <v>0</v>
      </c>
      <c r="G413" s="1">
        <v>4.6760000000000002</v>
      </c>
      <c r="H413">
        <v>11583</v>
      </c>
      <c r="I413" s="1">
        <v>0</v>
      </c>
      <c r="J413" s="4">
        <v>4.6459999999999999</v>
      </c>
      <c r="K413" s="3">
        <v>10273</v>
      </c>
      <c r="L413" s="4">
        <v>0</v>
      </c>
      <c r="M413" s="1">
        <v>4.6340000000000003</v>
      </c>
      <c r="N413">
        <v>12254</v>
      </c>
      <c r="O413" s="1">
        <v>0</v>
      </c>
    </row>
    <row r="414" spans="1:15" x14ac:dyDescent="0.25">
      <c r="A414" s="1">
        <v>4.6550000000000002</v>
      </c>
      <c r="B414">
        <v>10630</v>
      </c>
      <c r="C414" s="1">
        <v>0</v>
      </c>
      <c r="D414" s="4">
        <v>4.657</v>
      </c>
      <c r="E414" s="3">
        <v>8896</v>
      </c>
      <c r="F414" s="4">
        <v>0</v>
      </c>
      <c r="G414" s="1">
        <v>4.6880000000000006</v>
      </c>
      <c r="H414">
        <v>11520</v>
      </c>
      <c r="I414" s="1">
        <v>0</v>
      </c>
      <c r="J414" s="4">
        <v>4.657</v>
      </c>
      <c r="K414" s="3">
        <v>10224</v>
      </c>
      <c r="L414" s="4">
        <v>0</v>
      </c>
      <c r="M414" s="1">
        <v>4.6449999999999996</v>
      </c>
      <c r="N414">
        <v>12205</v>
      </c>
      <c r="O414" s="1">
        <v>0</v>
      </c>
    </row>
    <row r="415" spans="1:15" x14ac:dyDescent="0.25">
      <c r="A415" s="1">
        <v>4.6659999999999995</v>
      </c>
      <c r="B415">
        <v>10578</v>
      </c>
      <c r="C415" s="1">
        <v>0</v>
      </c>
      <c r="D415" s="4">
        <v>4.668000000000001</v>
      </c>
      <c r="E415" s="3">
        <v>8854</v>
      </c>
      <c r="F415" s="4">
        <v>0</v>
      </c>
      <c r="G415" s="1">
        <v>4.6989999999999998</v>
      </c>
      <c r="H415">
        <v>11441</v>
      </c>
      <c r="I415" s="1">
        <v>0</v>
      </c>
      <c r="J415" s="4">
        <v>4.6680000000000001</v>
      </c>
      <c r="K415" s="3">
        <v>10169</v>
      </c>
      <c r="L415" s="4">
        <v>0</v>
      </c>
      <c r="M415" s="1">
        <v>4.6560000000000006</v>
      </c>
      <c r="N415">
        <v>12145</v>
      </c>
      <c r="O415" s="1">
        <v>0</v>
      </c>
    </row>
    <row r="416" spans="1:15" x14ac:dyDescent="0.25">
      <c r="A416" s="1">
        <v>4.6779999999999999</v>
      </c>
      <c r="B416">
        <v>10541</v>
      </c>
      <c r="C416" s="1">
        <v>0</v>
      </c>
      <c r="D416" s="4">
        <v>4.6810000000000009</v>
      </c>
      <c r="E416" s="3">
        <v>8797</v>
      </c>
      <c r="F416" s="4">
        <v>0</v>
      </c>
      <c r="G416" s="1">
        <v>4.7100000000000009</v>
      </c>
      <c r="H416">
        <v>11424</v>
      </c>
      <c r="I416" s="1">
        <v>0</v>
      </c>
      <c r="J416" s="4">
        <v>4.6790000000000003</v>
      </c>
      <c r="K416" s="3">
        <v>10135</v>
      </c>
      <c r="L416" s="4">
        <v>0</v>
      </c>
      <c r="M416" s="1">
        <v>4.6669999999999998</v>
      </c>
      <c r="N416">
        <v>12038</v>
      </c>
      <c r="O416" s="1">
        <v>0</v>
      </c>
    </row>
    <row r="417" spans="1:15" x14ac:dyDescent="0.25">
      <c r="A417" s="1">
        <v>4.6900000000000004</v>
      </c>
      <c r="B417">
        <v>10489</v>
      </c>
      <c r="C417" s="1">
        <v>0</v>
      </c>
      <c r="D417" s="4">
        <v>4.6929999999999996</v>
      </c>
      <c r="E417" s="3">
        <v>8726</v>
      </c>
      <c r="F417" s="4">
        <v>0</v>
      </c>
      <c r="G417" s="1">
        <v>4.7210000000000001</v>
      </c>
      <c r="H417">
        <v>11355</v>
      </c>
      <c r="I417" s="1">
        <v>0</v>
      </c>
      <c r="J417" s="4">
        <v>4.6899999999999995</v>
      </c>
      <c r="K417" s="3">
        <v>10080</v>
      </c>
      <c r="L417" s="4">
        <v>0</v>
      </c>
      <c r="M417" s="1">
        <v>4.6780000000000008</v>
      </c>
      <c r="N417">
        <v>12019</v>
      </c>
      <c r="O417" s="1">
        <v>0</v>
      </c>
    </row>
    <row r="418" spans="1:15" x14ac:dyDescent="0.25">
      <c r="A418" s="1">
        <v>4.7019999999999991</v>
      </c>
      <c r="B418">
        <v>10445</v>
      </c>
      <c r="C418" s="1">
        <v>0</v>
      </c>
      <c r="D418" s="4">
        <v>4.7050000000000001</v>
      </c>
      <c r="E418" s="3">
        <v>8741</v>
      </c>
      <c r="F418" s="4">
        <v>0</v>
      </c>
      <c r="G418" s="1">
        <v>4.7320000000000011</v>
      </c>
      <c r="H418">
        <v>11337</v>
      </c>
      <c r="I418" s="1">
        <v>0</v>
      </c>
      <c r="J418" s="4">
        <v>4.7009999999999996</v>
      </c>
      <c r="K418" s="3">
        <v>10020</v>
      </c>
      <c r="L418" s="4">
        <v>0</v>
      </c>
      <c r="M418" s="1">
        <v>4.6890000000000001</v>
      </c>
      <c r="N418">
        <v>11980</v>
      </c>
      <c r="O418" s="1">
        <v>0</v>
      </c>
    </row>
    <row r="419" spans="1:15" x14ac:dyDescent="0.25">
      <c r="A419" s="1">
        <v>4.7130000000000001</v>
      </c>
      <c r="B419">
        <v>10380</v>
      </c>
      <c r="C419" s="1">
        <v>0</v>
      </c>
      <c r="D419" s="4">
        <v>4.7160000000000011</v>
      </c>
      <c r="E419" s="3">
        <v>8665</v>
      </c>
      <c r="F419" s="4">
        <v>0</v>
      </c>
      <c r="G419" s="1">
        <v>4.7439999999999998</v>
      </c>
      <c r="H419">
        <v>11286</v>
      </c>
      <c r="I419" s="1">
        <v>0</v>
      </c>
      <c r="J419" s="4">
        <v>4.7119999999999997</v>
      </c>
      <c r="K419" s="3">
        <v>10013</v>
      </c>
      <c r="L419" s="4">
        <v>0</v>
      </c>
      <c r="M419" s="1">
        <v>4.6999999999999993</v>
      </c>
      <c r="N419">
        <v>11885</v>
      </c>
      <c r="O419" s="1">
        <v>0</v>
      </c>
    </row>
    <row r="420" spans="1:15" x14ac:dyDescent="0.25">
      <c r="A420" s="1">
        <v>4.7239999999999993</v>
      </c>
      <c r="B420">
        <v>10351</v>
      </c>
      <c r="C420" s="1">
        <v>0</v>
      </c>
      <c r="D420" s="4">
        <v>4.7270000000000003</v>
      </c>
      <c r="E420" s="3">
        <v>8615</v>
      </c>
      <c r="F420" s="4">
        <v>0</v>
      </c>
      <c r="G420" s="1">
        <v>4.7560000000000002</v>
      </c>
      <c r="H420">
        <v>11244</v>
      </c>
      <c r="I420" s="1">
        <v>0</v>
      </c>
      <c r="J420" s="4">
        <v>4.7229999999999999</v>
      </c>
      <c r="K420" s="3">
        <v>9933</v>
      </c>
      <c r="L420" s="4">
        <v>0</v>
      </c>
      <c r="M420" s="1">
        <v>4.7110000000000003</v>
      </c>
      <c r="N420">
        <v>11885</v>
      </c>
      <c r="O420" s="1">
        <v>0</v>
      </c>
    </row>
    <row r="421" spans="1:15" x14ac:dyDescent="0.25">
      <c r="A421" s="1">
        <v>4.7350000000000003</v>
      </c>
      <c r="B421">
        <v>10302</v>
      </c>
      <c r="C421" s="1">
        <v>0</v>
      </c>
      <c r="D421" s="4">
        <v>4.7379999999999995</v>
      </c>
      <c r="E421" s="3">
        <v>8586</v>
      </c>
      <c r="F421" s="4">
        <v>0</v>
      </c>
      <c r="G421" s="1">
        <v>4.7680000000000007</v>
      </c>
      <c r="H421">
        <v>11169</v>
      </c>
      <c r="I421" s="1">
        <v>0</v>
      </c>
      <c r="J421" s="4">
        <v>4.7349999999999994</v>
      </c>
      <c r="K421" s="3">
        <v>9894</v>
      </c>
      <c r="L421" s="4">
        <v>0</v>
      </c>
      <c r="M421" s="1">
        <v>4.7219999999999995</v>
      </c>
      <c r="N421">
        <v>11829</v>
      </c>
      <c r="O421" s="1">
        <v>0</v>
      </c>
    </row>
    <row r="422" spans="1:15" x14ac:dyDescent="0.25">
      <c r="A422" s="1">
        <v>4.7459999999999996</v>
      </c>
      <c r="B422">
        <v>10259</v>
      </c>
      <c r="C422" s="1">
        <v>0</v>
      </c>
      <c r="D422" s="4">
        <v>4.75</v>
      </c>
      <c r="E422" s="3">
        <v>8508</v>
      </c>
      <c r="F422" s="4">
        <v>0</v>
      </c>
      <c r="G422" s="1">
        <v>4.7789999999999999</v>
      </c>
      <c r="H422">
        <v>11119</v>
      </c>
      <c r="I422" s="1">
        <v>0</v>
      </c>
      <c r="J422" s="4">
        <v>4.7459999999999996</v>
      </c>
      <c r="K422" s="3">
        <v>9842</v>
      </c>
      <c r="L422" s="4">
        <v>0</v>
      </c>
      <c r="M422" s="1">
        <v>4.7330000000000005</v>
      </c>
      <c r="N422">
        <v>11755</v>
      </c>
      <c r="O422" s="1">
        <v>0</v>
      </c>
    </row>
    <row r="423" spans="1:15" x14ac:dyDescent="0.25">
      <c r="A423" s="1">
        <v>4.7570000000000006</v>
      </c>
      <c r="B423">
        <v>10211</v>
      </c>
      <c r="C423" s="1">
        <v>0</v>
      </c>
      <c r="D423" s="4">
        <v>4.7620000000000005</v>
      </c>
      <c r="E423" s="3">
        <v>8469</v>
      </c>
      <c r="F423" s="4">
        <v>0</v>
      </c>
      <c r="G423" s="1">
        <v>4.7900000000000009</v>
      </c>
      <c r="H423">
        <v>11078</v>
      </c>
      <c r="I423" s="1">
        <v>0</v>
      </c>
      <c r="J423" s="4">
        <v>4.7569999999999997</v>
      </c>
      <c r="K423" s="3">
        <v>9765</v>
      </c>
      <c r="L423" s="4">
        <v>0</v>
      </c>
      <c r="M423" s="1">
        <v>4.7439999999999998</v>
      </c>
      <c r="N423">
        <v>11709</v>
      </c>
      <c r="O423" s="1">
        <v>0</v>
      </c>
    </row>
    <row r="424" spans="1:15" x14ac:dyDescent="0.25">
      <c r="A424" s="1">
        <v>4.7679999999999998</v>
      </c>
      <c r="B424">
        <v>10148</v>
      </c>
      <c r="C424" s="1">
        <v>0</v>
      </c>
      <c r="D424" s="4">
        <v>4.7729999999999997</v>
      </c>
      <c r="E424" s="3">
        <v>8465</v>
      </c>
      <c r="F424" s="4">
        <v>0</v>
      </c>
      <c r="G424" s="1">
        <v>4.8010000000000002</v>
      </c>
      <c r="H424">
        <v>11029</v>
      </c>
      <c r="I424" s="1">
        <v>0</v>
      </c>
      <c r="J424" s="4">
        <v>4.7679999999999998</v>
      </c>
      <c r="K424" s="3">
        <v>9740</v>
      </c>
      <c r="L424" s="4">
        <v>0</v>
      </c>
      <c r="M424" s="1">
        <v>4.7550000000000008</v>
      </c>
      <c r="N424">
        <v>11636</v>
      </c>
      <c r="O424" s="1">
        <v>0</v>
      </c>
    </row>
    <row r="425" spans="1:15" x14ac:dyDescent="0.25">
      <c r="A425" s="1">
        <v>4.778999999999999</v>
      </c>
      <c r="B425">
        <v>10121</v>
      </c>
      <c r="C425" s="1">
        <v>0</v>
      </c>
      <c r="D425" s="4">
        <v>4.7840000000000007</v>
      </c>
      <c r="E425" s="3">
        <v>8398</v>
      </c>
      <c r="F425" s="4">
        <v>0</v>
      </c>
      <c r="G425" s="1">
        <v>4.8119999999999994</v>
      </c>
      <c r="H425">
        <v>10956</v>
      </c>
      <c r="I425" s="1">
        <v>0</v>
      </c>
      <c r="J425" s="4">
        <v>4.78</v>
      </c>
      <c r="K425" s="3">
        <v>9664</v>
      </c>
      <c r="L425" s="4">
        <v>1.25E-3</v>
      </c>
      <c r="M425" s="1">
        <v>4.766</v>
      </c>
      <c r="N425">
        <v>11609</v>
      </c>
      <c r="O425" s="1">
        <v>0</v>
      </c>
    </row>
    <row r="426" spans="1:15" x14ac:dyDescent="0.25">
      <c r="A426" s="1">
        <v>4.79</v>
      </c>
      <c r="B426">
        <v>10087</v>
      </c>
      <c r="C426" s="1">
        <v>0</v>
      </c>
      <c r="D426" s="4">
        <v>4.7949999999999999</v>
      </c>
      <c r="E426" s="3">
        <v>8389</v>
      </c>
      <c r="F426" s="4">
        <v>0</v>
      </c>
      <c r="G426" s="1">
        <v>4.8230000000000004</v>
      </c>
      <c r="H426">
        <v>10932</v>
      </c>
      <c r="I426" s="1">
        <v>0</v>
      </c>
      <c r="J426" s="4">
        <v>4.7909999999999995</v>
      </c>
      <c r="K426" s="3">
        <v>9683</v>
      </c>
      <c r="L426" s="4">
        <v>0</v>
      </c>
      <c r="M426" s="1">
        <v>4.7769999999999992</v>
      </c>
      <c r="N426">
        <v>11556</v>
      </c>
      <c r="O426" s="1">
        <v>0</v>
      </c>
    </row>
    <row r="427" spans="1:15" x14ac:dyDescent="0.25">
      <c r="A427" s="1">
        <v>4.8009999999999993</v>
      </c>
      <c r="B427">
        <v>10046</v>
      </c>
      <c r="C427" s="1">
        <v>0</v>
      </c>
      <c r="D427" s="4">
        <v>4.8060000000000009</v>
      </c>
      <c r="E427" s="3">
        <v>8319</v>
      </c>
      <c r="F427" s="4">
        <v>0</v>
      </c>
      <c r="G427" s="1">
        <v>4.8350000000000009</v>
      </c>
      <c r="H427">
        <v>10885</v>
      </c>
      <c r="I427" s="1">
        <v>0</v>
      </c>
      <c r="J427" s="4">
        <v>4.8019999999999996</v>
      </c>
      <c r="K427" s="3">
        <v>9609</v>
      </c>
      <c r="L427" s="4">
        <v>0</v>
      </c>
      <c r="M427" s="1">
        <v>4.7880000000000003</v>
      </c>
      <c r="N427">
        <v>11503</v>
      </c>
      <c r="O427" s="1">
        <v>0</v>
      </c>
    </row>
    <row r="428" spans="1:15" x14ac:dyDescent="0.25">
      <c r="A428" s="1">
        <v>4.8129999999999997</v>
      </c>
      <c r="B428">
        <v>9973</v>
      </c>
      <c r="C428" s="1">
        <v>0</v>
      </c>
      <c r="D428" s="4">
        <v>4.8170000000000002</v>
      </c>
      <c r="E428" s="3">
        <v>8296</v>
      </c>
      <c r="F428" s="4">
        <v>0</v>
      </c>
      <c r="G428" s="1">
        <v>4.8469999999999995</v>
      </c>
      <c r="H428">
        <v>10838</v>
      </c>
      <c r="I428" s="1">
        <v>0</v>
      </c>
      <c r="J428" s="4">
        <v>4.8129999999999997</v>
      </c>
      <c r="K428" s="3">
        <v>9529</v>
      </c>
      <c r="L428" s="4">
        <v>0</v>
      </c>
      <c r="M428" s="1">
        <v>4.8000000000000007</v>
      </c>
      <c r="N428">
        <v>11459</v>
      </c>
      <c r="O428" s="1">
        <v>0</v>
      </c>
    </row>
    <row r="429" spans="1:15" x14ac:dyDescent="0.25">
      <c r="A429" s="1">
        <v>4.823999999999999</v>
      </c>
      <c r="B429">
        <v>9953</v>
      </c>
      <c r="C429" s="1">
        <v>1.25E-3</v>
      </c>
      <c r="D429" s="4">
        <v>4.8279999999999994</v>
      </c>
      <c r="E429" s="3">
        <v>8223</v>
      </c>
      <c r="F429" s="4">
        <v>0</v>
      </c>
      <c r="G429" s="1">
        <v>4.859</v>
      </c>
      <c r="H429">
        <v>10760</v>
      </c>
      <c r="I429" s="1">
        <v>0</v>
      </c>
      <c r="J429" s="4">
        <v>4.8250000000000002</v>
      </c>
      <c r="K429" s="3">
        <v>9493</v>
      </c>
      <c r="L429" s="4">
        <v>0</v>
      </c>
      <c r="M429" s="1">
        <v>4.8109999999999999</v>
      </c>
      <c r="N429">
        <v>11380</v>
      </c>
      <c r="O429" s="1">
        <v>0</v>
      </c>
    </row>
    <row r="430" spans="1:15" x14ac:dyDescent="0.25">
      <c r="A430" s="1">
        <v>4.835</v>
      </c>
      <c r="B430">
        <v>9900</v>
      </c>
      <c r="C430" s="1">
        <v>0</v>
      </c>
      <c r="D430" s="4">
        <v>4.8390000000000004</v>
      </c>
      <c r="E430" s="3">
        <v>8246</v>
      </c>
      <c r="F430" s="4">
        <v>0</v>
      </c>
      <c r="G430" s="1">
        <v>4.870000000000001</v>
      </c>
      <c r="H430">
        <v>10744</v>
      </c>
      <c r="I430" s="1">
        <v>0</v>
      </c>
      <c r="J430" s="4">
        <v>4.8359999999999994</v>
      </c>
      <c r="K430" s="3">
        <v>9451</v>
      </c>
      <c r="L430" s="4">
        <v>0</v>
      </c>
      <c r="M430" s="1">
        <v>4.8219999999999992</v>
      </c>
      <c r="N430">
        <v>11337</v>
      </c>
      <c r="O430" s="1">
        <v>0</v>
      </c>
    </row>
    <row r="431" spans="1:15" x14ac:dyDescent="0.25">
      <c r="A431" s="1">
        <v>4.8459999999999992</v>
      </c>
      <c r="B431">
        <v>9855</v>
      </c>
      <c r="C431" s="1">
        <v>0</v>
      </c>
      <c r="D431" s="4">
        <v>4.8499999999999996</v>
      </c>
      <c r="E431" s="3">
        <v>8147</v>
      </c>
      <c r="F431" s="4">
        <v>0</v>
      </c>
      <c r="G431" s="1">
        <v>4.8810000000000002</v>
      </c>
      <c r="H431">
        <v>10699</v>
      </c>
      <c r="I431" s="1">
        <v>0</v>
      </c>
      <c r="J431" s="4">
        <v>4.8469999999999995</v>
      </c>
      <c r="K431" s="3">
        <v>9428</v>
      </c>
      <c r="L431" s="4">
        <v>0</v>
      </c>
      <c r="M431" s="1">
        <v>4.8330000000000002</v>
      </c>
      <c r="N431">
        <v>11261</v>
      </c>
      <c r="O431" s="1">
        <v>0</v>
      </c>
    </row>
    <row r="432" spans="1:15" x14ac:dyDescent="0.25">
      <c r="A432" s="1">
        <v>4.8579999999999997</v>
      </c>
      <c r="B432">
        <v>9803</v>
      </c>
      <c r="C432" s="1">
        <v>0</v>
      </c>
      <c r="D432" s="4">
        <v>4.8610000000000007</v>
      </c>
      <c r="E432" s="3">
        <v>8156</v>
      </c>
      <c r="F432" s="4">
        <v>0</v>
      </c>
      <c r="G432" s="1">
        <v>4.8919999999999995</v>
      </c>
      <c r="H432">
        <v>10645</v>
      </c>
      <c r="I432" s="1">
        <v>0</v>
      </c>
      <c r="J432" s="4">
        <v>4.8579999999999997</v>
      </c>
      <c r="K432" s="3">
        <v>9369</v>
      </c>
      <c r="L432" s="4">
        <v>0</v>
      </c>
      <c r="M432" s="1">
        <v>4.8450000000000006</v>
      </c>
      <c r="N432">
        <v>11244</v>
      </c>
      <c r="O432" s="1">
        <v>0</v>
      </c>
    </row>
    <row r="433" spans="1:15" x14ac:dyDescent="0.25">
      <c r="A433" s="1">
        <v>4.87</v>
      </c>
      <c r="B433">
        <v>9759</v>
      </c>
      <c r="C433" s="1">
        <v>0</v>
      </c>
      <c r="D433" s="4">
        <v>4.8719999999999999</v>
      </c>
      <c r="E433" s="3">
        <v>8073</v>
      </c>
      <c r="F433" s="4">
        <v>0</v>
      </c>
      <c r="G433" s="1">
        <v>4.9030000000000005</v>
      </c>
      <c r="H433">
        <v>10600</v>
      </c>
      <c r="I433" s="1">
        <v>0</v>
      </c>
      <c r="J433" s="4">
        <v>4.8689999999999998</v>
      </c>
      <c r="K433" s="3">
        <v>9322</v>
      </c>
      <c r="L433" s="4">
        <v>0</v>
      </c>
      <c r="M433" s="1">
        <v>4.8570000000000011</v>
      </c>
      <c r="N433">
        <v>11194</v>
      </c>
      <c r="O433" s="1">
        <v>0</v>
      </c>
    </row>
    <row r="434" spans="1:15" x14ac:dyDescent="0.25">
      <c r="A434" s="1">
        <v>4.8809999999999993</v>
      </c>
      <c r="B434">
        <v>9721</v>
      </c>
      <c r="C434" s="1">
        <v>0</v>
      </c>
      <c r="D434" s="4">
        <v>4.8830000000000009</v>
      </c>
      <c r="E434" s="3">
        <v>8047</v>
      </c>
      <c r="F434" s="4">
        <v>0</v>
      </c>
      <c r="G434" s="1">
        <v>4.9139999999999997</v>
      </c>
      <c r="H434">
        <v>10548</v>
      </c>
      <c r="I434" s="1">
        <v>0</v>
      </c>
      <c r="J434" s="4">
        <v>4.88</v>
      </c>
      <c r="K434" s="3">
        <v>9293</v>
      </c>
      <c r="L434" s="4">
        <v>0</v>
      </c>
      <c r="M434" s="1">
        <v>4.8689999999999998</v>
      </c>
      <c r="N434">
        <v>11102</v>
      </c>
      <c r="O434" s="1">
        <v>0</v>
      </c>
    </row>
    <row r="435" spans="1:15" x14ac:dyDescent="0.25">
      <c r="A435" s="1">
        <v>4.8920000000000003</v>
      </c>
      <c r="B435">
        <v>9683</v>
      </c>
      <c r="C435" s="1">
        <v>0</v>
      </c>
      <c r="D435" s="4">
        <v>4.8940000000000001</v>
      </c>
      <c r="E435" s="3">
        <v>7966</v>
      </c>
      <c r="F435" s="4">
        <v>0</v>
      </c>
      <c r="G435" s="1">
        <v>4.9260000000000002</v>
      </c>
      <c r="H435">
        <v>10496</v>
      </c>
      <c r="I435" s="1">
        <v>0</v>
      </c>
      <c r="J435" s="4">
        <v>4.891</v>
      </c>
      <c r="K435" s="3">
        <v>9242</v>
      </c>
      <c r="L435" s="4">
        <v>0</v>
      </c>
      <c r="M435" s="1">
        <v>4.8800000000000008</v>
      </c>
      <c r="N435">
        <v>11045</v>
      </c>
      <c r="O435" s="1">
        <v>0</v>
      </c>
    </row>
    <row r="436" spans="1:15" x14ac:dyDescent="0.25">
      <c r="A436" s="1">
        <v>4.9029999999999996</v>
      </c>
      <c r="B436">
        <v>9640</v>
      </c>
      <c r="C436" s="1">
        <v>0</v>
      </c>
      <c r="D436" s="4">
        <v>4.9049999999999994</v>
      </c>
      <c r="E436" s="3">
        <v>7966</v>
      </c>
      <c r="F436" s="4">
        <v>0</v>
      </c>
      <c r="G436" s="1">
        <v>4.9380000000000006</v>
      </c>
      <c r="H436">
        <v>10452</v>
      </c>
      <c r="I436" s="1">
        <v>0</v>
      </c>
      <c r="J436" s="4">
        <v>4.9020000000000001</v>
      </c>
      <c r="K436" s="3">
        <v>9191</v>
      </c>
      <c r="L436" s="4">
        <v>0</v>
      </c>
      <c r="M436" s="1">
        <v>4.891</v>
      </c>
      <c r="N436">
        <v>11013</v>
      </c>
      <c r="O436" s="1">
        <v>0</v>
      </c>
    </row>
    <row r="437" spans="1:15" x14ac:dyDescent="0.25">
      <c r="A437" s="1">
        <v>4.915</v>
      </c>
      <c r="B437">
        <v>9566</v>
      </c>
      <c r="C437" s="1">
        <v>0</v>
      </c>
      <c r="D437" s="4">
        <v>4.9160000000000004</v>
      </c>
      <c r="E437" s="3">
        <v>7911</v>
      </c>
      <c r="F437" s="4">
        <v>0</v>
      </c>
      <c r="G437" s="1">
        <v>4.9510000000000005</v>
      </c>
      <c r="H437">
        <v>10402</v>
      </c>
      <c r="I437" s="1">
        <v>0</v>
      </c>
      <c r="J437" s="4">
        <v>4.9130000000000003</v>
      </c>
      <c r="K437" s="3">
        <v>9168</v>
      </c>
      <c r="L437" s="4">
        <v>0</v>
      </c>
      <c r="M437" s="1">
        <v>4.902000000000001</v>
      </c>
      <c r="N437">
        <v>10972</v>
      </c>
      <c r="O437" s="1">
        <v>0</v>
      </c>
    </row>
    <row r="438" spans="1:15" x14ac:dyDescent="0.25">
      <c r="A438" s="1">
        <v>4.9259999999999993</v>
      </c>
      <c r="B438">
        <v>9535</v>
      </c>
      <c r="C438" s="1">
        <v>0</v>
      </c>
      <c r="D438" s="4">
        <v>4.9269999999999996</v>
      </c>
      <c r="E438" s="3">
        <v>7878</v>
      </c>
      <c r="F438" s="4">
        <v>0</v>
      </c>
      <c r="G438" s="1">
        <v>4.963000000000001</v>
      </c>
      <c r="H438">
        <v>10351</v>
      </c>
      <c r="I438" s="1">
        <v>0</v>
      </c>
      <c r="J438" s="4">
        <v>4.9239999999999995</v>
      </c>
      <c r="K438" s="3">
        <v>9107</v>
      </c>
      <c r="L438" s="4">
        <v>0</v>
      </c>
      <c r="M438" s="1">
        <v>4.9139999999999997</v>
      </c>
      <c r="N438">
        <v>10924</v>
      </c>
      <c r="O438" s="1">
        <v>0</v>
      </c>
    </row>
    <row r="439" spans="1:15" x14ac:dyDescent="0.25">
      <c r="A439" s="1">
        <v>4.9370000000000003</v>
      </c>
      <c r="B439">
        <v>9511</v>
      </c>
      <c r="C439" s="1">
        <v>0</v>
      </c>
      <c r="D439" s="4">
        <v>4.9380000000000006</v>
      </c>
      <c r="E439" s="3">
        <v>7824</v>
      </c>
      <c r="F439" s="4">
        <v>0</v>
      </c>
      <c r="G439" s="1">
        <v>4.9749999999999996</v>
      </c>
      <c r="H439">
        <v>10302</v>
      </c>
      <c r="I439" s="1">
        <v>0</v>
      </c>
      <c r="J439" s="4">
        <v>4.9349999999999996</v>
      </c>
      <c r="K439" s="3">
        <v>9057</v>
      </c>
      <c r="L439" s="4">
        <v>0</v>
      </c>
      <c r="M439" s="1">
        <v>4.9260000000000002</v>
      </c>
      <c r="N439">
        <v>10869</v>
      </c>
      <c r="O439" s="1">
        <v>0</v>
      </c>
    </row>
    <row r="440" spans="1:15" x14ac:dyDescent="0.25">
      <c r="A440" s="1">
        <v>4.9479999999999995</v>
      </c>
      <c r="B440">
        <v>9457</v>
      </c>
      <c r="C440" s="1">
        <v>0</v>
      </c>
      <c r="D440" s="4">
        <v>4.9489999999999998</v>
      </c>
      <c r="E440" s="3">
        <v>7792</v>
      </c>
      <c r="F440" s="4">
        <v>0</v>
      </c>
      <c r="G440" s="1">
        <v>4.9870000000000001</v>
      </c>
      <c r="H440">
        <v>10231</v>
      </c>
      <c r="I440" s="1">
        <v>0</v>
      </c>
      <c r="J440" s="4">
        <v>4.9459999999999997</v>
      </c>
      <c r="K440" s="3">
        <v>9041</v>
      </c>
      <c r="L440" s="4">
        <v>0</v>
      </c>
      <c r="M440" s="1">
        <v>4.9370000000000012</v>
      </c>
      <c r="N440">
        <v>10814</v>
      </c>
      <c r="O440" s="1">
        <v>0</v>
      </c>
    </row>
    <row r="441" spans="1:15" x14ac:dyDescent="0.25">
      <c r="A441" s="1">
        <v>4.9590000000000005</v>
      </c>
      <c r="B441">
        <v>9410</v>
      </c>
      <c r="C441" s="1">
        <v>0</v>
      </c>
      <c r="D441" s="4">
        <v>4.9600000000000009</v>
      </c>
      <c r="E441" s="3">
        <v>7776</v>
      </c>
      <c r="F441" s="4">
        <v>0</v>
      </c>
      <c r="G441" s="1">
        <v>4.9980000000000011</v>
      </c>
      <c r="H441">
        <v>10211</v>
      </c>
      <c r="I441" s="1">
        <v>0</v>
      </c>
      <c r="J441" s="4">
        <v>4.9569999999999999</v>
      </c>
      <c r="K441" s="3">
        <v>8982</v>
      </c>
      <c r="L441" s="4">
        <v>0</v>
      </c>
      <c r="M441" s="1">
        <v>4.9480000000000004</v>
      </c>
      <c r="N441">
        <v>10768</v>
      </c>
      <c r="O441" s="1">
        <v>0</v>
      </c>
    </row>
    <row r="442" spans="1:15" x14ac:dyDescent="0.25">
      <c r="A442" s="1">
        <v>4.97</v>
      </c>
      <c r="B442">
        <v>9380</v>
      </c>
      <c r="C442" s="1">
        <v>0</v>
      </c>
      <c r="D442" s="4">
        <v>4.9710000000000001</v>
      </c>
      <c r="E442" s="3">
        <v>7716</v>
      </c>
      <c r="F442" s="4">
        <v>0</v>
      </c>
      <c r="G442" s="1">
        <v>5.0090000000000003</v>
      </c>
      <c r="H442">
        <v>10155</v>
      </c>
      <c r="I442" s="1">
        <v>0</v>
      </c>
      <c r="J442" s="4">
        <v>4.968</v>
      </c>
      <c r="K442" s="3">
        <v>8939</v>
      </c>
      <c r="L442" s="4">
        <v>1.25E-3</v>
      </c>
      <c r="M442" s="1">
        <v>4.9589999999999996</v>
      </c>
      <c r="N442">
        <v>10721</v>
      </c>
      <c r="O442" s="1">
        <v>0</v>
      </c>
    </row>
    <row r="443" spans="1:15" x14ac:dyDescent="0.25">
      <c r="A443" s="1">
        <v>4.980999999999999</v>
      </c>
      <c r="B443">
        <v>9339</v>
      </c>
      <c r="C443" s="1">
        <v>0</v>
      </c>
      <c r="D443" s="4">
        <v>4.9820000000000011</v>
      </c>
      <c r="E443" s="3">
        <v>7692</v>
      </c>
      <c r="F443" s="4">
        <v>0</v>
      </c>
      <c r="G443" s="1">
        <v>5.0199999999999996</v>
      </c>
      <c r="H443">
        <v>10107</v>
      </c>
      <c r="I443" s="1">
        <v>0</v>
      </c>
      <c r="J443" s="4">
        <v>4.9790000000000001</v>
      </c>
      <c r="K443" s="3">
        <v>8902</v>
      </c>
      <c r="L443" s="4">
        <v>0</v>
      </c>
      <c r="M443" s="1">
        <v>4.9710000000000001</v>
      </c>
      <c r="N443">
        <v>10638</v>
      </c>
      <c r="O443" s="1">
        <v>0</v>
      </c>
    </row>
    <row r="444" spans="1:15" x14ac:dyDescent="0.25">
      <c r="A444" s="1">
        <v>4.992</v>
      </c>
      <c r="B444">
        <v>9287</v>
      </c>
      <c r="C444" s="1">
        <v>0</v>
      </c>
      <c r="D444" s="4">
        <v>4.9930000000000003</v>
      </c>
      <c r="E444" s="3">
        <v>7606</v>
      </c>
      <c r="F444" s="4">
        <v>0</v>
      </c>
      <c r="G444" s="1">
        <v>5.0310000000000006</v>
      </c>
      <c r="H444">
        <v>10040</v>
      </c>
      <c r="I444" s="1">
        <v>0</v>
      </c>
      <c r="J444" s="4">
        <v>4.99</v>
      </c>
      <c r="K444" s="3">
        <v>8849</v>
      </c>
      <c r="L444" s="4">
        <v>0</v>
      </c>
      <c r="M444" s="1">
        <v>4.9820000000000011</v>
      </c>
      <c r="N444">
        <v>10630</v>
      </c>
      <c r="O444" s="1">
        <v>0</v>
      </c>
    </row>
    <row r="445" spans="1:15" x14ac:dyDescent="0.25">
      <c r="A445" s="1">
        <v>5.0029999999999992</v>
      </c>
      <c r="B445">
        <v>9236</v>
      </c>
      <c r="C445" s="1">
        <v>0</v>
      </c>
      <c r="D445" s="4">
        <v>5.0039999999999996</v>
      </c>
      <c r="E445" s="3">
        <v>7602</v>
      </c>
      <c r="F445" s="4">
        <v>0</v>
      </c>
      <c r="G445" s="1">
        <v>5.043000000000001</v>
      </c>
      <c r="H445">
        <v>10013</v>
      </c>
      <c r="I445" s="1">
        <v>0</v>
      </c>
      <c r="J445" s="4">
        <v>5.0019999999999998</v>
      </c>
      <c r="K445" s="3">
        <v>8792</v>
      </c>
      <c r="L445" s="4">
        <v>0</v>
      </c>
      <c r="M445" s="1">
        <v>4.9930000000000003</v>
      </c>
      <c r="N445">
        <v>10570</v>
      </c>
      <c r="O445" s="1">
        <v>0</v>
      </c>
    </row>
    <row r="446" spans="1:15" x14ac:dyDescent="0.25">
      <c r="A446" s="1">
        <v>5.0140000000000002</v>
      </c>
      <c r="B446">
        <v>9213</v>
      </c>
      <c r="C446" s="1">
        <v>0</v>
      </c>
      <c r="D446" s="4">
        <v>5.0150000000000006</v>
      </c>
      <c r="E446" s="3">
        <v>7583</v>
      </c>
      <c r="F446" s="4">
        <v>0</v>
      </c>
      <c r="G446" s="1">
        <v>5.0540000000000003</v>
      </c>
      <c r="H446">
        <v>9940</v>
      </c>
      <c r="I446" s="1">
        <v>0</v>
      </c>
      <c r="J446" s="4">
        <v>5.0129999999999999</v>
      </c>
      <c r="K446" s="3">
        <v>8771</v>
      </c>
      <c r="L446" s="4">
        <v>0</v>
      </c>
      <c r="M446" s="1">
        <v>5.0039999999999996</v>
      </c>
      <c r="N446">
        <v>10518</v>
      </c>
      <c r="O446" s="1">
        <v>0</v>
      </c>
    </row>
    <row r="447" spans="1:15" x14ac:dyDescent="0.25">
      <c r="A447" s="1">
        <v>5.0249999999999995</v>
      </c>
      <c r="B447">
        <v>9163</v>
      </c>
      <c r="C447" s="1">
        <v>0</v>
      </c>
      <c r="D447" s="4">
        <v>5.0259999999999998</v>
      </c>
      <c r="E447" s="3">
        <v>7515</v>
      </c>
      <c r="F447" s="4">
        <v>0</v>
      </c>
      <c r="G447" s="1">
        <v>5.0660000000000007</v>
      </c>
      <c r="H447">
        <v>9914</v>
      </c>
      <c r="I447" s="1">
        <v>0</v>
      </c>
      <c r="J447" s="4">
        <v>5.024</v>
      </c>
      <c r="K447" s="3">
        <v>8720</v>
      </c>
      <c r="L447" s="4">
        <v>0</v>
      </c>
      <c r="M447" s="1">
        <v>5.0150000000000006</v>
      </c>
      <c r="N447">
        <v>10467</v>
      </c>
      <c r="O447" s="1">
        <v>0</v>
      </c>
    </row>
    <row r="448" spans="1:15" x14ac:dyDescent="0.25">
      <c r="A448" s="1">
        <v>5.0360000000000005</v>
      </c>
      <c r="B448">
        <v>9113</v>
      </c>
      <c r="C448" s="1">
        <v>0</v>
      </c>
      <c r="D448" s="4">
        <v>5.0370000000000008</v>
      </c>
      <c r="E448" s="3">
        <v>7488</v>
      </c>
      <c r="F448" s="4">
        <v>0</v>
      </c>
      <c r="G448" s="1">
        <v>5.0790000000000006</v>
      </c>
      <c r="H448">
        <v>9861</v>
      </c>
      <c r="I448" s="1">
        <v>0</v>
      </c>
      <c r="J448" s="4">
        <v>5.0350000000000001</v>
      </c>
      <c r="K448" s="3">
        <v>8670</v>
      </c>
      <c r="L448" s="4">
        <v>0</v>
      </c>
      <c r="M448" s="1">
        <v>5.0259999999999998</v>
      </c>
      <c r="N448">
        <v>10380</v>
      </c>
      <c r="O448" s="1">
        <v>0</v>
      </c>
    </row>
    <row r="449" spans="1:15" x14ac:dyDescent="0.25">
      <c r="A449" s="1">
        <v>5.0479999999999992</v>
      </c>
      <c r="B449">
        <v>9085</v>
      </c>
      <c r="C449" s="1">
        <v>0</v>
      </c>
      <c r="D449" s="4">
        <v>5.048</v>
      </c>
      <c r="E449" s="3">
        <v>7477</v>
      </c>
      <c r="F449" s="4">
        <v>0</v>
      </c>
      <c r="G449" s="1">
        <v>5.0910000000000011</v>
      </c>
      <c r="H449">
        <v>9810</v>
      </c>
      <c r="I449" s="1">
        <v>0</v>
      </c>
      <c r="J449" s="4">
        <v>5.0460000000000003</v>
      </c>
      <c r="K449" s="3">
        <v>8630</v>
      </c>
      <c r="L449" s="4">
        <v>0</v>
      </c>
      <c r="M449" s="1">
        <v>5.0370000000000008</v>
      </c>
      <c r="N449">
        <v>10366</v>
      </c>
      <c r="O449" s="1">
        <v>0</v>
      </c>
    </row>
    <row r="450" spans="1:15" x14ac:dyDescent="0.25">
      <c r="A450" s="1">
        <v>5.0590000000000002</v>
      </c>
      <c r="B450">
        <v>9036</v>
      </c>
      <c r="C450" s="1">
        <v>0</v>
      </c>
      <c r="D450" s="4">
        <v>5.0600000000000005</v>
      </c>
      <c r="E450" s="3">
        <v>7400</v>
      </c>
      <c r="F450" s="4">
        <v>0</v>
      </c>
      <c r="G450" s="1">
        <v>5.1029999999999998</v>
      </c>
      <c r="H450">
        <v>9765</v>
      </c>
      <c r="I450" s="1">
        <v>0</v>
      </c>
      <c r="J450" s="4">
        <v>5.0569999999999995</v>
      </c>
      <c r="K450" s="3">
        <v>8581</v>
      </c>
      <c r="L450" s="4">
        <v>0</v>
      </c>
      <c r="M450" s="1">
        <v>5.048</v>
      </c>
      <c r="N450">
        <v>10316</v>
      </c>
      <c r="O450" s="1">
        <v>0</v>
      </c>
    </row>
    <row r="451" spans="1:15" x14ac:dyDescent="0.25">
      <c r="A451" s="1">
        <v>5.0699999999999994</v>
      </c>
      <c r="B451">
        <v>8971</v>
      </c>
      <c r="C451" s="1">
        <v>0</v>
      </c>
      <c r="D451" s="4">
        <v>5.0709999999999997</v>
      </c>
      <c r="E451" s="3">
        <v>7374</v>
      </c>
      <c r="F451" s="4">
        <v>0</v>
      </c>
      <c r="G451" s="1">
        <v>5.1150000000000002</v>
      </c>
      <c r="H451">
        <v>9696</v>
      </c>
      <c r="I451" s="1">
        <v>0</v>
      </c>
      <c r="J451" s="4">
        <v>5.0679999999999996</v>
      </c>
      <c r="K451" s="3">
        <v>8556</v>
      </c>
      <c r="L451" s="4">
        <v>0</v>
      </c>
      <c r="M451" s="1">
        <v>5.0600000000000005</v>
      </c>
      <c r="N451">
        <v>10288</v>
      </c>
      <c r="O451" s="1">
        <v>0</v>
      </c>
    </row>
    <row r="452" spans="1:15" x14ac:dyDescent="0.25">
      <c r="A452" s="1">
        <v>5.0810000000000004</v>
      </c>
      <c r="B452">
        <v>8955</v>
      </c>
      <c r="C452" s="1">
        <v>0</v>
      </c>
      <c r="D452" s="4">
        <v>5.0820000000000007</v>
      </c>
      <c r="E452" s="3">
        <v>7317</v>
      </c>
      <c r="F452" s="4">
        <v>0</v>
      </c>
      <c r="G452" s="1">
        <v>5.1259999999999994</v>
      </c>
      <c r="H452">
        <v>9671</v>
      </c>
      <c r="I452" s="1">
        <v>0</v>
      </c>
      <c r="J452" s="4">
        <v>5.08</v>
      </c>
      <c r="K452" s="3">
        <v>8484</v>
      </c>
      <c r="L452" s="4">
        <v>0</v>
      </c>
      <c r="M452" s="1">
        <v>5.072000000000001</v>
      </c>
      <c r="N452">
        <v>10231</v>
      </c>
      <c r="O452" s="1">
        <v>0</v>
      </c>
    </row>
    <row r="453" spans="1:15" x14ac:dyDescent="0.25">
      <c r="A453" s="1">
        <v>5.0929999999999991</v>
      </c>
      <c r="B453">
        <v>8912</v>
      </c>
      <c r="C453" s="1">
        <v>0</v>
      </c>
      <c r="D453" s="4">
        <v>5.093</v>
      </c>
      <c r="E453" s="3">
        <v>7288</v>
      </c>
      <c r="F453" s="4">
        <v>0</v>
      </c>
      <c r="G453" s="1">
        <v>5.1370000000000005</v>
      </c>
      <c r="H453">
        <v>9640</v>
      </c>
      <c r="I453" s="1">
        <v>0</v>
      </c>
      <c r="J453" s="4">
        <v>5.0910000000000002</v>
      </c>
      <c r="K453" s="3">
        <v>8479</v>
      </c>
      <c r="L453" s="4">
        <v>0</v>
      </c>
      <c r="M453" s="1">
        <v>5.0839999999999996</v>
      </c>
      <c r="N453">
        <v>10162</v>
      </c>
      <c r="O453" s="1">
        <v>0</v>
      </c>
    </row>
    <row r="454" spans="1:15" x14ac:dyDescent="0.25">
      <c r="A454" s="1">
        <v>5.1049999999999995</v>
      </c>
      <c r="B454">
        <v>8844</v>
      </c>
      <c r="C454" s="1">
        <v>0</v>
      </c>
      <c r="D454" s="4">
        <v>5.104000000000001</v>
      </c>
      <c r="E454" s="3">
        <v>7270</v>
      </c>
      <c r="F454" s="4">
        <v>0</v>
      </c>
      <c r="G454" s="1">
        <v>5.1479999999999997</v>
      </c>
      <c r="H454">
        <v>9590</v>
      </c>
      <c r="I454" s="1">
        <v>0</v>
      </c>
      <c r="J454" s="4">
        <v>5.1019999999999994</v>
      </c>
      <c r="K454" s="3">
        <v>8417</v>
      </c>
      <c r="L454" s="4">
        <v>0</v>
      </c>
      <c r="M454" s="1">
        <v>5.0950000000000006</v>
      </c>
      <c r="N454">
        <v>10101</v>
      </c>
      <c r="O454" s="1">
        <v>0</v>
      </c>
    </row>
    <row r="455" spans="1:15" x14ac:dyDescent="0.25">
      <c r="A455" s="1">
        <v>5.117</v>
      </c>
      <c r="B455">
        <v>8787</v>
      </c>
      <c r="C455" s="1">
        <v>0</v>
      </c>
      <c r="D455" s="4">
        <v>5.1150000000000002</v>
      </c>
      <c r="E455" s="3">
        <v>7190</v>
      </c>
      <c r="F455" s="4">
        <v>0</v>
      </c>
      <c r="G455" s="1">
        <v>5.1590000000000007</v>
      </c>
      <c r="H455">
        <v>9541</v>
      </c>
      <c r="I455" s="1">
        <v>0</v>
      </c>
      <c r="J455" s="4">
        <v>5.1129999999999995</v>
      </c>
      <c r="K455" s="3">
        <v>8361</v>
      </c>
      <c r="L455" s="4">
        <v>0</v>
      </c>
      <c r="M455" s="1">
        <v>5.1059999999999999</v>
      </c>
      <c r="N455">
        <v>10080</v>
      </c>
      <c r="O455" s="1">
        <v>0</v>
      </c>
    </row>
    <row r="456" spans="1:15" x14ac:dyDescent="0.25">
      <c r="A456" s="1">
        <v>5.1290000000000004</v>
      </c>
      <c r="B456">
        <v>8787</v>
      </c>
      <c r="C456" s="1">
        <v>0</v>
      </c>
      <c r="D456" s="4">
        <v>5.1259999999999994</v>
      </c>
      <c r="E456" s="3">
        <v>7170</v>
      </c>
      <c r="F456" s="4">
        <v>0</v>
      </c>
      <c r="G456" s="1">
        <v>5.1709999999999994</v>
      </c>
      <c r="H456">
        <v>9493</v>
      </c>
      <c r="I456" s="1">
        <v>0</v>
      </c>
      <c r="J456" s="4">
        <v>5.1259999999999994</v>
      </c>
      <c r="K456" s="3">
        <v>8333</v>
      </c>
      <c r="L456" s="4">
        <v>0</v>
      </c>
      <c r="M456" s="1">
        <v>5.1170000000000009</v>
      </c>
      <c r="N456">
        <v>10026</v>
      </c>
      <c r="O456" s="1">
        <v>0</v>
      </c>
    </row>
    <row r="457" spans="1:15" x14ac:dyDescent="0.25">
      <c r="A457" s="1">
        <v>5.14</v>
      </c>
      <c r="B457">
        <v>8741</v>
      </c>
      <c r="C457" s="1">
        <v>0</v>
      </c>
      <c r="D457" s="4">
        <v>5.1370000000000005</v>
      </c>
      <c r="E457" s="3">
        <v>7142</v>
      </c>
      <c r="F457" s="4">
        <v>0</v>
      </c>
      <c r="G457" s="1">
        <v>5.1829999999999998</v>
      </c>
      <c r="H457">
        <v>9433</v>
      </c>
      <c r="I457" s="1">
        <v>0</v>
      </c>
      <c r="J457" s="4">
        <v>5.1369999999999996</v>
      </c>
      <c r="K457" s="3">
        <v>8278</v>
      </c>
      <c r="L457" s="4">
        <v>0</v>
      </c>
      <c r="M457" s="1">
        <v>5.1289999999999996</v>
      </c>
      <c r="N457">
        <v>9980</v>
      </c>
      <c r="O457" s="1">
        <v>0</v>
      </c>
    </row>
    <row r="458" spans="1:15" x14ac:dyDescent="0.25">
      <c r="A458" s="1">
        <v>5.1510000000000007</v>
      </c>
      <c r="B458">
        <v>8675</v>
      </c>
      <c r="C458" s="1">
        <v>0</v>
      </c>
      <c r="D458" s="4">
        <v>5.1490000000000009</v>
      </c>
      <c r="E458" s="3">
        <v>7082</v>
      </c>
      <c r="F458" s="4">
        <v>0</v>
      </c>
      <c r="G458" s="1">
        <v>5.1950000000000003</v>
      </c>
      <c r="H458">
        <v>9416</v>
      </c>
      <c r="I458" s="1">
        <v>0</v>
      </c>
      <c r="J458" s="4">
        <v>5.1479999999999997</v>
      </c>
      <c r="K458" s="3">
        <v>8250</v>
      </c>
      <c r="L458" s="4">
        <v>0</v>
      </c>
      <c r="M458" s="1">
        <v>5.1420000000000012</v>
      </c>
      <c r="N458">
        <v>9927</v>
      </c>
      <c r="O458" s="1">
        <v>0</v>
      </c>
    </row>
    <row r="459" spans="1:15" x14ac:dyDescent="0.25">
      <c r="A459" s="1">
        <v>5.1619999999999999</v>
      </c>
      <c r="B459">
        <v>8655</v>
      </c>
      <c r="C459" s="1">
        <v>0</v>
      </c>
      <c r="D459" s="4">
        <v>5.16</v>
      </c>
      <c r="E459" s="3">
        <v>7055</v>
      </c>
      <c r="F459" s="4">
        <v>0</v>
      </c>
      <c r="G459" s="1">
        <v>5.2059999999999995</v>
      </c>
      <c r="H459">
        <v>9369</v>
      </c>
      <c r="I459" s="1">
        <v>0</v>
      </c>
      <c r="J459" s="4">
        <v>5.1589999999999998</v>
      </c>
      <c r="K459" s="3">
        <v>8192</v>
      </c>
      <c r="L459" s="4">
        <v>0</v>
      </c>
      <c r="M459" s="1">
        <v>5.1530000000000005</v>
      </c>
      <c r="N459">
        <v>9861</v>
      </c>
      <c r="O459" s="1">
        <v>0</v>
      </c>
    </row>
    <row r="460" spans="1:15" x14ac:dyDescent="0.25">
      <c r="A460" s="1">
        <v>5.1729999999999992</v>
      </c>
      <c r="B460">
        <v>8595</v>
      </c>
      <c r="C460" s="1">
        <v>0</v>
      </c>
      <c r="D460" s="4">
        <v>5.1709999999999994</v>
      </c>
      <c r="E460" s="3">
        <v>7032</v>
      </c>
      <c r="F460" s="4">
        <v>0</v>
      </c>
      <c r="G460" s="1">
        <v>5.2170000000000005</v>
      </c>
      <c r="H460">
        <v>9316</v>
      </c>
      <c r="I460" s="1">
        <v>0</v>
      </c>
      <c r="J460" s="4">
        <v>5.17</v>
      </c>
      <c r="K460" s="3">
        <v>8169</v>
      </c>
      <c r="L460" s="4">
        <v>0</v>
      </c>
      <c r="M460" s="1">
        <v>5.1639999999999997</v>
      </c>
      <c r="N460">
        <v>9829</v>
      </c>
      <c r="O460" s="1">
        <v>0</v>
      </c>
    </row>
    <row r="461" spans="1:15" x14ac:dyDescent="0.25">
      <c r="A461" s="1">
        <v>5.1849999999999996</v>
      </c>
      <c r="B461">
        <v>8576</v>
      </c>
      <c r="C461" s="1">
        <v>0</v>
      </c>
      <c r="D461" s="4">
        <v>5.1820000000000004</v>
      </c>
      <c r="E461" s="3">
        <v>6963</v>
      </c>
      <c r="F461" s="4">
        <v>0</v>
      </c>
      <c r="G461" s="1">
        <v>5.2279999999999998</v>
      </c>
      <c r="H461">
        <v>9253</v>
      </c>
      <c r="I461" s="1">
        <v>0</v>
      </c>
      <c r="J461" s="4">
        <v>5.181</v>
      </c>
      <c r="K461" s="3">
        <v>8112</v>
      </c>
      <c r="L461" s="4">
        <v>0</v>
      </c>
      <c r="M461" s="1">
        <v>5.1750000000000007</v>
      </c>
      <c r="N461">
        <v>9771</v>
      </c>
      <c r="O461" s="1">
        <v>0</v>
      </c>
    </row>
    <row r="462" spans="1:15" x14ac:dyDescent="0.25">
      <c r="A462" s="1">
        <v>5.1970000000000001</v>
      </c>
      <c r="B462">
        <v>8522</v>
      </c>
      <c r="C462" s="1">
        <v>0</v>
      </c>
      <c r="D462" s="4">
        <v>5.1929999999999996</v>
      </c>
      <c r="E462" s="3">
        <v>6934</v>
      </c>
      <c r="F462" s="4">
        <v>0</v>
      </c>
      <c r="G462" s="1">
        <v>5.2390000000000008</v>
      </c>
      <c r="H462">
        <v>9236</v>
      </c>
      <c r="I462" s="1">
        <v>0</v>
      </c>
      <c r="J462" s="4">
        <v>5.1920000000000002</v>
      </c>
      <c r="K462" s="3">
        <v>8086</v>
      </c>
      <c r="L462" s="4">
        <v>0</v>
      </c>
      <c r="M462" s="1">
        <v>5.1859999999999999</v>
      </c>
      <c r="N462">
        <v>9746</v>
      </c>
      <c r="O462" s="1">
        <v>0</v>
      </c>
    </row>
    <row r="463" spans="1:15" x14ac:dyDescent="0.25">
      <c r="A463" s="1">
        <v>5.2090000000000005</v>
      </c>
      <c r="B463">
        <v>8465</v>
      </c>
      <c r="C463" s="1">
        <v>0</v>
      </c>
      <c r="D463" s="4">
        <v>5.2040000000000006</v>
      </c>
      <c r="E463" s="3">
        <v>6906</v>
      </c>
      <c r="F463" s="4">
        <v>1.25E-3</v>
      </c>
      <c r="G463" s="1">
        <v>5.25</v>
      </c>
      <c r="H463">
        <v>9191</v>
      </c>
      <c r="I463" s="1">
        <v>0</v>
      </c>
      <c r="J463" s="4">
        <v>5.2030000000000003</v>
      </c>
      <c r="K463" s="3">
        <v>8029</v>
      </c>
      <c r="L463" s="4">
        <v>0</v>
      </c>
      <c r="M463" s="1">
        <v>5.197000000000001</v>
      </c>
      <c r="N463">
        <v>9689</v>
      </c>
      <c r="O463" s="1">
        <v>0</v>
      </c>
    </row>
    <row r="464" spans="1:15" x14ac:dyDescent="0.25">
      <c r="A464" s="1">
        <v>5.2209999999999992</v>
      </c>
      <c r="B464">
        <v>8417</v>
      </c>
      <c r="C464" s="1">
        <v>0</v>
      </c>
      <c r="D464" s="4">
        <v>5.2149999999999999</v>
      </c>
      <c r="E464" s="3">
        <v>6877</v>
      </c>
      <c r="F464" s="4">
        <v>0</v>
      </c>
      <c r="G464" s="1">
        <v>5.261000000000001</v>
      </c>
      <c r="H464">
        <v>9135</v>
      </c>
      <c r="I464" s="1">
        <v>0</v>
      </c>
      <c r="J464" s="4">
        <v>5.2139999999999995</v>
      </c>
      <c r="K464" s="3">
        <v>8000</v>
      </c>
      <c r="L464" s="4">
        <v>0</v>
      </c>
      <c r="M464" s="1">
        <v>5.2080000000000002</v>
      </c>
      <c r="N464">
        <v>9609</v>
      </c>
      <c r="O464" s="1">
        <v>0</v>
      </c>
    </row>
    <row r="465" spans="1:15" x14ac:dyDescent="0.25">
      <c r="A465" s="1">
        <v>5.2320000000000002</v>
      </c>
      <c r="B465">
        <v>8389</v>
      </c>
      <c r="C465" s="1">
        <v>0</v>
      </c>
      <c r="D465" s="4">
        <v>5.2260000000000009</v>
      </c>
      <c r="E465" s="3">
        <v>6818</v>
      </c>
      <c r="F465" s="4">
        <v>0</v>
      </c>
      <c r="G465" s="1">
        <v>5.2720000000000002</v>
      </c>
      <c r="H465">
        <v>9135</v>
      </c>
      <c r="I465" s="1">
        <v>0</v>
      </c>
      <c r="J465" s="4">
        <v>5.2249999999999996</v>
      </c>
      <c r="K465" s="3">
        <v>7928</v>
      </c>
      <c r="L465" s="4">
        <v>0</v>
      </c>
      <c r="M465" s="1">
        <v>5.2190000000000012</v>
      </c>
      <c r="N465">
        <v>9584</v>
      </c>
      <c r="O465" s="1">
        <v>0</v>
      </c>
    </row>
    <row r="466" spans="1:15" x14ac:dyDescent="0.25">
      <c r="A466" s="1">
        <v>5.2429999999999994</v>
      </c>
      <c r="B466">
        <v>8337</v>
      </c>
      <c r="C466" s="1">
        <v>0</v>
      </c>
      <c r="D466" s="4">
        <v>5.2379999999999995</v>
      </c>
      <c r="E466" s="3">
        <v>6787</v>
      </c>
      <c r="F466" s="4">
        <v>0</v>
      </c>
      <c r="G466" s="1">
        <v>5.2829999999999995</v>
      </c>
      <c r="H466">
        <v>9057</v>
      </c>
      <c r="I466" s="1">
        <v>0</v>
      </c>
      <c r="J466" s="4">
        <v>5.2359999999999998</v>
      </c>
      <c r="K466" s="3">
        <v>7907</v>
      </c>
      <c r="L466" s="4">
        <v>0</v>
      </c>
      <c r="M466" s="1">
        <v>5.23</v>
      </c>
      <c r="N466">
        <v>9584</v>
      </c>
      <c r="O466" s="1">
        <v>0</v>
      </c>
    </row>
    <row r="467" spans="1:15" x14ac:dyDescent="0.25">
      <c r="A467" s="1">
        <v>5.2540000000000004</v>
      </c>
      <c r="B467">
        <v>8314</v>
      </c>
      <c r="C467" s="1">
        <v>0</v>
      </c>
      <c r="D467" s="4">
        <v>5.25</v>
      </c>
      <c r="E467" s="3">
        <v>6756</v>
      </c>
      <c r="F467" s="4">
        <v>0</v>
      </c>
      <c r="G467" s="1">
        <v>5.2949999999999999</v>
      </c>
      <c r="H467">
        <v>9003</v>
      </c>
      <c r="I467" s="1">
        <v>0</v>
      </c>
      <c r="J467" s="4">
        <v>5.2469999999999999</v>
      </c>
      <c r="K467" s="3">
        <v>7857</v>
      </c>
      <c r="L467" s="4">
        <v>1.25E-3</v>
      </c>
      <c r="M467" s="1">
        <v>5.2409999999999997</v>
      </c>
      <c r="N467">
        <v>9505</v>
      </c>
      <c r="O467" s="1">
        <v>0</v>
      </c>
    </row>
    <row r="468" spans="1:15" x14ac:dyDescent="0.25">
      <c r="A468" s="1">
        <v>5.2659999999999991</v>
      </c>
      <c r="B468">
        <v>8259</v>
      </c>
      <c r="C468" s="1">
        <v>0</v>
      </c>
      <c r="D468" s="4">
        <v>5.261000000000001</v>
      </c>
      <c r="E468" s="3">
        <v>6690</v>
      </c>
      <c r="F468" s="4">
        <v>0</v>
      </c>
      <c r="G468" s="1">
        <v>5.3070000000000004</v>
      </c>
      <c r="H468">
        <v>8933</v>
      </c>
      <c r="I468" s="1">
        <v>0</v>
      </c>
      <c r="J468" s="4">
        <v>5.258</v>
      </c>
      <c r="K468" s="3">
        <v>7836</v>
      </c>
      <c r="L468" s="4">
        <v>0</v>
      </c>
      <c r="M468" s="1">
        <v>5.2520000000000007</v>
      </c>
      <c r="N468">
        <v>9451</v>
      </c>
      <c r="O468" s="1">
        <v>0</v>
      </c>
    </row>
    <row r="469" spans="1:15" x14ac:dyDescent="0.25">
      <c r="A469" s="1">
        <v>5.2779999999999996</v>
      </c>
      <c r="B469">
        <v>8232</v>
      </c>
      <c r="C469" s="1">
        <v>0</v>
      </c>
      <c r="D469" s="4">
        <v>5.2720000000000002</v>
      </c>
      <c r="E469" s="3">
        <v>6666</v>
      </c>
      <c r="F469" s="4">
        <v>0</v>
      </c>
      <c r="G469" s="1">
        <v>5.3190000000000008</v>
      </c>
      <c r="H469">
        <v>8933</v>
      </c>
      <c r="I469" s="1">
        <v>0</v>
      </c>
      <c r="J469" s="4">
        <v>5.2690000000000001</v>
      </c>
      <c r="K469" s="3">
        <v>7824</v>
      </c>
      <c r="L469" s="4">
        <v>1.25E-3</v>
      </c>
      <c r="M469" s="1">
        <v>5.2629999999999999</v>
      </c>
      <c r="N469">
        <v>9404</v>
      </c>
      <c r="O469" s="1">
        <v>0</v>
      </c>
    </row>
    <row r="470" spans="1:15" x14ac:dyDescent="0.25">
      <c r="A470" s="1">
        <v>5.29</v>
      </c>
      <c r="B470">
        <v>8183</v>
      </c>
      <c r="C470" s="1">
        <v>0</v>
      </c>
      <c r="D470" s="4">
        <v>5.2829999999999995</v>
      </c>
      <c r="E470" s="3">
        <v>6637</v>
      </c>
      <c r="F470" s="4">
        <v>0</v>
      </c>
      <c r="G470" s="1">
        <v>5.3309999999999995</v>
      </c>
      <c r="H470">
        <v>8880</v>
      </c>
      <c r="I470" s="1">
        <v>0</v>
      </c>
      <c r="J470" s="4">
        <v>5.2809999999999997</v>
      </c>
      <c r="K470" s="3">
        <v>7743</v>
      </c>
      <c r="L470" s="4">
        <v>0</v>
      </c>
      <c r="M470" s="1">
        <v>5.2740000000000009</v>
      </c>
      <c r="N470">
        <v>9357</v>
      </c>
      <c r="O470" s="1">
        <v>0</v>
      </c>
    </row>
    <row r="471" spans="1:15" x14ac:dyDescent="0.25">
      <c r="A471" s="1">
        <v>5.3020000000000005</v>
      </c>
      <c r="B471">
        <v>8108</v>
      </c>
      <c r="C471" s="1">
        <v>0</v>
      </c>
      <c r="D471" s="4">
        <v>5.2949999999999999</v>
      </c>
      <c r="E471" s="3">
        <v>6607</v>
      </c>
      <c r="F471" s="4">
        <v>0</v>
      </c>
      <c r="G471" s="1">
        <v>5.3420000000000005</v>
      </c>
      <c r="H471">
        <v>8828</v>
      </c>
      <c r="I471" s="1">
        <v>0</v>
      </c>
      <c r="J471" s="4">
        <v>5.2919999999999998</v>
      </c>
      <c r="K471" s="3">
        <v>7688</v>
      </c>
      <c r="L471" s="4">
        <v>0</v>
      </c>
      <c r="M471" s="1">
        <v>5.2850000000000001</v>
      </c>
      <c r="N471">
        <v>9310</v>
      </c>
      <c r="O471" s="1">
        <v>0</v>
      </c>
    </row>
    <row r="472" spans="1:15" x14ac:dyDescent="0.25">
      <c r="A472" s="1">
        <v>5.3129999999999997</v>
      </c>
      <c r="B472">
        <v>8099</v>
      </c>
      <c r="C472" s="1">
        <v>0</v>
      </c>
      <c r="D472" s="4">
        <v>5.3070000000000004</v>
      </c>
      <c r="E472" s="3">
        <v>6538</v>
      </c>
      <c r="F472" s="4">
        <v>0</v>
      </c>
      <c r="G472" s="1">
        <v>5.3529999999999998</v>
      </c>
      <c r="H472">
        <v>8802</v>
      </c>
      <c r="I472" s="1">
        <v>0</v>
      </c>
      <c r="J472" s="4">
        <v>5.3029999999999999</v>
      </c>
      <c r="K472" s="3">
        <v>7656</v>
      </c>
      <c r="L472" s="4">
        <v>0</v>
      </c>
      <c r="M472" s="1">
        <v>5.2970000000000006</v>
      </c>
      <c r="N472">
        <v>9270</v>
      </c>
      <c r="O472" s="1">
        <v>0</v>
      </c>
    </row>
    <row r="473" spans="1:15" x14ac:dyDescent="0.25">
      <c r="A473" s="1">
        <v>5.323999999999999</v>
      </c>
      <c r="B473">
        <v>8034</v>
      </c>
      <c r="C473" s="1">
        <v>0</v>
      </c>
      <c r="D473" s="4">
        <v>5.3179999999999996</v>
      </c>
      <c r="E473" s="3">
        <v>6516</v>
      </c>
      <c r="F473" s="4">
        <v>0</v>
      </c>
      <c r="G473" s="1">
        <v>5.3640000000000008</v>
      </c>
      <c r="H473">
        <v>8751</v>
      </c>
      <c r="I473" s="1">
        <v>0</v>
      </c>
      <c r="J473" s="4">
        <v>5.3140000000000001</v>
      </c>
      <c r="K473" s="3">
        <v>7629</v>
      </c>
      <c r="L473" s="4">
        <v>0</v>
      </c>
      <c r="M473" s="1">
        <v>5.3079999999999998</v>
      </c>
      <c r="N473">
        <v>9213</v>
      </c>
      <c r="O473" s="1">
        <v>0</v>
      </c>
    </row>
    <row r="474" spans="1:15" x14ac:dyDescent="0.25">
      <c r="A474" s="1">
        <v>5.335</v>
      </c>
      <c r="B474">
        <v>8017</v>
      </c>
      <c r="C474" s="1">
        <v>0</v>
      </c>
      <c r="D474" s="4">
        <v>5.3290000000000006</v>
      </c>
      <c r="E474" s="3">
        <v>6482</v>
      </c>
      <c r="F474" s="4">
        <v>0</v>
      </c>
      <c r="G474" s="1">
        <v>5.3759999999999994</v>
      </c>
      <c r="H474">
        <v>8695</v>
      </c>
      <c r="I474" s="1">
        <v>0</v>
      </c>
      <c r="J474" s="4">
        <v>5.3259999999999996</v>
      </c>
      <c r="K474" s="3">
        <v>7568</v>
      </c>
      <c r="L474" s="4">
        <v>0</v>
      </c>
      <c r="M474" s="1">
        <v>5.3190000000000008</v>
      </c>
      <c r="N474">
        <v>9191</v>
      </c>
      <c r="O474" s="1">
        <v>0</v>
      </c>
    </row>
    <row r="475" spans="1:15" x14ac:dyDescent="0.25">
      <c r="A475" s="1">
        <v>5.3459999999999992</v>
      </c>
      <c r="B475">
        <v>7966</v>
      </c>
      <c r="C475" s="1">
        <v>0</v>
      </c>
      <c r="D475" s="4">
        <v>5.34</v>
      </c>
      <c r="E475" s="3">
        <v>6454</v>
      </c>
      <c r="F475" s="4">
        <v>0</v>
      </c>
      <c r="G475" s="1">
        <v>5.3870000000000005</v>
      </c>
      <c r="H475">
        <v>8675</v>
      </c>
      <c r="I475" s="1">
        <v>0</v>
      </c>
      <c r="J475" s="4">
        <v>5.3370000000000006</v>
      </c>
      <c r="K475" s="3">
        <v>7545</v>
      </c>
      <c r="L475" s="4">
        <v>0</v>
      </c>
      <c r="M475" s="1">
        <v>5.33</v>
      </c>
      <c r="N475">
        <v>9135</v>
      </c>
      <c r="O475" s="1">
        <v>0</v>
      </c>
    </row>
    <row r="476" spans="1:15" x14ac:dyDescent="0.25">
      <c r="A476" s="1">
        <v>5.3570000000000002</v>
      </c>
      <c r="B476">
        <v>7940</v>
      </c>
      <c r="C476" s="1">
        <v>0</v>
      </c>
      <c r="D476" s="4">
        <v>5.3520000000000003</v>
      </c>
      <c r="E476" s="3">
        <v>6423</v>
      </c>
      <c r="F476" s="4">
        <v>0</v>
      </c>
      <c r="G476" s="1">
        <v>5.3990000000000009</v>
      </c>
      <c r="H476">
        <v>8595</v>
      </c>
      <c r="I476" s="1">
        <v>0</v>
      </c>
      <c r="J476" s="4">
        <v>5.3479999999999999</v>
      </c>
      <c r="K476" s="3">
        <v>7530</v>
      </c>
      <c r="L476" s="4">
        <v>0</v>
      </c>
      <c r="M476" s="1">
        <v>5.3410000000000011</v>
      </c>
      <c r="N476">
        <v>9096</v>
      </c>
      <c r="O476" s="1">
        <v>0</v>
      </c>
    </row>
    <row r="477" spans="1:15" x14ac:dyDescent="0.25">
      <c r="A477" s="1">
        <v>5.3679999999999994</v>
      </c>
      <c r="B477">
        <v>7861</v>
      </c>
      <c r="C477" s="1">
        <v>0</v>
      </c>
      <c r="D477" s="4">
        <v>5.3629999999999995</v>
      </c>
      <c r="E477" s="3">
        <v>6361</v>
      </c>
      <c r="F477" s="4">
        <v>0</v>
      </c>
      <c r="G477" s="1">
        <v>5.4109999999999996</v>
      </c>
      <c r="H477">
        <v>8566</v>
      </c>
      <c r="I477" s="1">
        <v>0</v>
      </c>
      <c r="J477" s="4">
        <v>5.3589999999999991</v>
      </c>
      <c r="K477" s="3">
        <v>7451</v>
      </c>
      <c r="L477" s="4">
        <v>0</v>
      </c>
      <c r="M477" s="1">
        <v>5.3520000000000003</v>
      </c>
      <c r="N477">
        <v>9057</v>
      </c>
      <c r="O477" s="1">
        <v>0</v>
      </c>
    </row>
    <row r="478" spans="1:15" x14ac:dyDescent="0.25">
      <c r="A478" s="1">
        <v>5.3790000000000004</v>
      </c>
      <c r="B478">
        <v>7857</v>
      </c>
      <c r="C478" s="1">
        <v>0</v>
      </c>
      <c r="D478" s="4">
        <v>5.3740000000000006</v>
      </c>
      <c r="E478" s="3">
        <v>6329</v>
      </c>
      <c r="F478" s="4">
        <v>0</v>
      </c>
      <c r="G478" s="1">
        <v>5.4220000000000006</v>
      </c>
      <c r="H478">
        <v>8542</v>
      </c>
      <c r="I478" s="1">
        <v>0</v>
      </c>
      <c r="J478" s="4">
        <v>5.37</v>
      </c>
      <c r="K478" s="3">
        <v>7425</v>
      </c>
      <c r="L478" s="4">
        <v>0</v>
      </c>
      <c r="M478" s="1">
        <v>5.3629999999999995</v>
      </c>
      <c r="N478">
        <v>8998</v>
      </c>
      <c r="O478" s="1">
        <v>0</v>
      </c>
    </row>
    <row r="479" spans="1:15" x14ac:dyDescent="0.25">
      <c r="A479" s="1">
        <v>5.39</v>
      </c>
      <c r="B479">
        <v>7828</v>
      </c>
      <c r="C479" s="1">
        <v>0</v>
      </c>
      <c r="D479" s="4">
        <v>5.3849999999999998</v>
      </c>
      <c r="E479" s="3">
        <v>6299</v>
      </c>
      <c r="F479" s="4">
        <v>0</v>
      </c>
      <c r="G479" s="1">
        <v>5.4329999999999998</v>
      </c>
      <c r="H479">
        <v>8488</v>
      </c>
      <c r="I479" s="1">
        <v>0</v>
      </c>
      <c r="J479" s="4">
        <v>5.3809999999999993</v>
      </c>
      <c r="K479" s="3">
        <v>7367</v>
      </c>
      <c r="L479" s="4">
        <v>0</v>
      </c>
      <c r="M479" s="1">
        <v>5.375</v>
      </c>
      <c r="N479">
        <v>8923</v>
      </c>
      <c r="O479" s="1">
        <v>0</v>
      </c>
    </row>
    <row r="480" spans="1:15" x14ac:dyDescent="0.25">
      <c r="A480" s="1">
        <v>5.4020000000000001</v>
      </c>
      <c r="B480">
        <v>7776</v>
      </c>
      <c r="C480" s="1">
        <v>0</v>
      </c>
      <c r="D480" s="4">
        <v>5.3960000000000008</v>
      </c>
      <c r="E480" s="3">
        <v>6265</v>
      </c>
      <c r="F480" s="4">
        <v>0</v>
      </c>
      <c r="G480" s="1">
        <v>5.4440000000000008</v>
      </c>
      <c r="H480">
        <v>8479</v>
      </c>
      <c r="I480" s="1">
        <v>0</v>
      </c>
      <c r="J480" s="4">
        <v>5.3920000000000003</v>
      </c>
      <c r="K480" s="3">
        <v>7334</v>
      </c>
      <c r="L480" s="4">
        <v>0</v>
      </c>
      <c r="M480" s="1">
        <v>5.386000000000001</v>
      </c>
      <c r="N480">
        <v>8891</v>
      </c>
      <c r="O480" s="1">
        <v>0</v>
      </c>
    </row>
    <row r="481" spans="1:15" x14ac:dyDescent="0.25">
      <c r="A481" s="1">
        <v>5.4140000000000006</v>
      </c>
      <c r="B481">
        <v>7755</v>
      </c>
      <c r="C481" s="1">
        <v>0</v>
      </c>
      <c r="D481" s="4">
        <v>5.407</v>
      </c>
      <c r="E481" s="3">
        <v>6237</v>
      </c>
      <c r="F481" s="4">
        <v>0</v>
      </c>
      <c r="G481" s="1">
        <v>5.4550000000000001</v>
      </c>
      <c r="H481">
        <v>8408</v>
      </c>
      <c r="I481" s="1">
        <v>0</v>
      </c>
      <c r="J481" s="4">
        <v>5.4029999999999996</v>
      </c>
      <c r="K481" s="3">
        <v>7309</v>
      </c>
      <c r="L481" s="4">
        <v>0</v>
      </c>
      <c r="M481" s="1">
        <v>5.3970000000000002</v>
      </c>
      <c r="N481">
        <v>8865</v>
      </c>
      <c r="O481" s="1">
        <v>0</v>
      </c>
    </row>
    <row r="482" spans="1:15" x14ac:dyDescent="0.25">
      <c r="A482" s="1">
        <v>5.4259999999999993</v>
      </c>
      <c r="B482">
        <v>7696</v>
      </c>
      <c r="C482" s="1">
        <v>0</v>
      </c>
      <c r="D482" s="4">
        <v>5.418000000000001</v>
      </c>
      <c r="E482" s="3">
        <v>6203</v>
      </c>
      <c r="F482" s="4">
        <v>0</v>
      </c>
      <c r="G482" s="1">
        <v>5.4660000000000011</v>
      </c>
      <c r="H482">
        <v>8375</v>
      </c>
      <c r="I482" s="1">
        <v>0</v>
      </c>
      <c r="J482" s="4">
        <v>5.4140000000000006</v>
      </c>
      <c r="K482" s="3">
        <v>7249</v>
      </c>
      <c r="L482" s="4">
        <v>0</v>
      </c>
      <c r="M482" s="1">
        <v>5.4080000000000013</v>
      </c>
      <c r="N482">
        <v>8797</v>
      </c>
      <c r="O482" s="1">
        <v>0</v>
      </c>
    </row>
    <row r="483" spans="1:15" x14ac:dyDescent="0.25">
      <c r="A483" s="1">
        <v>5.4370000000000003</v>
      </c>
      <c r="B483">
        <v>7672</v>
      </c>
      <c r="C483" s="1">
        <v>0</v>
      </c>
      <c r="D483" s="4">
        <v>5.4290000000000003</v>
      </c>
      <c r="E483" s="3">
        <v>6183</v>
      </c>
      <c r="F483" s="4">
        <v>0</v>
      </c>
      <c r="G483" s="1">
        <v>5.4770000000000003</v>
      </c>
      <c r="H483">
        <v>8324</v>
      </c>
      <c r="I483" s="1">
        <v>0</v>
      </c>
      <c r="J483" s="4">
        <v>5.4249999999999998</v>
      </c>
      <c r="K483" s="3">
        <v>7221</v>
      </c>
      <c r="L483" s="4">
        <v>0</v>
      </c>
      <c r="M483" s="1">
        <v>5.4190000000000005</v>
      </c>
      <c r="N483">
        <v>8782</v>
      </c>
      <c r="O483" s="1">
        <v>1.25E-3</v>
      </c>
    </row>
    <row r="484" spans="1:15" x14ac:dyDescent="0.25">
      <c r="A484" s="1">
        <v>5.4479999999999995</v>
      </c>
      <c r="B484">
        <v>7610</v>
      </c>
      <c r="C484" s="1">
        <v>0</v>
      </c>
      <c r="D484" s="4">
        <v>5.4410000000000007</v>
      </c>
      <c r="E484" s="3">
        <v>6112</v>
      </c>
      <c r="F484" s="4">
        <v>0</v>
      </c>
      <c r="G484" s="1">
        <v>5.4879999999999995</v>
      </c>
      <c r="H484">
        <v>8255</v>
      </c>
      <c r="I484" s="1">
        <v>0</v>
      </c>
      <c r="J484" s="4">
        <v>5.4370000000000003</v>
      </c>
      <c r="K484" s="3">
        <v>7190</v>
      </c>
      <c r="L484" s="4">
        <v>0</v>
      </c>
      <c r="M484" s="1">
        <v>5.43</v>
      </c>
      <c r="N484">
        <v>8736</v>
      </c>
      <c r="O484" s="1">
        <v>0</v>
      </c>
    </row>
    <row r="485" spans="1:15" x14ac:dyDescent="0.25">
      <c r="A485" s="1">
        <v>5.4590000000000005</v>
      </c>
      <c r="B485">
        <v>7583</v>
      </c>
      <c r="C485" s="1">
        <v>0</v>
      </c>
      <c r="D485" s="4">
        <v>5.452</v>
      </c>
      <c r="E485" s="3">
        <v>6077</v>
      </c>
      <c r="F485" s="4">
        <v>0</v>
      </c>
      <c r="G485" s="1">
        <v>5.4990000000000006</v>
      </c>
      <c r="H485">
        <v>8250</v>
      </c>
      <c r="I485" s="1">
        <v>0</v>
      </c>
      <c r="J485" s="4">
        <v>5.4479999999999995</v>
      </c>
      <c r="K485" s="3">
        <v>7125</v>
      </c>
      <c r="L485" s="4">
        <v>0</v>
      </c>
      <c r="M485" s="1">
        <v>5.4410000000000007</v>
      </c>
      <c r="N485">
        <v>8700</v>
      </c>
      <c r="O485" s="1">
        <v>0</v>
      </c>
    </row>
    <row r="486" spans="1:15" x14ac:dyDescent="0.25">
      <c r="A486" s="1">
        <v>5.47</v>
      </c>
      <c r="B486">
        <v>7526</v>
      </c>
      <c r="C486" s="1">
        <v>0</v>
      </c>
      <c r="D486" s="4">
        <v>5.463000000000001</v>
      </c>
      <c r="E486" s="3">
        <v>6045</v>
      </c>
      <c r="F486" s="4">
        <v>0</v>
      </c>
      <c r="G486" s="1">
        <v>5.511000000000001</v>
      </c>
      <c r="H486">
        <v>8174</v>
      </c>
      <c r="I486" s="1">
        <v>0</v>
      </c>
      <c r="J486" s="4">
        <v>5.4590000000000005</v>
      </c>
      <c r="K486" s="3">
        <v>7098</v>
      </c>
      <c r="L486" s="4">
        <v>0</v>
      </c>
      <c r="M486" s="1">
        <v>5.452</v>
      </c>
      <c r="N486">
        <v>8645</v>
      </c>
      <c r="O486" s="1">
        <v>0</v>
      </c>
    </row>
    <row r="487" spans="1:15" x14ac:dyDescent="0.25">
      <c r="A487" s="1">
        <v>5.4820000000000002</v>
      </c>
      <c r="B487">
        <v>7500</v>
      </c>
      <c r="C487" s="1">
        <v>0</v>
      </c>
      <c r="D487" s="4">
        <v>5.4740000000000002</v>
      </c>
      <c r="E487" s="3">
        <v>6014</v>
      </c>
      <c r="F487" s="4">
        <v>0</v>
      </c>
      <c r="G487" s="1">
        <v>5.5229999999999997</v>
      </c>
      <c r="H487">
        <v>8169</v>
      </c>
      <c r="I487" s="1">
        <v>0</v>
      </c>
      <c r="J487" s="4">
        <v>5.47</v>
      </c>
      <c r="K487" s="3">
        <v>7072</v>
      </c>
      <c r="L487" s="4">
        <v>0</v>
      </c>
      <c r="M487" s="1">
        <v>5.463000000000001</v>
      </c>
      <c r="N487">
        <v>8586</v>
      </c>
      <c r="O487" s="1">
        <v>0</v>
      </c>
    </row>
    <row r="488" spans="1:15" x14ac:dyDescent="0.25">
      <c r="A488" s="1">
        <v>5.4940000000000007</v>
      </c>
      <c r="B488">
        <v>7440</v>
      </c>
      <c r="C488" s="1">
        <v>0</v>
      </c>
      <c r="D488" s="4">
        <v>5.4849999999999994</v>
      </c>
      <c r="E488" s="3">
        <v>5985</v>
      </c>
      <c r="F488" s="4">
        <v>1.25E-3</v>
      </c>
      <c r="G488" s="1">
        <v>5.5350000000000001</v>
      </c>
      <c r="H488">
        <v>8103</v>
      </c>
      <c r="I488" s="1">
        <v>0</v>
      </c>
      <c r="J488" s="4">
        <v>5.480999999999999</v>
      </c>
      <c r="K488" s="3">
        <v>6986</v>
      </c>
      <c r="L488" s="4">
        <v>0</v>
      </c>
      <c r="M488" s="1">
        <v>5.4740000000000002</v>
      </c>
      <c r="N488">
        <v>8566</v>
      </c>
      <c r="O488" s="1">
        <v>0</v>
      </c>
    </row>
    <row r="489" spans="1:15" x14ac:dyDescent="0.25">
      <c r="A489" s="1">
        <v>5.5059999999999993</v>
      </c>
      <c r="B489">
        <v>7418</v>
      </c>
      <c r="C489" s="1">
        <v>0</v>
      </c>
      <c r="D489" s="4">
        <v>5.4960000000000004</v>
      </c>
      <c r="E489" s="3">
        <v>5945</v>
      </c>
      <c r="F489" s="4">
        <v>0</v>
      </c>
      <c r="G489" s="1">
        <v>5.548</v>
      </c>
      <c r="H489">
        <v>8060</v>
      </c>
      <c r="I489" s="1">
        <v>1.25E-3</v>
      </c>
      <c r="J489" s="4">
        <v>5.492</v>
      </c>
      <c r="K489" s="3">
        <v>6979</v>
      </c>
      <c r="L489" s="4">
        <v>0</v>
      </c>
      <c r="M489" s="1">
        <v>5.4860000000000007</v>
      </c>
      <c r="N489">
        <v>8508</v>
      </c>
      <c r="O489" s="1">
        <v>0</v>
      </c>
    </row>
    <row r="490" spans="1:15" x14ac:dyDescent="0.25">
      <c r="A490" s="1">
        <v>5.5179999999999998</v>
      </c>
      <c r="B490">
        <v>7360</v>
      </c>
      <c r="C490" s="1">
        <v>0</v>
      </c>
      <c r="D490" s="4">
        <v>5.5069999999999997</v>
      </c>
      <c r="E490" s="3">
        <v>5917</v>
      </c>
      <c r="F490" s="4">
        <v>0</v>
      </c>
      <c r="G490" s="1">
        <v>5.5590000000000011</v>
      </c>
      <c r="H490">
        <v>8029</v>
      </c>
      <c r="I490" s="1">
        <v>0</v>
      </c>
      <c r="J490" s="4">
        <v>5.5029999999999992</v>
      </c>
      <c r="K490" s="3">
        <v>6947</v>
      </c>
      <c r="L490" s="4">
        <v>0</v>
      </c>
      <c r="M490" s="1">
        <v>5.4969999999999999</v>
      </c>
      <c r="N490">
        <v>8460</v>
      </c>
      <c r="O490" s="1">
        <v>0</v>
      </c>
    </row>
    <row r="491" spans="1:15" x14ac:dyDescent="0.25">
      <c r="A491" s="1">
        <v>5.528999999999999</v>
      </c>
      <c r="B491">
        <v>7327</v>
      </c>
      <c r="C491" s="1">
        <v>0</v>
      </c>
      <c r="D491" s="4">
        <v>5.5180000000000007</v>
      </c>
      <c r="E491" s="3">
        <v>5896</v>
      </c>
      <c r="F491" s="4">
        <v>0</v>
      </c>
      <c r="G491" s="1">
        <v>5.5709999999999997</v>
      </c>
      <c r="H491">
        <v>7978</v>
      </c>
      <c r="I491" s="1">
        <v>0</v>
      </c>
      <c r="J491" s="4">
        <v>5.5140000000000002</v>
      </c>
      <c r="K491" s="3">
        <v>6915</v>
      </c>
      <c r="L491" s="4">
        <v>0</v>
      </c>
      <c r="M491" s="1">
        <v>5.5080000000000009</v>
      </c>
      <c r="N491">
        <v>8422</v>
      </c>
      <c r="O491" s="1">
        <v>0</v>
      </c>
    </row>
    <row r="492" spans="1:15" x14ac:dyDescent="0.25">
      <c r="A492" s="1">
        <v>5.54</v>
      </c>
      <c r="B492">
        <v>7302</v>
      </c>
      <c r="C492" s="1">
        <v>0</v>
      </c>
      <c r="D492" s="4">
        <v>5.5289999999999999</v>
      </c>
      <c r="E492" s="3">
        <v>5859</v>
      </c>
      <c r="F492" s="4">
        <v>0</v>
      </c>
      <c r="G492" s="1">
        <v>5.5830000000000002</v>
      </c>
      <c r="H492">
        <v>7949</v>
      </c>
      <c r="I492" s="1">
        <v>0</v>
      </c>
      <c r="J492" s="4">
        <v>5.5249999999999995</v>
      </c>
      <c r="K492" s="3">
        <v>6864</v>
      </c>
      <c r="L492" s="4">
        <v>0</v>
      </c>
      <c r="M492" s="1">
        <v>5.5190000000000001</v>
      </c>
      <c r="N492">
        <v>8370</v>
      </c>
      <c r="O492" s="1">
        <v>0</v>
      </c>
    </row>
    <row r="493" spans="1:15" x14ac:dyDescent="0.25">
      <c r="A493" s="1">
        <v>5.5509999999999993</v>
      </c>
      <c r="B493">
        <v>7242</v>
      </c>
      <c r="C493" s="1">
        <v>0</v>
      </c>
      <c r="D493" s="4">
        <v>5.5400000000000009</v>
      </c>
      <c r="E493" s="3">
        <v>5804</v>
      </c>
      <c r="F493" s="4">
        <v>0</v>
      </c>
      <c r="G493" s="1">
        <v>5.5939999999999994</v>
      </c>
      <c r="H493">
        <v>7894</v>
      </c>
      <c r="I493" s="1">
        <v>0</v>
      </c>
      <c r="J493" s="4">
        <v>5.5360000000000005</v>
      </c>
      <c r="K493" s="3">
        <v>6827</v>
      </c>
      <c r="L493" s="4">
        <v>0</v>
      </c>
      <c r="M493" s="1">
        <v>5.5300000000000011</v>
      </c>
      <c r="N493">
        <v>8337</v>
      </c>
      <c r="O493" s="1">
        <v>0</v>
      </c>
    </row>
    <row r="494" spans="1:15" x14ac:dyDescent="0.25">
      <c r="A494" s="1">
        <v>5.5629999999999997</v>
      </c>
      <c r="B494">
        <v>7218</v>
      </c>
      <c r="C494" s="1">
        <v>0</v>
      </c>
      <c r="D494" s="4">
        <v>5.5510000000000002</v>
      </c>
      <c r="E494" s="3">
        <v>5753</v>
      </c>
      <c r="F494" s="4">
        <v>0</v>
      </c>
      <c r="G494" s="1">
        <v>5.6050000000000004</v>
      </c>
      <c r="H494">
        <v>7861</v>
      </c>
      <c r="I494" s="1">
        <v>0</v>
      </c>
      <c r="J494" s="4">
        <v>5.5479999999999992</v>
      </c>
      <c r="K494" s="3">
        <v>6796</v>
      </c>
      <c r="L494" s="4">
        <v>0</v>
      </c>
      <c r="M494" s="1">
        <v>5.5410000000000004</v>
      </c>
      <c r="N494">
        <v>8287</v>
      </c>
      <c r="O494" s="1">
        <v>0</v>
      </c>
    </row>
    <row r="495" spans="1:15" x14ac:dyDescent="0.25">
      <c r="A495" s="1">
        <v>5.5750000000000002</v>
      </c>
      <c r="B495">
        <v>7187</v>
      </c>
      <c r="C495" s="1">
        <v>0</v>
      </c>
      <c r="D495" s="4">
        <v>5.5619999999999994</v>
      </c>
      <c r="E495" s="3">
        <v>5723</v>
      </c>
      <c r="F495" s="4">
        <v>0</v>
      </c>
      <c r="G495" s="1">
        <v>5.6159999999999997</v>
      </c>
      <c r="H495">
        <v>7812</v>
      </c>
      <c r="I495" s="1">
        <v>0</v>
      </c>
      <c r="J495" s="4">
        <v>5.5590000000000002</v>
      </c>
      <c r="K495" s="3">
        <v>6765</v>
      </c>
      <c r="L495" s="4">
        <v>0</v>
      </c>
      <c r="M495" s="1">
        <v>5.5519999999999996</v>
      </c>
      <c r="N495">
        <v>8255</v>
      </c>
      <c r="O495" s="1">
        <v>0</v>
      </c>
    </row>
    <row r="496" spans="1:15" x14ac:dyDescent="0.25">
      <c r="A496" s="1">
        <v>5.5859999999999994</v>
      </c>
      <c r="B496">
        <v>7132</v>
      </c>
      <c r="C496" s="1">
        <v>0</v>
      </c>
      <c r="D496" s="4">
        <v>5.5730000000000004</v>
      </c>
      <c r="E496" s="3">
        <v>5688</v>
      </c>
      <c r="F496" s="4">
        <v>0</v>
      </c>
      <c r="G496" s="1">
        <v>5.6270000000000007</v>
      </c>
      <c r="H496">
        <v>7784</v>
      </c>
      <c r="I496" s="1">
        <v>0</v>
      </c>
      <c r="J496" s="4">
        <v>5.5699999999999994</v>
      </c>
      <c r="K496" s="3">
        <v>6705</v>
      </c>
      <c r="L496" s="4">
        <v>0</v>
      </c>
      <c r="M496" s="1">
        <v>5.5630000000000006</v>
      </c>
      <c r="N496">
        <v>8178</v>
      </c>
      <c r="O496" s="1">
        <v>0</v>
      </c>
    </row>
    <row r="497" spans="1:15" x14ac:dyDescent="0.25">
      <c r="A497" s="1">
        <v>5.5970000000000004</v>
      </c>
      <c r="B497">
        <v>7102</v>
      </c>
      <c r="C497" s="1">
        <v>0</v>
      </c>
      <c r="D497" s="4">
        <v>5.5850000000000009</v>
      </c>
      <c r="E497" s="3">
        <v>5656</v>
      </c>
      <c r="F497" s="4">
        <v>0</v>
      </c>
      <c r="G497" s="1">
        <v>5.6390000000000011</v>
      </c>
      <c r="H497">
        <v>7727</v>
      </c>
      <c r="I497" s="1">
        <v>0</v>
      </c>
      <c r="J497" s="4">
        <v>5.5810000000000004</v>
      </c>
      <c r="K497" s="3">
        <v>6675</v>
      </c>
      <c r="L497" s="4">
        <v>0</v>
      </c>
      <c r="M497" s="1">
        <v>5.5739999999999998</v>
      </c>
      <c r="N497">
        <v>8169</v>
      </c>
      <c r="O497" s="1">
        <v>0</v>
      </c>
    </row>
    <row r="498" spans="1:15" x14ac:dyDescent="0.25">
      <c r="A498" s="1">
        <v>5.6079999999999997</v>
      </c>
      <c r="B498">
        <v>7068</v>
      </c>
      <c r="C498" s="1">
        <v>0</v>
      </c>
      <c r="D498" s="4">
        <v>5.5969999999999995</v>
      </c>
      <c r="E498" s="3">
        <v>5624</v>
      </c>
      <c r="F498" s="4">
        <v>0</v>
      </c>
      <c r="G498" s="1">
        <v>5.6509999999999998</v>
      </c>
      <c r="H498">
        <v>7700</v>
      </c>
      <c r="I498" s="1">
        <v>0</v>
      </c>
      <c r="J498" s="4">
        <v>5.5929999999999991</v>
      </c>
      <c r="K498" s="3">
        <v>6640</v>
      </c>
      <c r="L498" s="4">
        <v>0</v>
      </c>
      <c r="M498" s="1">
        <v>5.5850000000000009</v>
      </c>
      <c r="N498">
        <v>8112</v>
      </c>
      <c r="O498" s="1">
        <v>0</v>
      </c>
    </row>
    <row r="499" spans="1:15" x14ac:dyDescent="0.25">
      <c r="A499" s="1">
        <v>5.6190000000000007</v>
      </c>
      <c r="B499">
        <v>7015</v>
      </c>
      <c r="C499" s="1">
        <v>0</v>
      </c>
      <c r="D499" s="4">
        <v>5.609</v>
      </c>
      <c r="E499" s="3">
        <v>5590</v>
      </c>
      <c r="F499" s="4">
        <v>0</v>
      </c>
      <c r="G499" s="1">
        <v>5.6630000000000003</v>
      </c>
      <c r="H499">
        <v>7645</v>
      </c>
      <c r="I499" s="1">
        <v>0</v>
      </c>
      <c r="J499" s="4">
        <v>5.6040000000000001</v>
      </c>
      <c r="K499" s="3">
        <v>6613</v>
      </c>
      <c r="L499" s="4">
        <v>0</v>
      </c>
      <c r="M499" s="1">
        <v>5.5960000000000001</v>
      </c>
      <c r="N499">
        <v>8086</v>
      </c>
      <c r="O499" s="1">
        <v>0</v>
      </c>
    </row>
    <row r="500" spans="1:15" x14ac:dyDescent="0.25">
      <c r="A500" s="1">
        <v>5.63</v>
      </c>
      <c r="B500">
        <v>6986</v>
      </c>
      <c r="C500" s="1">
        <v>0</v>
      </c>
      <c r="D500" s="4">
        <v>5.620000000000001</v>
      </c>
      <c r="E500" s="3">
        <v>5547</v>
      </c>
      <c r="F500" s="4">
        <v>0</v>
      </c>
      <c r="G500" s="1">
        <v>5.6750000000000007</v>
      </c>
      <c r="H500">
        <v>7618</v>
      </c>
      <c r="I500" s="1">
        <v>1.25E-3</v>
      </c>
      <c r="J500" s="4">
        <v>5.6149999999999993</v>
      </c>
      <c r="K500" s="3">
        <v>6547</v>
      </c>
      <c r="L500" s="4">
        <v>0</v>
      </c>
      <c r="M500" s="1">
        <v>5.6070000000000011</v>
      </c>
      <c r="N500">
        <v>8017</v>
      </c>
      <c r="O500" s="1">
        <v>0</v>
      </c>
    </row>
    <row r="501" spans="1:15" x14ac:dyDescent="0.25">
      <c r="A501" s="1">
        <v>5.6420000000000003</v>
      </c>
      <c r="B501">
        <v>6950</v>
      </c>
      <c r="C501" s="1">
        <v>0</v>
      </c>
      <c r="D501" s="4">
        <v>5.6310000000000002</v>
      </c>
      <c r="E501" s="3">
        <v>5530</v>
      </c>
      <c r="F501" s="4">
        <v>0</v>
      </c>
      <c r="G501" s="1">
        <v>5.6859999999999999</v>
      </c>
      <c r="H501">
        <v>7560</v>
      </c>
      <c r="I501" s="1">
        <v>0</v>
      </c>
      <c r="J501" s="4">
        <v>5.6260000000000003</v>
      </c>
      <c r="K501" s="3">
        <v>6518</v>
      </c>
      <c r="L501" s="4">
        <v>0</v>
      </c>
      <c r="M501" s="1">
        <v>5.6180000000000003</v>
      </c>
      <c r="N501">
        <v>8008</v>
      </c>
      <c r="O501" s="1">
        <v>0</v>
      </c>
    </row>
    <row r="502" spans="1:15" x14ac:dyDescent="0.25">
      <c r="A502" s="1">
        <v>5.6529999999999996</v>
      </c>
      <c r="B502">
        <v>6890</v>
      </c>
      <c r="C502" s="1">
        <v>0</v>
      </c>
      <c r="D502" s="4">
        <v>5.6419999999999995</v>
      </c>
      <c r="E502" s="3">
        <v>5488</v>
      </c>
      <c r="F502" s="4">
        <v>0</v>
      </c>
      <c r="G502" s="1">
        <v>5.697000000000001</v>
      </c>
      <c r="H502">
        <v>7533</v>
      </c>
      <c r="I502" s="1">
        <v>0</v>
      </c>
      <c r="J502" s="4">
        <v>5.6369999999999996</v>
      </c>
      <c r="K502" s="3">
        <v>6485</v>
      </c>
      <c r="L502" s="4">
        <v>0</v>
      </c>
      <c r="M502" s="1">
        <v>5.6289999999999996</v>
      </c>
      <c r="N502">
        <v>7974</v>
      </c>
      <c r="O502" s="1">
        <v>0</v>
      </c>
    </row>
    <row r="503" spans="1:15" x14ac:dyDescent="0.25">
      <c r="A503" s="1">
        <v>5.6640000000000006</v>
      </c>
      <c r="B503">
        <v>6868</v>
      </c>
      <c r="C503" s="1">
        <v>0</v>
      </c>
      <c r="D503" s="4">
        <v>5.6530000000000005</v>
      </c>
      <c r="E503" s="3">
        <v>5464</v>
      </c>
      <c r="F503" s="4">
        <v>0</v>
      </c>
      <c r="G503" s="1">
        <v>5.7080000000000002</v>
      </c>
      <c r="H503">
        <v>7503</v>
      </c>
      <c r="I503" s="1">
        <v>0</v>
      </c>
      <c r="J503" s="4">
        <v>5.6480000000000006</v>
      </c>
      <c r="K503" s="3">
        <v>6462</v>
      </c>
      <c r="L503" s="4">
        <v>0</v>
      </c>
      <c r="M503" s="1">
        <v>5.6400000000000006</v>
      </c>
      <c r="N503">
        <v>7911</v>
      </c>
      <c r="O503" s="1">
        <v>0</v>
      </c>
    </row>
    <row r="504" spans="1:15" x14ac:dyDescent="0.25">
      <c r="A504" s="1">
        <v>5.6749999999999998</v>
      </c>
      <c r="B504">
        <v>6839</v>
      </c>
      <c r="C504" s="1">
        <v>0</v>
      </c>
      <c r="D504" s="4">
        <v>5.6639999999999997</v>
      </c>
      <c r="E504" s="3">
        <v>5424</v>
      </c>
      <c r="F504" s="4">
        <v>1.25E-3</v>
      </c>
      <c r="G504" s="1">
        <v>5.7189999999999994</v>
      </c>
      <c r="H504">
        <v>7447</v>
      </c>
      <c r="I504" s="1">
        <v>0</v>
      </c>
      <c r="J504" s="4">
        <v>5.6589999999999998</v>
      </c>
      <c r="K504" s="3">
        <v>6418</v>
      </c>
      <c r="L504" s="4">
        <v>0</v>
      </c>
      <c r="M504" s="1">
        <v>5.6509999999999998</v>
      </c>
      <c r="N504">
        <v>7886</v>
      </c>
      <c r="O504" s="1">
        <v>0</v>
      </c>
    </row>
    <row r="505" spans="1:15" x14ac:dyDescent="0.25">
      <c r="A505" s="1">
        <v>5.6859999999999991</v>
      </c>
      <c r="B505">
        <v>6818</v>
      </c>
      <c r="C505" s="1">
        <v>0</v>
      </c>
      <c r="D505" s="4">
        <v>5.6750000000000007</v>
      </c>
      <c r="E505" s="3">
        <v>5372</v>
      </c>
      <c r="F505" s="4">
        <v>0</v>
      </c>
      <c r="G505" s="1">
        <v>5.7309999999999999</v>
      </c>
      <c r="H505">
        <v>7418</v>
      </c>
      <c r="I505" s="1">
        <v>0</v>
      </c>
      <c r="J505" s="4">
        <v>5.6710000000000003</v>
      </c>
      <c r="K505" s="3">
        <v>6355</v>
      </c>
      <c r="L505" s="4">
        <v>0</v>
      </c>
      <c r="M505" s="1">
        <v>5.6620000000000008</v>
      </c>
      <c r="N505">
        <v>7828</v>
      </c>
      <c r="O505" s="1">
        <v>0</v>
      </c>
    </row>
    <row r="506" spans="1:15" x14ac:dyDescent="0.25">
      <c r="A506" s="1">
        <v>5.6979999999999995</v>
      </c>
      <c r="B506">
        <v>6753</v>
      </c>
      <c r="C506" s="1">
        <v>0</v>
      </c>
      <c r="D506" s="4">
        <v>5.6859999999999999</v>
      </c>
      <c r="E506" s="3">
        <v>5353</v>
      </c>
      <c r="F506" s="4">
        <v>0</v>
      </c>
      <c r="G506" s="1">
        <v>5.7430000000000003</v>
      </c>
      <c r="H506">
        <v>7345</v>
      </c>
      <c r="I506" s="1">
        <v>0</v>
      </c>
      <c r="J506" s="4">
        <v>5.6819999999999995</v>
      </c>
      <c r="K506" s="3">
        <v>6326</v>
      </c>
      <c r="L506" s="4">
        <v>0</v>
      </c>
      <c r="M506" s="1">
        <v>5.673</v>
      </c>
      <c r="N506">
        <v>7796</v>
      </c>
      <c r="O506" s="1">
        <v>0</v>
      </c>
    </row>
    <row r="507" spans="1:15" x14ac:dyDescent="0.25">
      <c r="A507" s="1">
        <v>5.7090000000000005</v>
      </c>
      <c r="B507">
        <v>6720</v>
      </c>
      <c r="C507" s="1">
        <v>0</v>
      </c>
      <c r="D507" s="4">
        <v>5.697000000000001</v>
      </c>
      <c r="E507" s="3">
        <v>5319</v>
      </c>
      <c r="F507" s="4">
        <v>0</v>
      </c>
      <c r="G507" s="1">
        <v>5.7550000000000008</v>
      </c>
      <c r="H507">
        <v>7349</v>
      </c>
      <c r="I507" s="1">
        <v>0</v>
      </c>
      <c r="J507" s="4">
        <v>5.6930000000000005</v>
      </c>
      <c r="K507" s="3">
        <v>6291</v>
      </c>
      <c r="L507" s="4">
        <v>0</v>
      </c>
      <c r="M507" s="1">
        <v>5.6840000000000011</v>
      </c>
      <c r="N507">
        <v>7743</v>
      </c>
      <c r="O507" s="1">
        <v>0</v>
      </c>
    </row>
    <row r="508" spans="1:15" x14ac:dyDescent="0.25">
      <c r="A508" s="1">
        <v>5.72</v>
      </c>
      <c r="B508">
        <v>6693</v>
      </c>
      <c r="C508" s="1">
        <v>0</v>
      </c>
      <c r="D508" s="4">
        <v>5.7089999999999996</v>
      </c>
      <c r="E508" s="3">
        <v>5281</v>
      </c>
      <c r="F508" s="4">
        <v>0</v>
      </c>
      <c r="G508" s="1">
        <v>5.766</v>
      </c>
      <c r="H508">
        <v>7309</v>
      </c>
      <c r="I508" s="1">
        <v>0</v>
      </c>
      <c r="J508" s="4">
        <v>5.7039999999999997</v>
      </c>
      <c r="K508" s="3">
        <v>6265</v>
      </c>
      <c r="L508" s="4">
        <v>0</v>
      </c>
      <c r="M508" s="1">
        <v>5.6959999999999997</v>
      </c>
      <c r="N508">
        <v>7712</v>
      </c>
      <c r="O508" s="1">
        <v>0</v>
      </c>
    </row>
    <row r="509" spans="1:15" x14ac:dyDescent="0.25">
      <c r="A509" s="1">
        <v>5.730999999999999</v>
      </c>
      <c r="B509">
        <v>6663</v>
      </c>
      <c r="C509" s="1">
        <v>0</v>
      </c>
      <c r="D509" s="4">
        <v>5.7210000000000001</v>
      </c>
      <c r="E509" s="3">
        <v>5250</v>
      </c>
      <c r="F509" s="4">
        <v>0</v>
      </c>
      <c r="G509" s="1">
        <v>5.777000000000001</v>
      </c>
      <c r="H509">
        <v>7249</v>
      </c>
      <c r="I509" s="1">
        <v>0</v>
      </c>
      <c r="J509" s="4">
        <v>5.714999999999999</v>
      </c>
      <c r="K509" s="3">
        <v>6226</v>
      </c>
      <c r="L509" s="4">
        <v>0</v>
      </c>
      <c r="M509" s="1">
        <v>5.7070000000000007</v>
      </c>
      <c r="N509">
        <v>7680</v>
      </c>
      <c r="O509" s="1">
        <v>0</v>
      </c>
    </row>
    <row r="510" spans="1:15" x14ac:dyDescent="0.25">
      <c r="A510" s="1">
        <v>5.742</v>
      </c>
      <c r="B510">
        <v>6631</v>
      </c>
      <c r="C510" s="1">
        <v>0</v>
      </c>
      <c r="D510" s="4">
        <v>5.7330000000000005</v>
      </c>
      <c r="E510" s="3">
        <v>5215</v>
      </c>
      <c r="F510" s="4">
        <v>1.25E-3</v>
      </c>
      <c r="G510" s="1">
        <v>5.7880000000000003</v>
      </c>
      <c r="H510">
        <v>7235</v>
      </c>
      <c r="I510" s="1">
        <v>0</v>
      </c>
      <c r="J510" s="4">
        <v>5.726</v>
      </c>
      <c r="K510" s="3">
        <v>6198</v>
      </c>
      <c r="L510" s="4">
        <v>0</v>
      </c>
      <c r="M510" s="1">
        <v>5.718</v>
      </c>
      <c r="N510">
        <v>7625</v>
      </c>
      <c r="O510" s="1">
        <v>0</v>
      </c>
    </row>
    <row r="511" spans="1:15" x14ac:dyDescent="0.25">
      <c r="A511" s="1">
        <v>5.7540000000000004</v>
      </c>
      <c r="B511">
        <v>6576</v>
      </c>
      <c r="C511" s="1">
        <v>0</v>
      </c>
      <c r="D511" s="4">
        <v>5.7460000000000004</v>
      </c>
      <c r="E511" s="3">
        <v>5186</v>
      </c>
      <c r="F511" s="4">
        <v>0</v>
      </c>
      <c r="G511" s="1">
        <v>5.7989999999999995</v>
      </c>
      <c r="H511">
        <v>7183</v>
      </c>
      <c r="I511" s="1">
        <v>0</v>
      </c>
      <c r="J511" s="4">
        <v>5.7369999999999992</v>
      </c>
      <c r="K511" s="3">
        <v>6175</v>
      </c>
      <c r="L511" s="4">
        <v>0</v>
      </c>
      <c r="M511" s="1">
        <v>5.729000000000001</v>
      </c>
      <c r="N511">
        <v>7591</v>
      </c>
      <c r="O511" s="1">
        <v>0</v>
      </c>
    </row>
    <row r="512" spans="1:15" x14ac:dyDescent="0.25">
      <c r="A512" s="1">
        <v>5.7659999999999991</v>
      </c>
      <c r="B512">
        <v>6541</v>
      </c>
      <c r="C512" s="1">
        <v>0</v>
      </c>
      <c r="D512" s="4">
        <v>5.7569999999999997</v>
      </c>
      <c r="E512" s="3">
        <v>5144</v>
      </c>
      <c r="F512" s="4">
        <v>0</v>
      </c>
      <c r="G512" s="1">
        <v>5.8109999999999999</v>
      </c>
      <c r="H512">
        <v>7132</v>
      </c>
      <c r="I512" s="1">
        <v>0</v>
      </c>
      <c r="J512" s="4">
        <v>5.7480000000000002</v>
      </c>
      <c r="K512" s="3">
        <v>6100</v>
      </c>
      <c r="L512" s="4">
        <v>0</v>
      </c>
      <c r="M512" s="1">
        <v>5.74</v>
      </c>
      <c r="N512">
        <v>7541</v>
      </c>
      <c r="O512" s="1">
        <v>0</v>
      </c>
    </row>
    <row r="513" spans="1:15" x14ac:dyDescent="0.25">
      <c r="A513" s="1">
        <v>5.7770000000000001</v>
      </c>
      <c r="B513">
        <v>6521</v>
      </c>
      <c r="C513" s="1">
        <v>0</v>
      </c>
      <c r="D513" s="4">
        <v>5.7680000000000007</v>
      </c>
      <c r="E513" s="3">
        <v>5112</v>
      </c>
      <c r="F513" s="4">
        <v>0</v>
      </c>
      <c r="G513" s="1">
        <v>5.8230000000000004</v>
      </c>
      <c r="H513">
        <v>7102</v>
      </c>
      <c r="I513" s="1">
        <v>0</v>
      </c>
      <c r="J513" s="4">
        <v>5.7589999999999995</v>
      </c>
      <c r="K513" s="3">
        <v>6067</v>
      </c>
      <c r="L513" s="4">
        <v>0</v>
      </c>
      <c r="M513" s="1">
        <v>5.7510000000000012</v>
      </c>
      <c r="N513">
        <v>7500</v>
      </c>
      <c r="O513" s="1">
        <v>0</v>
      </c>
    </row>
    <row r="514" spans="1:15" x14ac:dyDescent="0.25">
      <c r="A514" s="1">
        <v>5.7879999999999994</v>
      </c>
      <c r="B514">
        <v>6451</v>
      </c>
      <c r="C514" s="1">
        <v>0</v>
      </c>
      <c r="D514" s="4">
        <v>5.7789999999999999</v>
      </c>
      <c r="E514" s="3">
        <v>5074</v>
      </c>
      <c r="F514" s="4">
        <v>0</v>
      </c>
      <c r="G514" s="1">
        <v>5.8350000000000009</v>
      </c>
      <c r="H514">
        <v>7029</v>
      </c>
      <c r="I514" s="1">
        <v>0</v>
      </c>
      <c r="J514" s="4">
        <v>5.7700000000000005</v>
      </c>
      <c r="K514" s="3">
        <v>6036</v>
      </c>
      <c r="L514" s="4">
        <v>0</v>
      </c>
      <c r="M514" s="1">
        <v>5.7620000000000005</v>
      </c>
      <c r="N514">
        <v>7444</v>
      </c>
      <c r="O514" s="1">
        <v>0</v>
      </c>
    </row>
    <row r="515" spans="1:15" x14ac:dyDescent="0.25">
      <c r="A515" s="1">
        <v>5.7990000000000004</v>
      </c>
      <c r="B515">
        <v>6421</v>
      </c>
      <c r="C515" s="1">
        <v>0</v>
      </c>
      <c r="D515" s="4">
        <v>5.7900000000000009</v>
      </c>
      <c r="E515" s="3">
        <v>5030</v>
      </c>
      <c r="F515" s="4">
        <v>0</v>
      </c>
      <c r="G515" s="1">
        <v>5.8460000000000001</v>
      </c>
      <c r="H515">
        <v>7012</v>
      </c>
      <c r="I515" s="1">
        <v>0</v>
      </c>
      <c r="J515" s="4">
        <v>5.7809999999999997</v>
      </c>
      <c r="K515" s="3">
        <v>6002</v>
      </c>
      <c r="L515" s="4">
        <v>0</v>
      </c>
      <c r="M515" s="1">
        <v>5.7729999999999997</v>
      </c>
      <c r="N515">
        <v>7418</v>
      </c>
      <c r="O515" s="1">
        <v>0</v>
      </c>
    </row>
    <row r="516" spans="1:15" x14ac:dyDescent="0.25">
      <c r="A516" s="1">
        <v>5.81</v>
      </c>
      <c r="B516">
        <v>6391</v>
      </c>
      <c r="C516" s="1">
        <v>0</v>
      </c>
      <c r="D516" s="4">
        <v>5.8019999999999996</v>
      </c>
      <c r="E516" s="3">
        <v>5005</v>
      </c>
      <c r="F516" s="4">
        <v>0</v>
      </c>
      <c r="G516" s="1">
        <v>5.8570000000000011</v>
      </c>
      <c r="H516">
        <v>7002</v>
      </c>
      <c r="I516" s="1">
        <v>0</v>
      </c>
      <c r="J516" s="4">
        <v>5.7920000000000007</v>
      </c>
      <c r="K516" s="3">
        <v>5971</v>
      </c>
      <c r="L516" s="4">
        <v>0</v>
      </c>
      <c r="M516" s="1">
        <v>5.7850000000000001</v>
      </c>
      <c r="N516">
        <v>7389</v>
      </c>
      <c r="O516" s="1">
        <v>0</v>
      </c>
    </row>
    <row r="517" spans="1:15" x14ac:dyDescent="0.25">
      <c r="A517" s="1">
        <v>5.8220000000000001</v>
      </c>
      <c r="B517">
        <v>6361</v>
      </c>
      <c r="C517" s="1">
        <v>0</v>
      </c>
      <c r="D517" s="4">
        <v>5.8140000000000001</v>
      </c>
      <c r="E517" s="3">
        <v>4966</v>
      </c>
      <c r="F517" s="4">
        <v>0</v>
      </c>
      <c r="G517" s="1">
        <v>5.8680000000000003</v>
      </c>
      <c r="H517">
        <v>6925</v>
      </c>
      <c r="I517" s="1">
        <v>0</v>
      </c>
      <c r="J517" s="4">
        <v>5.8029999999999999</v>
      </c>
      <c r="K517" s="3">
        <v>5931</v>
      </c>
      <c r="L517" s="4">
        <v>0</v>
      </c>
      <c r="M517" s="1">
        <v>5.7960000000000012</v>
      </c>
      <c r="N517">
        <v>7309</v>
      </c>
      <c r="O517" s="1">
        <v>0</v>
      </c>
    </row>
    <row r="518" spans="1:15" x14ac:dyDescent="0.25">
      <c r="A518" s="1">
        <v>5.8340000000000005</v>
      </c>
      <c r="B518">
        <v>6334</v>
      </c>
      <c r="C518" s="1">
        <v>0</v>
      </c>
      <c r="D518" s="4">
        <v>5.8260000000000005</v>
      </c>
      <c r="E518" s="3">
        <v>4929</v>
      </c>
      <c r="F518" s="4">
        <v>0</v>
      </c>
      <c r="G518" s="1">
        <v>5.8789999999999996</v>
      </c>
      <c r="H518">
        <v>6896</v>
      </c>
      <c r="I518" s="1">
        <v>0</v>
      </c>
      <c r="J518" s="4">
        <v>5.8150000000000004</v>
      </c>
      <c r="K518" s="3">
        <v>5912</v>
      </c>
      <c r="L518" s="4">
        <v>0</v>
      </c>
      <c r="M518" s="1">
        <v>5.8070000000000004</v>
      </c>
      <c r="N518">
        <v>7299</v>
      </c>
      <c r="O518" s="1">
        <v>0</v>
      </c>
    </row>
    <row r="519" spans="1:15" x14ac:dyDescent="0.25">
      <c r="A519" s="1">
        <v>5.8459999999999992</v>
      </c>
      <c r="B519">
        <v>6265</v>
      </c>
      <c r="C519" s="1">
        <v>0</v>
      </c>
      <c r="D519" s="4">
        <v>5.8369999999999997</v>
      </c>
      <c r="E519" s="3">
        <v>4895</v>
      </c>
      <c r="F519" s="4">
        <v>0</v>
      </c>
      <c r="G519" s="1">
        <v>5.891</v>
      </c>
      <c r="H519">
        <v>6868</v>
      </c>
      <c r="I519" s="1">
        <v>0</v>
      </c>
      <c r="J519" s="4">
        <v>5.8259999999999996</v>
      </c>
      <c r="K519" s="3">
        <v>5859</v>
      </c>
      <c r="L519" s="4">
        <v>1.25E-3</v>
      </c>
      <c r="M519" s="1">
        <v>5.8179999999999996</v>
      </c>
      <c r="N519">
        <v>7267</v>
      </c>
      <c r="O519" s="1">
        <v>0</v>
      </c>
    </row>
    <row r="520" spans="1:15" x14ac:dyDescent="0.25">
      <c r="A520" s="1">
        <v>5.8579999999999997</v>
      </c>
      <c r="B520">
        <v>6234</v>
      </c>
      <c r="C520" s="1">
        <v>0</v>
      </c>
      <c r="D520" s="4">
        <v>5.8480000000000008</v>
      </c>
      <c r="E520" s="3">
        <v>4857</v>
      </c>
      <c r="F520" s="4">
        <v>0</v>
      </c>
      <c r="G520" s="1">
        <v>5.9030000000000005</v>
      </c>
      <c r="H520">
        <v>6836</v>
      </c>
      <c r="I520" s="1">
        <v>0</v>
      </c>
      <c r="J520" s="4">
        <v>5.8370000000000006</v>
      </c>
      <c r="K520" s="3">
        <v>5834</v>
      </c>
      <c r="L520" s="4">
        <v>0</v>
      </c>
      <c r="M520" s="1">
        <v>5.8290000000000006</v>
      </c>
      <c r="N520">
        <v>7204</v>
      </c>
      <c r="O520" s="1">
        <v>0</v>
      </c>
    </row>
    <row r="521" spans="1:15" x14ac:dyDescent="0.25">
      <c r="A521" s="1">
        <v>5.8690000000000007</v>
      </c>
      <c r="B521">
        <v>6206</v>
      </c>
      <c r="C521" s="1">
        <v>0</v>
      </c>
      <c r="D521" s="4">
        <v>5.859</v>
      </c>
      <c r="E521" s="3">
        <v>4821</v>
      </c>
      <c r="F521" s="4">
        <v>0</v>
      </c>
      <c r="G521" s="1">
        <v>5.9150000000000009</v>
      </c>
      <c r="H521">
        <v>6778</v>
      </c>
      <c r="I521" s="1">
        <v>0</v>
      </c>
      <c r="J521" s="4">
        <v>5.8479999999999999</v>
      </c>
      <c r="K521" s="3">
        <v>5791</v>
      </c>
      <c r="L521" s="4">
        <v>0</v>
      </c>
      <c r="M521" s="1">
        <v>5.84</v>
      </c>
      <c r="N521">
        <v>7180</v>
      </c>
      <c r="O521" s="1">
        <v>0</v>
      </c>
    </row>
    <row r="522" spans="1:15" x14ac:dyDescent="0.25">
      <c r="A522" s="1">
        <v>5.88</v>
      </c>
      <c r="B522">
        <v>6188</v>
      </c>
      <c r="C522" s="1">
        <v>0</v>
      </c>
      <c r="D522" s="4">
        <v>5.870000000000001</v>
      </c>
      <c r="E522" s="3">
        <v>4821</v>
      </c>
      <c r="F522" s="4">
        <v>0</v>
      </c>
      <c r="G522" s="1">
        <v>5.9269999999999996</v>
      </c>
      <c r="H522">
        <v>6747</v>
      </c>
      <c r="I522" s="1">
        <v>1.25E-3</v>
      </c>
      <c r="J522" s="4">
        <v>5.8589999999999991</v>
      </c>
      <c r="K522" s="3">
        <v>5733</v>
      </c>
      <c r="L522" s="4">
        <v>0</v>
      </c>
      <c r="M522" s="1">
        <v>5.8510000000000009</v>
      </c>
      <c r="N522">
        <v>7149</v>
      </c>
      <c r="O522" s="1">
        <v>0</v>
      </c>
    </row>
    <row r="523" spans="1:15" x14ac:dyDescent="0.25">
      <c r="A523" s="1">
        <v>5.8909999999999991</v>
      </c>
      <c r="B523">
        <v>6145</v>
      </c>
      <c r="C523" s="1">
        <v>0</v>
      </c>
      <c r="D523" s="4">
        <v>5.8819999999999997</v>
      </c>
      <c r="E523" s="3">
        <v>4786</v>
      </c>
      <c r="F523" s="4">
        <v>0</v>
      </c>
      <c r="G523" s="1">
        <v>5.9380000000000006</v>
      </c>
      <c r="H523">
        <v>6729</v>
      </c>
      <c r="I523" s="1">
        <v>0</v>
      </c>
      <c r="J523" s="4">
        <v>5.87</v>
      </c>
      <c r="K523" s="3">
        <v>5701</v>
      </c>
      <c r="L523" s="4">
        <v>0</v>
      </c>
      <c r="M523" s="1">
        <v>5.8620000000000001</v>
      </c>
      <c r="N523">
        <v>7085</v>
      </c>
      <c r="O523" s="1">
        <v>0</v>
      </c>
    </row>
    <row r="524" spans="1:15" x14ac:dyDescent="0.25">
      <c r="A524" s="1">
        <v>5.9020000000000001</v>
      </c>
      <c r="B524">
        <v>6102</v>
      </c>
      <c r="C524" s="1">
        <v>0</v>
      </c>
      <c r="D524" s="4">
        <v>5.8930000000000007</v>
      </c>
      <c r="E524" s="3">
        <v>4748</v>
      </c>
      <c r="F524" s="4">
        <v>0</v>
      </c>
      <c r="G524" s="1">
        <v>5.9489999999999998</v>
      </c>
      <c r="H524">
        <v>6657</v>
      </c>
      <c r="I524" s="1">
        <v>0</v>
      </c>
      <c r="J524" s="4">
        <v>5.8809999999999993</v>
      </c>
      <c r="K524" s="3">
        <v>5666</v>
      </c>
      <c r="L524" s="4">
        <v>0</v>
      </c>
      <c r="M524" s="1">
        <v>5.8730000000000011</v>
      </c>
      <c r="N524">
        <v>7058</v>
      </c>
      <c r="O524" s="1">
        <v>0</v>
      </c>
    </row>
    <row r="525" spans="1:15" x14ac:dyDescent="0.25">
      <c r="A525" s="1">
        <v>5.9129999999999994</v>
      </c>
      <c r="B525">
        <v>6045</v>
      </c>
      <c r="C525" s="1">
        <v>0</v>
      </c>
      <c r="D525" s="4">
        <v>5.9039999999999999</v>
      </c>
      <c r="E525" s="3">
        <v>4718</v>
      </c>
      <c r="F525" s="4">
        <v>0</v>
      </c>
      <c r="G525" s="1">
        <v>5.9600000000000009</v>
      </c>
      <c r="H525">
        <v>6625</v>
      </c>
      <c r="I525" s="1">
        <v>0</v>
      </c>
      <c r="J525" s="4">
        <v>5.8929999999999998</v>
      </c>
      <c r="K525" s="3">
        <v>5630</v>
      </c>
      <c r="L525" s="4">
        <v>0</v>
      </c>
      <c r="M525" s="1">
        <v>5.8840000000000003</v>
      </c>
      <c r="N525">
        <v>7038</v>
      </c>
      <c r="O525" s="1">
        <v>0</v>
      </c>
    </row>
    <row r="526" spans="1:15" x14ac:dyDescent="0.25">
      <c r="A526" s="1">
        <v>5.9240000000000004</v>
      </c>
      <c r="B526">
        <v>6016</v>
      </c>
      <c r="C526" s="1">
        <v>0</v>
      </c>
      <c r="D526" s="4">
        <v>5.9150000000000009</v>
      </c>
      <c r="E526" s="3">
        <v>4668</v>
      </c>
      <c r="F526" s="4">
        <v>0</v>
      </c>
      <c r="G526" s="1">
        <v>5.9710000000000001</v>
      </c>
      <c r="H526">
        <v>6596</v>
      </c>
      <c r="I526" s="1">
        <v>0</v>
      </c>
      <c r="J526" s="4">
        <v>5.903999999999999</v>
      </c>
      <c r="K526" s="3">
        <v>5599</v>
      </c>
      <c r="L526" s="4">
        <v>0</v>
      </c>
      <c r="M526" s="1">
        <v>5.8949999999999996</v>
      </c>
      <c r="N526">
        <v>6986</v>
      </c>
      <c r="O526" s="1">
        <v>0</v>
      </c>
    </row>
    <row r="527" spans="1:15" x14ac:dyDescent="0.25">
      <c r="A527" s="1">
        <v>5.9349999999999996</v>
      </c>
      <c r="B527">
        <v>5983</v>
      </c>
      <c r="C527" s="1">
        <v>0</v>
      </c>
      <c r="D527" s="4">
        <v>5.9260000000000002</v>
      </c>
      <c r="E527" s="3">
        <v>4635</v>
      </c>
      <c r="F527" s="4">
        <v>0</v>
      </c>
      <c r="G527" s="1">
        <v>5.9830000000000005</v>
      </c>
      <c r="H527">
        <v>6564</v>
      </c>
      <c r="I527" s="1">
        <v>0</v>
      </c>
      <c r="J527" s="4">
        <v>5.915</v>
      </c>
      <c r="K527" s="3">
        <v>5563</v>
      </c>
      <c r="L527" s="4">
        <v>0</v>
      </c>
      <c r="M527" s="1">
        <v>5.907</v>
      </c>
      <c r="N527">
        <v>6934</v>
      </c>
      <c r="O527" s="1">
        <v>0</v>
      </c>
    </row>
    <row r="528" spans="1:15" x14ac:dyDescent="0.25">
      <c r="A528" s="1">
        <v>5.9460000000000006</v>
      </c>
      <c r="B528">
        <v>5950</v>
      </c>
      <c r="C528" s="1">
        <v>0</v>
      </c>
      <c r="D528" s="4">
        <v>5.9380000000000006</v>
      </c>
      <c r="E528" s="3">
        <v>4599</v>
      </c>
      <c r="F528" s="4">
        <v>0</v>
      </c>
      <c r="G528" s="1">
        <v>5.995000000000001</v>
      </c>
      <c r="H528">
        <v>6501</v>
      </c>
      <c r="I528" s="1">
        <v>0</v>
      </c>
      <c r="J528" s="4">
        <v>5.9259999999999993</v>
      </c>
      <c r="K528" s="3">
        <v>5526</v>
      </c>
      <c r="L528" s="4">
        <v>0</v>
      </c>
      <c r="M528" s="1">
        <v>5.918000000000001</v>
      </c>
      <c r="N528">
        <v>6902</v>
      </c>
      <c r="O528" s="1">
        <v>0</v>
      </c>
    </row>
    <row r="529" spans="1:15" x14ac:dyDescent="0.25">
      <c r="A529" s="1">
        <v>5.9579999999999993</v>
      </c>
      <c r="B529">
        <v>5919</v>
      </c>
      <c r="C529" s="1">
        <v>0</v>
      </c>
      <c r="D529" s="4">
        <v>5.9500000000000011</v>
      </c>
      <c r="E529" s="3">
        <v>4560</v>
      </c>
      <c r="F529" s="4">
        <v>0</v>
      </c>
      <c r="G529" s="1">
        <v>6.0069999999999997</v>
      </c>
      <c r="H529">
        <v>6473</v>
      </c>
      <c r="I529" s="1">
        <v>0</v>
      </c>
      <c r="J529" s="4">
        <v>5.9370000000000003</v>
      </c>
      <c r="K529" s="3">
        <v>5494</v>
      </c>
      <c r="L529" s="4">
        <v>0</v>
      </c>
      <c r="M529" s="1">
        <v>5.9290000000000003</v>
      </c>
      <c r="N529">
        <v>6871</v>
      </c>
      <c r="O529" s="1">
        <v>0</v>
      </c>
    </row>
    <row r="530" spans="1:15" x14ac:dyDescent="0.25">
      <c r="A530" s="1">
        <v>5.97</v>
      </c>
      <c r="B530">
        <v>5886</v>
      </c>
      <c r="C530" s="1">
        <v>0</v>
      </c>
      <c r="D530" s="4">
        <v>5.9610000000000003</v>
      </c>
      <c r="E530" s="3">
        <v>4560</v>
      </c>
      <c r="F530" s="4">
        <v>0</v>
      </c>
      <c r="G530" s="1">
        <v>6.0180000000000007</v>
      </c>
      <c r="H530">
        <v>6446</v>
      </c>
      <c r="I530" s="1">
        <v>0</v>
      </c>
      <c r="J530" s="4">
        <v>5.9479999999999995</v>
      </c>
      <c r="K530" s="3">
        <v>5456</v>
      </c>
      <c r="L530" s="4">
        <v>0</v>
      </c>
      <c r="M530" s="1">
        <v>5.9400000000000013</v>
      </c>
      <c r="N530">
        <v>6805</v>
      </c>
      <c r="O530" s="1">
        <v>0</v>
      </c>
    </row>
    <row r="531" spans="1:15" x14ac:dyDescent="0.25">
      <c r="A531" s="1">
        <v>5.9820000000000002</v>
      </c>
      <c r="B531">
        <v>5857</v>
      </c>
      <c r="C531" s="1">
        <v>0</v>
      </c>
      <c r="D531" s="4">
        <v>5.9719999999999995</v>
      </c>
      <c r="E531" s="3">
        <v>4522</v>
      </c>
      <c r="F531" s="4">
        <v>0</v>
      </c>
      <c r="G531" s="1">
        <v>6.0289999999999999</v>
      </c>
      <c r="H531">
        <v>6404</v>
      </c>
      <c r="I531" s="1">
        <v>0</v>
      </c>
      <c r="J531" s="4">
        <v>5.9590000000000005</v>
      </c>
      <c r="K531" s="3">
        <v>5422</v>
      </c>
      <c r="L531" s="4">
        <v>0</v>
      </c>
      <c r="M531" s="1">
        <v>5.952</v>
      </c>
      <c r="N531">
        <v>6778</v>
      </c>
      <c r="O531" s="1">
        <v>0</v>
      </c>
    </row>
    <row r="532" spans="1:15" x14ac:dyDescent="0.25">
      <c r="A532" s="1">
        <v>5.9929999999999994</v>
      </c>
      <c r="B532">
        <v>5838</v>
      </c>
      <c r="C532" s="1">
        <v>0</v>
      </c>
      <c r="D532" s="4">
        <v>5.9830000000000005</v>
      </c>
      <c r="E532" s="3">
        <v>4485</v>
      </c>
      <c r="F532" s="4">
        <v>0</v>
      </c>
      <c r="G532" s="1">
        <v>6.0400000000000009</v>
      </c>
      <c r="H532">
        <v>6350</v>
      </c>
      <c r="I532" s="1">
        <v>0</v>
      </c>
      <c r="J532" s="4">
        <v>5.9709999999999992</v>
      </c>
      <c r="K532" s="3">
        <v>5387</v>
      </c>
      <c r="L532" s="4">
        <v>0</v>
      </c>
      <c r="M532" s="1">
        <v>5.963000000000001</v>
      </c>
      <c r="N532">
        <v>6747</v>
      </c>
      <c r="O532" s="1">
        <v>0</v>
      </c>
    </row>
    <row r="533" spans="1:15" x14ac:dyDescent="0.25">
      <c r="A533" s="1">
        <v>6.0040000000000004</v>
      </c>
      <c r="B533">
        <v>5773</v>
      </c>
      <c r="C533" s="1">
        <v>0</v>
      </c>
      <c r="D533" s="4">
        <v>5.9939999999999998</v>
      </c>
      <c r="E533" s="3">
        <v>4449</v>
      </c>
      <c r="F533" s="4">
        <v>0</v>
      </c>
      <c r="G533" s="1">
        <v>6.0510000000000002</v>
      </c>
      <c r="H533">
        <v>6318</v>
      </c>
      <c r="I533" s="1">
        <v>0</v>
      </c>
      <c r="J533" s="4">
        <v>5.9820000000000002</v>
      </c>
      <c r="K533" s="3">
        <v>5353</v>
      </c>
      <c r="L533" s="4">
        <v>0</v>
      </c>
      <c r="M533" s="1">
        <v>5.9740000000000002</v>
      </c>
      <c r="N533">
        <v>6723</v>
      </c>
      <c r="O533" s="1">
        <v>0</v>
      </c>
    </row>
    <row r="534" spans="1:15" x14ac:dyDescent="0.25">
      <c r="A534" s="1">
        <v>6.0149999999999997</v>
      </c>
      <c r="B534">
        <v>5758</v>
      </c>
      <c r="C534" s="1">
        <v>0</v>
      </c>
      <c r="D534" s="4">
        <v>6.0050000000000008</v>
      </c>
      <c r="E534" s="3">
        <v>4406</v>
      </c>
      <c r="F534" s="4">
        <v>0</v>
      </c>
      <c r="G534" s="1">
        <v>6.0630000000000006</v>
      </c>
      <c r="H534">
        <v>6286</v>
      </c>
      <c r="I534" s="1">
        <v>0</v>
      </c>
      <c r="J534" s="4">
        <v>5.9929999999999994</v>
      </c>
      <c r="K534" s="3">
        <v>5317</v>
      </c>
      <c r="L534" s="4">
        <v>0</v>
      </c>
      <c r="M534" s="1">
        <v>5.9860000000000007</v>
      </c>
      <c r="N534">
        <v>6651</v>
      </c>
      <c r="O534" s="1">
        <v>0</v>
      </c>
    </row>
    <row r="535" spans="1:15" x14ac:dyDescent="0.25">
      <c r="A535" s="1">
        <v>6.0260000000000007</v>
      </c>
      <c r="B535">
        <v>5690</v>
      </c>
      <c r="C535" s="1">
        <v>0</v>
      </c>
      <c r="D535" s="4">
        <v>6.016</v>
      </c>
      <c r="E535" s="3">
        <v>4369</v>
      </c>
      <c r="F535" s="4">
        <v>0</v>
      </c>
      <c r="G535" s="1">
        <v>6.0750000000000011</v>
      </c>
      <c r="H535">
        <v>6255</v>
      </c>
      <c r="I535" s="1">
        <v>0</v>
      </c>
      <c r="J535" s="4">
        <v>6.0040000000000004</v>
      </c>
      <c r="K535" s="3">
        <v>5281</v>
      </c>
      <c r="L535" s="4">
        <v>0</v>
      </c>
      <c r="M535" s="1">
        <v>5.9969999999999999</v>
      </c>
      <c r="N535">
        <v>6619</v>
      </c>
      <c r="O535" s="1">
        <v>0</v>
      </c>
    </row>
    <row r="536" spans="1:15" x14ac:dyDescent="0.25">
      <c r="A536" s="1">
        <v>6.0369999999999999</v>
      </c>
      <c r="B536">
        <v>5658</v>
      </c>
      <c r="C536" s="1">
        <v>0</v>
      </c>
      <c r="D536" s="4">
        <v>6.027000000000001</v>
      </c>
      <c r="E536" s="3">
        <v>4369</v>
      </c>
      <c r="F536" s="4">
        <v>1.25E-3</v>
      </c>
      <c r="G536" s="1">
        <v>6.0869999999999997</v>
      </c>
      <c r="H536">
        <v>6239</v>
      </c>
      <c r="I536" s="1">
        <v>0</v>
      </c>
      <c r="J536" s="4">
        <v>6.0159999999999991</v>
      </c>
      <c r="K536" s="3">
        <v>5248</v>
      </c>
      <c r="L536" s="4">
        <v>0</v>
      </c>
      <c r="M536" s="1">
        <v>6.0080000000000009</v>
      </c>
      <c r="N536">
        <v>6605</v>
      </c>
      <c r="O536" s="1">
        <v>0</v>
      </c>
    </row>
    <row r="537" spans="1:15" x14ac:dyDescent="0.25">
      <c r="A537" s="1">
        <v>6.0479999999999992</v>
      </c>
      <c r="B537">
        <v>5624</v>
      </c>
      <c r="C537" s="1">
        <v>0</v>
      </c>
      <c r="D537" s="4">
        <v>6.0380000000000003</v>
      </c>
      <c r="E537" s="3">
        <v>4340</v>
      </c>
      <c r="F537" s="4">
        <v>0</v>
      </c>
      <c r="G537" s="1">
        <v>6.0990000000000002</v>
      </c>
      <c r="H537">
        <v>6162</v>
      </c>
      <c r="I537" s="1">
        <v>0</v>
      </c>
      <c r="J537" s="4">
        <v>6.0270000000000001</v>
      </c>
      <c r="K537" s="3">
        <v>5202</v>
      </c>
      <c r="L537" s="4">
        <v>0</v>
      </c>
      <c r="M537" s="1">
        <v>6.0190000000000001</v>
      </c>
      <c r="N537">
        <v>6544</v>
      </c>
      <c r="O537" s="1">
        <v>0</v>
      </c>
    </row>
    <row r="538" spans="1:15" x14ac:dyDescent="0.25">
      <c r="A538" s="1">
        <v>6.0590000000000002</v>
      </c>
      <c r="B538">
        <v>5592</v>
      </c>
      <c r="C538" s="1">
        <v>0</v>
      </c>
      <c r="D538" s="4">
        <v>6.0500000000000007</v>
      </c>
      <c r="E538" s="3">
        <v>4282</v>
      </c>
      <c r="F538" s="4">
        <v>0</v>
      </c>
      <c r="G538" s="1">
        <v>6.1099999999999994</v>
      </c>
      <c r="H538">
        <v>6129</v>
      </c>
      <c r="I538" s="1">
        <v>0</v>
      </c>
      <c r="J538" s="4">
        <v>6.0379999999999994</v>
      </c>
      <c r="K538" s="3">
        <v>5184</v>
      </c>
      <c r="L538" s="4">
        <v>0</v>
      </c>
      <c r="M538" s="1">
        <v>6.0310000000000006</v>
      </c>
      <c r="N538">
        <v>6487</v>
      </c>
      <c r="O538" s="1">
        <v>0</v>
      </c>
    </row>
    <row r="539" spans="1:15" x14ac:dyDescent="0.25">
      <c r="A539" s="1">
        <v>6.0699999999999994</v>
      </c>
      <c r="B539">
        <v>5557</v>
      </c>
      <c r="C539" s="1">
        <v>0</v>
      </c>
      <c r="D539" s="4">
        <v>6.0619999999999994</v>
      </c>
      <c r="E539" s="3">
        <v>4250</v>
      </c>
      <c r="F539" s="4">
        <v>0</v>
      </c>
      <c r="G539" s="1">
        <v>6.1210000000000004</v>
      </c>
      <c r="H539">
        <v>6100</v>
      </c>
      <c r="I539" s="1">
        <v>0</v>
      </c>
      <c r="J539" s="4">
        <v>6.0490000000000004</v>
      </c>
      <c r="K539" s="3">
        <v>5138</v>
      </c>
      <c r="L539" s="4">
        <v>0</v>
      </c>
      <c r="M539" s="1">
        <v>6.0419999999999998</v>
      </c>
      <c r="N539">
        <v>6462</v>
      </c>
      <c r="O539" s="1">
        <v>0</v>
      </c>
    </row>
    <row r="540" spans="1:15" x14ac:dyDescent="0.25">
      <c r="A540" s="1">
        <v>6.0819999999999999</v>
      </c>
      <c r="B540">
        <v>5526</v>
      </c>
      <c r="C540" s="1">
        <v>0</v>
      </c>
      <c r="D540" s="4">
        <v>6.0739999999999998</v>
      </c>
      <c r="E540" s="3">
        <v>4209</v>
      </c>
      <c r="F540" s="4">
        <v>0</v>
      </c>
      <c r="G540" s="1">
        <v>6.1319999999999997</v>
      </c>
      <c r="H540">
        <v>6077</v>
      </c>
      <c r="I540" s="1">
        <v>0</v>
      </c>
      <c r="J540" s="4">
        <v>6.06</v>
      </c>
      <c r="K540" s="3">
        <v>5103</v>
      </c>
      <c r="L540" s="4">
        <v>0</v>
      </c>
      <c r="M540" s="1">
        <v>6.0530000000000008</v>
      </c>
      <c r="N540">
        <v>6432</v>
      </c>
      <c r="O540" s="1">
        <v>0</v>
      </c>
    </row>
    <row r="541" spans="1:15" x14ac:dyDescent="0.25">
      <c r="A541" s="1">
        <v>6.0940000000000003</v>
      </c>
      <c r="B541">
        <v>5490</v>
      </c>
      <c r="C541" s="1">
        <v>0</v>
      </c>
      <c r="D541" s="4">
        <v>6.0860000000000003</v>
      </c>
      <c r="E541" s="3">
        <v>4209</v>
      </c>
      <c r="F541" s="4">
        <v>0</v>
      </c>
      <c r="G541" s="1">
        <v>6.1440000000000001</v>
      </c>
      <c r="H541">
        <v>6038</v>
      </c>
      <c r="I541" s="1">
        <v>0</v>
      </c>
      <c r="J541" s="4">
        <v>6.0710000000000006</v>
      </c>
      <c r="K541" s="3">
        <v>5103</v>
      </c>
      <c r="L541" s="4">
        <v>0</v>
      </c>
      <c r="M541" s="1">
        <v>6.0640000000000001</v>
      </c>
      <c r="N541">
        <v>6399</v>
      </c>
      <c r="O541" s="1">
        <v>0</v>
      </c>
    </row>
    <row r="542" spans="1:15" x14ac:dyDescent="0.25">
      <c r="A542" s="1">
        <v>6.105999999999999</v>
      </c>
      <c r="B542">
        <v>5458</v>
      </c>
      <c r="C542" s="1">
        <v>0</v>
      </c>
      <c r="D542" s="4">
        <v>6.0969999999999995</v>
      </c>
      <c r="E542" s="3">
        <v>4170</v>
      </c>
      <c r="F542" s="4">
        <v>0</v>
      </c>
      <c r="G542" s="1">
        <v>6.1549999999999994</v>
      </c>
      <c r="H542">
        <v>5985</v>
      </c>
      <c r="I542" s="1">
        <v>0</v>
      </c>
      <c r="J542" s="4">
        <v>6.0819999999999999</v>
      </c>
      <c r="K542" s="3">
        <v>5064</v>
      </c>
      <c r="L542" s="4">
        <v>0</v>
      </c>
      <c r="M542" s="1">
        <v>6.0750000000000011</v>
      </c>
      <c r="N542">
        <v>6380</v>
      </c>
      <c r="O542" s="1">
        <v>0</v>
      </c>
    </row>
    <row r="543" spans="1:15" x14ac:dyDescent="0.25">
      <c r="A543" s="1">
        <v>6.117</v>
      </c>
      <c r="B543">
        <v>5422</v>
      </c>
      <c r="C543" s="1">
        <v>0</v>
      </c>
      <c r="D543" s="4">
        <v>6.1080000000000005</v>
      </c>
      <c r="E543" s="3">
        <v>4136</v>
      </c>
      <c r="F543" s="4">
        <v>0</v>
      </c>
      <c r="G543" s="1">
        <v>6.1669999999999998</v>
      </c>
      <c r="H543">
        <v>5980</v>
      </c>
      <c r="I543" s="1">
        <v>0</v>
      </c>
      <c r="J543" s="4">
        <v>6.0940000000000003</v>
      </c>
      <c r="K543" s="3">
        <v>5030</v>
      </c>
      <c r="L543" s="4">
        <v>0</v>
      </c>
      <c r="M543" s="1">
        <v>6.0860000000000003</v>
      </c>
      <c r="N543">
        <v>6321</v>
      </c>
      <c r="O543" s="1">
        <v>0</v>
      </c>
    </row>
    <row r="544" spans="1:15" x14ac:dyDescent="0.25">
      <c r="A544" s="1">
        <v>6.1279999999999992</v>
      </c>
      <c r="B544">
        <v>5387</v>
      </c>
      <c r="C544" s="1">
        <v>0</v>
      </c>
      <c r="D544" s="4">
        <v>6.1189999999999998</v>
      </c>
      <c r="E544" s="3">
        <v>4084</v>
      </c>
      <c r="F544" s="4">
        <v>0</v>
      </c>
      <c r="G544" s="1">
        <v>6.1790000000000003</v>
      </c>
      <c r="H544">
        <v>5907</v>
      </c>
      <c r="I544" s="1">
        <v>0</v>
      </c>
      <c r="J544" s="4">
        <v>6.1049999999999995</v>
      </c>
      <c r="K544" s="3">
        <v>4991</v>
      </c>
      <c r="L544" s="4">
        <v>0</v>
      </c>
      <c r="M544" s="1">
        <v>6.0969999999999995</v>
      </c>
      <c r="N544">
        <v>6268</v>
      </c>
      <c r="O544" s="1">
        <v>0</v>
      </c>
    </row>
    <row r="545" spans="1:15" x14ac:dyDescent="0.25">
      <c r="A545" s="1">
        <v>6.1390000000000002</v>
      </c>
      <c r="B545">
        <v>5351</v>
      </c>
      <c r="C545" s="1">
        <v>0</v>
      </c>
      <c r="D545" s="4">
        <v>6.1310000000000002</v>
      </c>
      <c r="E545" s="3">
        <v>4084</v>
      </c>
      <c r="F545" s="4">
        <v>0</v>
      </c>
      <c r="G545" s="1">
        <v>6.1899999999999995</v>
      </c>
      <c r="H545">
        <v>5870</v>
      </c>
      <c r="I545" s="1">
        <v>0</v>
      </c>
      <c r="J545" s="4">
        <v>6.1160000000000005</v>
      </c>
      <c r="K545" s="3">
        <v>4953</v>
      </c>
      <c r="L545" s="4">
        <v>0</v>
      </c>
      <c r="M545" s="1">
        <v>6.109</v>
      </c>
      <c r="N545">
        <v>6237</v>
      </c>
      <c r="O545" s="1">
        <v>0</v>
      </c>
    </row>
    <row r="546" spans="1:15" x14ac:dyDescent="0.25">
      <c r="A546" s="1">
        <v>6.1499999999999995</v>
      </c>
      <c r="B546">
        <v>5324</v>
      </c>
      <c r="C546" s="1">
        <v>0</v>
      </c>
      <c r="D546" s="4">
        <v>6.1430000000000007</v>
      </c>
      <c r="E546" s="3">
        <v>4049</v>
      </c>
      <c r="F546" s="4">
        <v>0</v>
      </c>
      <c r="G546" s="1">
        <v>6.2010000000000005</v>
      </c>
      <c r="H546">
        <v>5841</v>
      </c>
      <c r="I546" s="1">
        <v>0</v>
      </c>
      <c r="J546" s="4">
        <v>6.1269999999999998</v>
      </c>
      <c r="K546" s="3">
        <v>4918</v>
      </c>
      <c r="L546" s="4">
        <v>0</v>
      </c>
      <c r="M546" s="1">
        <v>6.120000000000001</v>
      </c>
      <c r="N546">
        <v>6203</v>
      </c>
      <c r="O546" s="1">
        <v>0</v>
      </c>
    </row>
    <row r="547" spans="1:15" x14ac:dyDescent="0.25">
      <c r="A547" s="1">
        <v>6.1619999999999999</v>
      </c>
      <c r="B547">
        <v>5285</v>
      </c>
      <c r="C547" s="1">
        <v>0</v>
      </c>
      <c r="D547" s="4">
        <v>6.1549999999999994</v>
      </c>
      <c r="E547" s="3">
        <v>4017</v>
      </c>
      <c r="F547" s="4">
        <v>0</v>
      </c>
      <c r="G547" s="1">
        <v>6.2119999999999997</v>
      </c>
      <c r="H547">
        <v>5807</v>
      </c>
      <c r="I547" s="1">
        <v>0</v>
      </c>
      <c r="J547" s="4">
        <v>6.137999999999999</v>
      </c>
      <c r="K547" s="3">
        <v>4881</v>
      </c>
      <c r="L547" s="4">
        <v>0</v>
      </c>
      <c r="M547" s="1">
        <v>6.1310000000000002</v>
      </c>
      <c r="N547">
        <v>6172</v>
      </c>
      <c r="O547" s="1">
        <v>0</v>
      </c>
    </row>
    <row r="548" spans="1:15" x14ac:dyDescent="0.25">
      <c r="A548" s="1">
        <v>6.1740000000000004</v>
      </c>
      <c r="B548">
        <v>5252</v>
      </c>
      <c r="C548" s="1">
        <v>0</v>
      </c>
      <c r="D548" s="4">
        <v>6.1669999999999998</v>
      </c>
      <c r="E548" s="3">
        <v>3957</v>
      </c>
      <c r="F548" s="4">
        <v>0</v>
      </c>
      <c r="G548" s="1">
        <v>6.2230000000000008</v>
      </c>
      <c r="H548">
        <v>5775</v>
      </c>
      <c r="I548" s="1">
        <v>0</v>
      </c>
      <c r="J548" s="4">
        <v>6.149</v>
      </c>
      <c r="K548" s="3">
        <v>4854</v>
      </c>
      <c r="L548" s="4">
        <v>1.25E-3</v>
      </c>
      <c r="M548" s="1">
        <v>6.1420000000000012</v>
      </c>
      <c r="N548">
        <v>6152</v>
      </c>
      <c r="O548" s="1">
        <v>0</v>
      </c>
    </row>
    <row r="549" spans="1:15" x14ac:dyDescent="0.25">
      <c r="A549" s="1">
        <v>6.1849999999999996</v>
      </c>
      <c r="B549">
        <v>5217</v>
      </c>
      <c r="C549" s="1">
        <v>0</v>
      </c>
      <c r="D549" s="4">
        <v>6.1780000000000008</v>
      </c>
      <c r="E549" s="3">
        <v>3926</v>
      </c>
      <c r="F549" s="4">
        <v>0</v>
      </c>
      <c r="G549" s="1">
        <v>6.2349999999999994</v>
      </c>
      <c r="H549">
        <v>5755</v>
      </c>
      <c r="I549" s="1">
        <v>0</v>
      </c>
      <c r="J549" s="4">
        <v>6.1599999999999993</v>
      </c>
      <c r="K549" s="3">
        <v>4793</v>
      </c>
      <c r="L549" s="4">
        <v>0</v>
      </c>
      <c r="M549" s="1">
        <v>6.1530000000000005</v>
      </c>
      <c r="N549">
        <v>6100</v>
      </c>
      <c r="O549" s="1">
        <v>0</v>
      </c>
    </row>
    <row r="550" spans="1:15" x14ac:dyDescent="0.25">
      <c r="A550" s="1">
        <v>6.1960000000000006</v>
      </c>
      <c r="B550">
        <v>5183</v>
      </c>
      <c r="C550" s="1">
        <v>0</v>
      </c>
      <c r="D550" s="4">
        <v>6.1890000000000001</v>
      </c>
      <c r="E550" s="3">
        <v>3926</v>
      </c>
      <c r="F550" s="4">
        <v>0</v>
      </c>
      <c r="G550" s="1">
        <v>6.2469999999999999</v>
      </c>
      <c r="H550">
        <v>5709</v>
      </c>
      <c r="I550" s="1">
        <v>0</v>
      </c>
      <c r="J550" s="4">
        <v>6.1710000000000003</v>
      </c>
      <c r="K550" s="3">
        <v>4769</v>
      </c>
      <c r="L550" s="4">
        <v>0</v>
      </c>
      <c r="M550" s="1">
        <v>6.1650000000000009</v>
      </c>
      <c r="N550">
        <v>6038</v>
      </c>
      <c r="O550" s="1">
        <v>0</v>
      </c>
    </row>
    <row r="551" spans="1:15" x14ac:dyDescent="0.25">
      <c r="A551" s="1">
        <v>6.2069999999999999</v>
      </c>
      <c r="B551">
        <v>5145</v>
      </c>
      <c r="C551" s="1">
        <v>0</v>
      </c>
      <c r="D551" s="4">
        <v>6.2000000000000011</v>
      </c>
      <c r="E551" s="3">
        <v>3890</v>
      </c>
      <c r="F551" s="4">
        <v>0</v>
      </c>
      <c r="G551" s="1">
        <v>6.2590000000000003</v>
      </c>
      <c r="H551">
        <v>5675</v>
      </c>
      <c r="I551" s="1">
        <v>0</v>
      </c>
      <c r="J551" s="4">
        <v>6.1819999999999995</v>
      </c>
      <c r="K551" s="3">
        <v>4728</v>
      </c>
      <c r="L551" s="4">
        <v>0</v>
      </c>
      <c r="M551" s="1">
        <v>6.1760000000000002</v>
      </c>
      <c r="N551">
        <v>6007</v>
      </c>
      <c r="O551" s="1">
        <v>0</v>
      </c>
    </row>
    <row r="552" spans="1:15" x14ac:dyDescent="0.25">
      <c r="A552" s="1">
        <v>6.2179999999999991</v>
      </c>
      <c r="B552">
        <v>5110</v>
      </c>
      <c r="C552" s="1">
        <v>0</v>
      </c>
      <c r="D552" s="4">
        <v>6.2110000000000003</v>
      </c>
      <c r="E552" s="3">
        <v>3833</v>
      </c>
      <c r="F552" s="4">
        <v>0</v>
      </c>
      <c r="G552" s="1">
        <v>6.2720000000000002</v>
      </c>
      <c r="H552">
        <v>5639</v>
      </c>
      <c r="I552" s="1">
        <v>0</v>
      </c>
      <c r="J552" s="4">
        <v>6.1930000000000005</v>
      </c>
      <c r="K552" s="3">
        <v>4728</v>
      </c>
      <c r="L552" s="4">
        <v>0</v>
      </c>
      <c r="M552" s="1">
        <v>6.1870000000000012</v>
      </c>
      <c r="N552">
        <v>5968</v>
      </c>
      <c r="O552" s="1">
        <v>0</v>
      </c>
    </row>
    <row r="553" spans="1:15" x14ac:dyDescent="0.25">
      <c r="A553" s="1">
        <v>6.2299999999999995</v>
      </c>
      <c r="B553">
        <v>5076</v>
      </c>
      <c r="C553" s="1">
        <v>0</v>
      </c>
      <c r="D553" s="4">
        <v>6.2230000000000008</v>
      </c>
      <c r="E553" s="3">
        <v>3833</v>
      </c>
      <c r="F553" s="4">
        <v>0</v>
      </c>
      <c r="G553" s="1">
        <v>6.2840000000000007</v>
      </c>
      <c r="H553">
        <v>5574</v>
      </c>
      <c r="I553" s="1">
        <v>0</v>
      </c>
      <c r="J553" s="4">
        <v>6.2039999999999997</v>
      </c>
      <c r="K553" s="3">
        <v>4691</v>
      </c>
      <c r="L553" s="4">
        <v>0</v>
      </c>
      <c r="M553" s="1">
        <v>6.1989999999999998</v>
      </c>
      <c r="N553">
        <v>5940</v>
      </c>
      <c r="O553" s="1">
        <v>0</v>
      </c>
    </row>
    <row r="554" spans="1:15" x14ac:dyDescent="0.25">
      <c r="A554" s="1">
        <v>6.242</v>
      </c>
      <c r="B554">
        <v>5040</v>
      </c>
      <c r="C554" s="1">
        <v>0</v>
      </c>
      <c r="D554" s="4">
        <v>6.2349999999999994</v>
      </c>
      <c r="E554" s="3">
        <v>3793</v>
      </c>
      <c r="F554" s="4">
        <v>0</v>
      </c>
      <c r="G554" s="1">
        <v>6.2959999999999994</v>
      </c>
      <c r="H554">
        <v>5541</v>
      </c>
      <c r="I554" s="1">
        <v>0</v>
      </c>
      <c r="J554" s="4">
        <v>6.214999999999999</v>
      </c>
      <c r="K554" s="3">
        <v>4655</v>
      </c>
      <c r="L554" s="4">
        <v>0</v>
      </c>
      <c r="M554" s="1">
        <v>6.2100000000000009</v>
      </c>
      <c r="N554">
        <v>5905</v>
      </c>
      <c r="O554" s="1">
        <v>0</v>
      </c>
    </row>
    <row r="555" spans="1:15" x14ac:dyDescent="0.25">
      <c r="A555" s="1">
        <v>6.2529999999999992</v>
      </c>
      <c r="B555">
        <v>5005</v>
      </c>
      <c r="C555" s="1">
        <v>0</v>
      </c>
      <c r="D555" s="4">
        <v>6.2469999999999999</v>
      </c>
      <c r="E555" s="3">
        <v>3757</v>
      </c>
      <c r="F555" s="4">
        <v>0</v>
      </c>
      <c r="G555" s="1">
        <v>6.3079999999999998</v>
      </c>
      <c r="H555">
        <v>5508</v>
      </c>
      <c r="I555" s="1">
        <v>0</v>
      </c>
      <c r="J555" s="4">
        <v>6.226</v>
      </c>
      <c r="K555" s="3">
        <v>4623</v>
      </c>
      <c r="L555" s="4">
        <v>0</v>
      </c>
      <c r="M555" s="1">
        <v>6.2210000000000001</v>
      </c>
      <c r="N555">
        <v>5873</v>
      </c>
      <c r="O555" s="1">
        <v>0</v>
      </c>
    </row>
    <row r="556" spans="1:15" x14ac:dyDescent="0.25">
      <c r="A556" s="1">
        <v>6.2640000000000002</v>
      </c>
      <c r="B556">
        <v>4968</v>
      </c>
      <c r="C556" s="1">
        <v>0</v>
      </c>
      <c r="D556" s="4">
        <v>6.2580000000000009</v>
      </c>
      <c r="E556" s="3">
        <v>3711</v>
      </c>
      <c r="F556" s="4">
        <v>0</v>
      </c>
      <c r="G556" s="1">
        <v>6.3190000000000008</v>
      </c>
      <c r="H556">
        <v>5472</v>
      </c>
      <c r="I556" s="1">
        <v>0</v>
      </c>
      <c r="J556" s="4">
        <v>6.2369999999999992</v>
      </c>
      <c r="K556" s="3">
        <v>4559</v>
      </c>
      <c r="L556" s="4">
        <v>1.25E-3</v>
      </c>
      <c r="M556" s="1">
        <v>6.2320000000000011</v>
      </c>
      <c r="N556">
        <v>5836</v>
      </c>
      <c r="O556" s="1">
        <v>0</v>
      </c>
    </row>
    <row r="557" spans="1:15" x14ac:dyDescent="0.25">
      <c r="A557" s="1">
        <v>6.2749999999999995</v>
      </c>
      <c r="B557">
        <v>4932</v>
      </c>
      <c r="C557" s="1">
        <v>0</v>
      </c>
      <c r="D557" s="4">
        <v>6.2690000000000001</v>
      </c>
      <c r="E557" s="3">
        <v>3711</v>
      </c>
      <c r="F557" s="4">
        <v>0</v>
      </c>
      <c r="G557" s="1">
        <v>6.33</v>
      </c>
      <c r="H557">
        <v>5436</v>
      </c>
      <c r="I557" s="1">
        <v>0</v>
      </c>
      <c r="J557" s="4">
        <v>6.2480000000000002</v>
      </c>
      <c r="K557" s="3">
        <v>4535</v>
      </c>
      <c r="L557" s="4">
        <v>0</v>
      </c>
      <c r="M557" s="1">
        <v>6.2430000000000003</v>
      </c>
      <c r="N557">
        <v>5811</v>
      </c>
      <c r="O557" s="1">
        <v>0</v>
      </c>
    </row>
    <row r="558" spans="1:15" x14ac:dyDescent="0.25">
      <c r="A558" s="1">
        <v>6.2860000000000005</v>
      </c>
      <c r="B558">
        <v>4932</v>
      </c>
      <c r="C558" s="1">
        <v>0</v>
      </c>
      <c r="D558" s="4">
        <v>6.2799999999999994</v>
      </c>
      <c r="E558" s="3">
        <v>3675</v>
      </c>
      <c r="F558" s="4">
        <v>0</v>
      </c>
      <c r="G558" s="1">
        <v>6.3410000000000011</v>
      </c>
      <c r="H558">
        <v>5403</v>
      </c>
      <c r="I558" s="1">
        <v>0</v>
      </c>
      <c r="J558" s="4">
        <v>6.2589999999999995</v>
      </c>
      <c r="K558" s="3">
        <v>4535</v>
      </c>
      <c r="L558" s="4">
        <v>0</v>
      </c>
      <c r="M558" s="1">
        <v>6.2539999999999996</v>
      </c>
      <c r="N558">
        <v>5775</v>
      </c>
      <c r="O558" s="1">
        <v>0</v>
      </c>
    </row>
    <row r="559" spans="1:15" x14ac:dyDescent="0.25">
      <c r="A559" s="1">
        <v>6.2979999999999992</v>
      </c>
      <c r="B559">
        <v>4897</v>
      </c>
      <c r="C559" s="1">
        <v>0</v>
      </c>
      <c r="D559" s="4">
        <v>6.2910000000000004</v>
      </c>
      <c r="E559" s="3">
        <v>3617</v>
      </c>
      <c r="F559" s="4">
        <v>0</v>
      </c>
      <c r="G559" s="1">
        <v>6.3520000000000003</v>
      </c>
      <c r="H559">
        <v>5368</v>
      </c>
      <c r="I559" s="1">
        <v>0</v>
      </c>
      <c r="J559" s="4">
        <v>6.2700000000000005</v>
      </c>
      <c r="K559" s="3">
        <v>4495</v>
      </c>
      <c r="L559" s="4">
        <v>0</v>
      </c>
      <c r="M559" s="1">
        <v>6.2650000000000006</v>
      </c>
      <c r="N559">
        <v>5718</v>
      </c>
      <c r="O559" s="1">
        <v>0</v>
      </c>
    </row>
    <row r="560" spans="1:15" x14ac:dyDescent="0.25">
      <c r="A560" s="1">
        <v>6.31</v>
      </c>
      <c r="B560">
        <v>4862</v>
      </c>
      <c r="C560" s="1">
        <v>0</v>
      </c>
      <c r="D560" s="4">
        <v>6.3030000000000008</v>
      </c>
      <c r="E560" s="3">
        <v>3617</v>
      </c>
      <c r="F560" s="4">
        <v>1.25E-3</v>
      </c>
      <c r="G560" s="1">
        <v>6.3629999999999995</v>
      </c>
      <c r="H560">
        <v>5334</v>
      </c>
      <c r="I560" s="1">
        <v>0</v>
      </c>
      <c r="J560" s="4">
        <v>6.2809999999999997</v>
      </c>
      <c r="K560" s="3">
        <v>4456</v>
      </c>
      <c r="L560" s="4">
        <v>0</v>
      </c>
      <c r="M560" s="1">
        <v>6.2759999999999998</v>
      </c>
      <c r="N560">
        <v>5718</v>
      </c>
      <c r="O560" s="1">
        <v>0</v>
      </c>
    </row>
    <row r="561" spans="1:15" x14ac:dyDescent="0.25">
      <c r="A561" s="1">
        <v>6.3220000000000001</v>
      </c>
      <c r="B561">
        <v>4821</v>
      </c>
      <c r="C561" s="1">
        <v>0</v>
      </c>
      <c r="D561" s="4">
        <v>6.3149999999999995</v>
      </c>
      <c r="E561" s="3">
        <v>3588</v>
      </c>
      <c r="F561" s="4">
        <v>0</v>
      </c>
      <c r="G561" s="1">
        <v>6.3740000000000006</v>
      </c>
      <c r="H561">
        <v>5300</v>
      </c>
      <c r="I561" s="1">
        <v>0</v>
      </c>
      <c r="J561" s="4">
        <v>6.2920000000000007</v>
      </c>
      <c r="K561" s="3">
        <v>4415</v>
      </c>
      <c r="L561" s="4">
        <v>0</v>
      </c>
      <c r="M561" s="1">
        <v>6.2870000000000008</v>
      </c>
      <c r="N561">
        <v>5647</v>
      </c>
      <c r="O561" s="1">
        <v>0</v>
      </c>
    </row>
    <row r="562" spans="1:15" x14ac:dyDescent="0.25">
      <c r="A562" s="1">
        <v>6.3329999999999993</v>
      </c>
      <c r="B562">
        <v>4801</v>
      </c>
      <c r="C562" s="1">
        <v>0</v>
      </c>
      <c r="D562" s="4">
        <v>6.327</v>
      </c>
      <c r="E562" s="3">
        <v>3526</v>
      </c>
      <c r="F562" s="4">
        <v>0</v>
      </c>
      <c r="G562" s="1">
        <v>6.3849999999999998</v>
      </c>
      <c r="H562">
        <v>5265</v>
      </c>
      <c r="I562" s="1">
        <v>0</v>
      </c>
      <c r="J562" s="4">
        <v>6.3029999999999999</v>
      </c>
      <c r="K562" s="3">
        <v>4378</v>
      </c>
      <c r="L562" s="4">
        <v>0</v>
      </c>
      <c r="M562" s="1">
        <v>6.298</v>
      </c>
      <c r="N562">
        <v>5628</v>
      </c>
      <c r="O562" s="1">
        <v>0</v>
      </c>
    </row>
    <row r="563" spans="1:15" x14ac:dyDescent="0.25">
      <c r="A563" s="1">
        <v>6.3440000000000003</v>
      </c>
      <c r="B563">
        <v>4740</v>
      </c>
      <c r="C563" s="1">
        <v>0</v>
      </c>
      <c r="D563" s="4">
        <v>6.3390000000000004</v>
      </c>
      <c r="E563" s="3">
        <v>3488</v>
      </c>
      <c r="F563" s="4">
        <v>0</v>
      </c>
      <c r="G563" s="1">
        <v>6.3960000000000008</v>
      </c>
      <c r="H563">
        <v>5230</v>
      </c>
      <c r="I563" s="1">
        <v>0</v>
      </c>
      <c r="J563" s="4">
        <v>6.3139999999999992</v>
      </c>
      <c r="K563" s="3">
        <v>4337</v>
      </c>
      <c r="L563" s="4">
        <v>0</v>
      </c>
      <c r="M563" s="1">
        <v>6.3090000000000011</v>
      </c>
      <c r="N563">
        <v>5597</v>
      </c>
      <c r="O563" s="1">
        <v>0</v>
      </c>
    </row>
    <row r="564" spans="1:15" x14ac:dyDescent="0.25">
      <c r="A564" s="1">
        <v>6.3549999999999995</v>
      </c>
      <c r="B564">
        <v>4703</v>
      </c>
      <c r="C564" s="1">
        <v>0</v>
      </c>
      <c r="D564" s="4">
        <v>6.35</v>
      </c>
      <c r="E564" s="3">
        <v>3488</v>
      </c>
      <c r="F564" s="4">
        <v>0</v>
      </c>
      <c r="G564" s="1">
        <v>6.4079999999999995</v>
      </c>
      <c r="H564">
        <v>5195</v>
      </c>
      <c r="I564" s="1">
        <v>0</v>
      </c>
      <c r="J564" s="4">
        <v>6.3250000000000002</v>
      </c>
      <c r="K564" s="3">
        <v>4337</v>
      </c>
      <c r="L564" s="4">
        <v>0</v>
      </c>
      <c r="M564" s="1">
        <v>6.32</v>
      </c>
      <c r="N564">
        <v>5559</v>
      </c>
      <c r="O564" s="1">
        <v>0</v>
      </c>
    </row>
    <row r="565" spans="1:15" x14ac:dyDescent="0.25">
      <c r="A565" s="1">
        <v>6.3660000000000005</v>
      </c>
      <c r="B565">
        <v>4672</v>
      </c>
      <c r="C565" s="1">
        <v>0</v>
      </c>
      <c r="D565" s="4">
        <v>6.3610000000000007</v>
      </c>
      <c r="E565" s="3">
        <v>3442</v>
      </c>
      <c r="F565" s="4">
        <v>0</v>
      </c>
      <c r="G565" s="1">
        <v>6.42</v>
      </c>
      <c r="H565">
        <v>5159</v>
      </c>
      <c r="I565" s="1">
        <v>0</v>
      </c>
      <c r="J565" s="4">
        <v>6.3359999999999994</v>
      </c>
      <c r="K565" s="3">
        <v>4307</v>
      </c>
      <c r="L565" s="4">
        <v>0</v>
      </c>
      <c r="M565" s="1">
        <v>6.3310000000000013</v>
      </c>
      <c r="N565">
        <v>5526</v>
      </c>
      <c r="O565" s="1">
        <v>0</v>
      </c>
    </row>
    <row r="566" spans="1:15" x14ac:dyDescent="0.25">
      <c r="A566" s="1">
        <v>6.3779999999999992</v>
      </c>
      <c r="B566">
        <v>4636</v>
      </c>
      <c r="C566" s="1">
        <v>0</v>
      </c>
      <c r="D566" s="4">
        <v>6.3719999999999999</v>
      </c>
      <c r="E566" s="3">
        <v>3442</v>
      </c>
      <c r="F566" s="4">
        <v>0</v>
      </c>
      <c r="G566" s="1">
        <v>6.4320000000000004</v>
      </c>
      <c r="H566">
        <v>5122</v>
      </c>
      <c r="I566" s="1">
        <v>0</v>
      </c>
      <c r="J566" s="4">
        <v>6.3470000000000004</v>
      </c>
      <c r="K566" s="3">
        <v>4246</v>
      </c>
      <c r="L566" s="4">
        <v>0</v>
      </c>
      <c r="M566" s="1">
        <v>6.3420000000000005</v>
      </c>
      <c r="N566">
        <v>5490</v>
      </c>
      <c r="O566" s="1">
        <v>0</v>
      </c>
    </row>
    <row r="567" spans="1:15" x14ac:dyDescent="0.25">
      <c r="A567" s="1">
        <v>6.39</v>
      </c>
      <c r="B567">
        <v>4598</v>
      </c>
      <c r="C567" s="1">
        <v>0</v>
      </c>
      <c r="D567" s="4">
        <v>6.3830000000000009</v>
      </c>
      <c r="E567" s="3">
        <v>3395</v>
      </c>
      <c r="F567" s="4">
        <v>0</v>
      </c>
      <c r="G567" s="1">
        <v>6.4429999999999996</v>
      </c>
      <c r="H567">
        <v>5088</v>
      </c>
      <c r="I567" s="1">
        <v>0</v>
      </c>
      <c r="J567" s="4">
        <v>6.3579999999999997</v>
      </c>
      <c r="K567" s="3">
        <v>4214</v>
      </c>
      <c r="L567" s="4">
        <v>0</v>
      </c>
      <c r="M567" s="1">
        <v>6.3529999999999998</v>
      </c>
      <c r="N567">
        <v>5456</v>
      </c>
      <c r="O567" s="1">
        <v>0</v>
      </c>
    </row>
    <row r="568" spans="1:15" x14ac:dyDescent="0.25">
      <c r="A568" s="1">
        <v>6.4020000000000001</v>
      </c>
      <c r="B568">
        <v>4598</v>
      </c>
      <c r="C568" s="1">
        <v>0</v>
      </c>
      <c r="D568" s="4">
        <v>6.3940000000000001</v>
      </c>
      <c r="E568" s="3">
        <v>3347</v>
      </c>
      <c r="F568" s="4">
        <v>0</v>
      </c>
      <c r="G568" s="1">
        <v>6.4540000000000006</v>
      </c>
      <c r="H568">
        <v>5052</v>
      </c>
      <c r="I568" s="1">
        <v>0</v>
      </c>
      <c r="J568" s="4">
        <v>6.3690000000000007</v>
      </c>
      <c r="K568" s="3">
        <v>4214</v>
      </c>
      <c r="L568" s="4">
        <v>0</v>
      </c>
      <c r="M568" s="1">
        <v>6.3640000000000008</v>
      </c>
      <c r="N568">
        <v>5419</v>
      </c>
      <c r="O568" s="1">
        <v>0</v>
      </c>
    </row>
    <row r="569" spans="1:15" x14ac:dyDescent="0.25">
      <c r="A569" s="1">
        <v>6.4140000000000006</v>
      </c>
      <c r="B569">
        <v>4560</v>
      </c>
      <c r="C569" s="1">
        <v>0</v>
      </c>
      <c r="D569" s="4">
        <v>6.4049999999999994</v>
      </c>
      <c r="E569" s="3">
        <v>3347</v>
      </c>
      <c r="F569" s="4">
        <v>0</v>
      </c>
      <c r="G569" s="1">
        <v>6.4649999999999999</v>
      </c>
      <c r="H569">
        <v>5016</v>
      </c>
      <c r="I569" s="1">
        <v>0</v>
      </c>
      <c r="J569" s="4">
        <v>6.3809999999999993</v>
      </c>
      <c r="K569" s="3">
        <v>4172</v>
      </c>
      <c r="L569" s="4">
        <v>0</v>
      </c>
      <c r="M569" s="1">
        <v>6.375</v>
      </c>
      <c r="N569">
        <v>5382</v>
      </c>
      <c r="O569" s="1">
        <v>0</v>
      </c>
    </row>
    <row r="570" spans="1:15" x14ac:dyDescent="0.25">
      <c r="A570" s="1">
        <v>6.4249999999999998</v>
      </c>
      <c r="B570">
        <v>4522</v>
      </c>
      <c r="C570" s="1">
        <v>0</v>
      </c>
      <c r="D570" s="4">
        <v>6.4160000000000004</v>
      </c>
      <c r="E570" s="3">
        <v>3304</v>
      </c>
      <c r="F570" s="4">
        <v>0</v>
      </c>
      <c r="G570" s="1">
        <v>6.4760000000000009</v>
      </c>
      <c r="H570">
        <v>5016</v>
      </c>
      <c r="I570" s="1">
        <v>0</v>
      </c>
      <c r="J570" s="4">
        <v>6.3920000000000003</v>
      </c>
      <c r="K570" s="3">
        <v>4139</v>
      </c>
      <c r="L570" s="4">
        <v>0</v>
      </c>
      <c r="M570" s="1">
        <v>6.386000000000001</v>
      </c>
      <c r="N570">
        <v>5349</v>
      </c>
      <c r="O570" s="1">
        <v>0</v>
      </c>
    </row>
    <row r="571" spans="1:15" x14ac:dyDescent="0.25">
      <c r="A571" s="1">
        <v>6.4359999999999991</v>
      </c>
      <c r="B571">
        <v>4485</v>
      </c>
      <c r="C571" s="1">
        <v>0</v>
      </c>
      <c r="D571" s="4">
        <v>6.4269999999999996</v>
      </c>
      <c r="E571" s="3">
        <v>3304</v>
      </c>
      <c r="F571" s="4">
        <v>0</v>
      </c>
      <c r="G571" s="1">
        <v>6.4879999999999995</v>
      </c>
      <c r="H571">
        <v>4981</v>
      </c>
      <c r="I571" s="1">
        <v>0</v>
      </c>
      <c r="J571" s="4">
        <v>6.4029999999999996</v>
      </c>
      <c r="K571" s="3">
        <v>4081</v>
      </c>
      <c r="L571" s="4">
        <v>0</v>
      </c>
      <c r="M571" s="1">
        <v>6.3970000000000002</v>
      </c>
      <c r="N571">
        <v>5311</v>
      </c>
      <c r="O571" s="1">
        <v>0</v>
      </c>
    </row>
    <row r="572" spans="1:15" x14ac:dyDescent="0.25">
      <c r="A572" s="1">
        <v>6.4470000000000001</v>
      </c>
      <c r="B572">
        <v>4441</v>
      </c>
      <c r="C572" s="1">
        <v>0</v>
      </c>
      <c r="D572" s="4">
        <v>6.4390000000000001</v>
      </c>
      <c r="E572" s="3">
        <v>3249</v>
      </c>
      <c r="F572" s="4">
        <v>0</v>
      </c>
      <c r="G572" s="1">
        <v>6.5</v>
      </c>
      <c r="H572">
        <v>4943</v>
      </c>
      <c r="I572" s="1">
        <v>0</v>
      </c>
      <c r="J572" s="4">
        <v>6.4140000000000006</v>
      </c>
      <c r="K572" s="3">
        <v>4081</v>
      </c>
      <c r="L572" s="4">
        <v>0</v>
      </c>
      <c r="M572" s="1">
        <v>6.4080000000000013</v>
      </c>
      <c r="N572">
        <v>5276</v>
      </c>
      <c r="O572" s="1">
        <v>0</v>
      </c>
    </row>
    <row r="573" spans="1:15" x14ac:dyDescent="0.25">
      <c r="A573" s="1">
        <v>6.4579999999999993</v>
      </c>
      <c r="B573">
        <v>4403</v>
      </c>
      <c r="C573" s="1">
        <v>0</v>
      </c>
      <c r="D573" s="4">
        <v>6.4500000000000011</v>
      </c>
      <c r="E573" s="3">
        <v>3205</v>
      </c>
      <c r="F573" s="4">
        <v>0</v>
      </c>
      <c r="G573" s="1">
        <v>6.5120000000000005</v>
      </c>
      <c r="H573">
        <v>4908</v>
      </c>
      <c r="I573" s="1">
        <v>0</v>
      </c>
      <c r="J573" s="4">
        <v>6.4249999999999998</v>
      </c>
      <c r="K573" s="3">
        <v>4046</v>
      </c>
      <c r="L573" s="4">
        <v>0</v>
      </c>
      <c r="M573" s="1">
        <v>6.4210000000000012</v>
      </c>
      <c r="N573">
        <v>5246</v>
      </c>
      <c r="O573" s="1">
        <v>0</v>
      </c>
    </row>
    <row r="574" spans="1:15" x14ac:dyDescent="0.25">
      <c r="A574" s="1">
        <v>6.47</v>
      </c>
      <c r="B574">
        <v>4403</v>
      </c>
      <c r="C574" s="1">
        <v>0</v>
      </c>
      <c r="D574" s="4">
        <v>6.4610000000000003</v>
      </c>
      <c r="E574" s="3">
        <v>3205</v>
      </c>
      <c r="F574" s="4">
        <v>0</v>
      </c>
      <c r="G574" s="1">
        <v>6.5229999999999997</v>
      </c>
      <c r="H574">
        <v>4871</v>
      </c>
      <c r="I574" s="1">
        <v>0</v>
      </c>
      <c r="J574" s="4">
        <v>6.4359999999999991</v>
      </c>
      <c r="K574" s="3">
        <v>4005</v>
      </c>
      <c r="L574" s="4">
        <v>0</v>
      </c>
      <c r="M574" s="1">
        <v>6.4329999999999998</v>
      </c>
      <c r="N574">
        <v>5199</v>
      </c>
      <c r="O574" s="1">
        <v>0</v>
      </c>
    </row>
    <row r="575" spans="1:15" x14ac:dyDescent="0.25">
      <c r="A575" s="1">
        <v>6.480999999999999</v>
      </c>
      <c r="B575">
        <v>4364</v>
      </c>
      <c r="C575" s="1">
        <v>0</v>
      </c>
      <c r="D575" s="4">
        <v>6.4719999999999995</v>
      </c>
      <c r="E575" s="3">
        <v>3163</v>
      </c>
      <c r="F575" s="4">
        <v>0</v>
      </c>
      <c r="G575" s="1">
        <v>6.5340000000000007</v>
      </c>
      <c r="H575">
        <v>4834</v>
      </c>
      <c r="I575" s="1">
        <v>0</v>
      </c>
      <c r="J575" s="4">
        <v>6.4479999999999995</v>
      </c>
      <c r="K575" s="3">
        <v>3959</v>
      </c>
      <c r="L575" s="4">
        <v>0</v>
      </c>
      <c r="M575" s="1">
        <v>6.4450000000000003</v>
      </c>
      <c r="N575">
        <v>5131</v>
      </c>
      <c r="O575" s="1">
        <v>0</v>
      </c>
    </row>
    <row r="576" spans="1:15" x14ac:dyDescent="0.25">
      <c r="A576" s="1">
        <v>6.492</v>
      </c>
      <c r="B576">
        <v>4330</v>
      </c>
      <c r="C576" s="1">
        <v>0</v>
      </c>
      <c r="D576" s="4">
        <v>6.4830000000000005</v>
      </c>
      <c r="E576" s="3">
        <v>3163</v>
      </c>
      <c r="F576" s="4">
        <v>0</v>
      </c>
      <c r="G576" s="1">
        <v>6.5449999999999999</v>
      </c>
      <c r="H576">
        <v>4796</v>
      </c>
      <c r="I576" s="1">
        <v>0</v>
      </c>
      <c r="J576" s="4">
        <v>6.46</v>
      </c>
      <c r="K576" s="3">
        <v>3959</v>
      </c>
      <c r="L576" s="4">
        <v>0</v>
      </c>
      <c r="M576" s="1">
        <v>6.4560000000000013</v>
      </c>
      <c r="N576">
        <v>5093</v>
      </c>
      <c r="O576" s="1">
        <v>0</v>
      </c>
    </row>
    <row r="577" spans="1:15" x14ac:dyDescent="0.25">
      <c r="A577" s="1">
        <v>6.5029999999999992</v>
      </c>
      <c r="B577">
        <v>4284</v>
      </c>
      <c r="C577" s="1">
        <v>0</v>
      </c>
      <c r="D577" s="4">
        <v>6.495000000000001</v>
      </c>
      <c r="E577" s="3">
        <v>3103</v>
      </c>
      <c r="F577" s="4">
        <v>0</v>
      </c>
      <c r="G577" s="1">
        <v>6.5560000000000009</v>
      </c>
      <c r="H577">
        <v>4767</v>
      </c>
      <c r="I577" s="1">
        <v>0</v>
      </c>
      <c r="J577" s="4">
        <v>6.4720000000000004</v>
      </c>
      <c r="K577" s="3">
        <v>3919</v>
      </c>
      <c r="L577" s="4">
        <v>0</v>
      </c>
      <c r="M577" s="1">
        <v>6.4670000000000005</v>
      </c>
      <c r="N577">
        <v>5093</v>
      </c>
      <c r="O577" s="1">
        <v>0</v>
      </c>
    </row>
    <row r="578" spans="1:15" x14ac:dyDescent="0.25">
      <c r="A578" s="1">
        <v>6.5140000000000002</v>
      </c>
      <c r="B578">
        <v>4237</v>
      </c>
      <c r="C578" s="1">
        <v>0</v>
      </c>
      <c r="D578" s="4">
        <v>6.5069999999999997</v>
      </c>
      <c r="E578" s="3">
        <v>3054</v>
      </c>
      <c r="F578" s="4">
        <v>0</v>
      </c>
      <c r="G578" s="1">
        <v>6.5679999999999996</v>
      </c>
      <c r="H578">
        <v>4714</v>
      </c>
      <c r="I578" s="1">
        <v>0</v>
      </c>
      <c r="J578" s="4">
        <v>6.4829999999999997</v>
      </c>
      <c r="K578" s="3">
        <v>3876</v>
      </c>
      <c r="L578" s="4">
        <v>0</v>
      </c>
      <c r="M578" s="1">
        <v>6.4779999999999998</v>
      </c>
      <c r="N578">
        <v>5070</v>
      </c>
      <c r="O578" s="1">
        <v>0</v>
      </c>
    </row>
    <row r="579" spans="1:15" x14ac:dyDescent="0.25">
      <c r="A579" s="1">
        <v>6.5260000000000007</v>
      </c>
      <c r="B579">
        <v>4237</v>
      </c>
      <c r="C579" s="1">
        <v>0</v>
      </c>
      <c r="D579" s="4">
        <v>6.5180000000000007</v>
      </c>
      <c r="E579" s="3">
        <v>3054</v>
      </c>
      <c r="F579" s="4">
        <v>0</v>
      </c>
      <c r="G579" s="1">
        <v>6.5790000000000006</v>
      </c>
      <c r="H579">
        <v>4686</v>
      </c>
      <c r="I579" s="1">
        <v>0</v>
      </c>
      <c r="J579" s="4">
        <v>6.4940000000000007</v>
      </c>
      <c r="K579" s="3">
        <v>3832</v>
      </c>
      <c r="L579" s="4">
        <v>0</v>
      </c>
      <c r="M579" s="1">
        <v>6.4890000000000008</v>
      </c>
      <c r="N579">
        <v>5013</v>
      </c>
      <c r="O579" s="1">
        <v>0</v>
      </c>
    </row>
    <row r="580" spans="1:15" x14ac:dyDescent="0.25">
      <c r="A580" s="1">
        <v>6.5379999999999994</v>
      </c>
      <c r="B580">
        <v>4204</v>
      </c>
      <c r="C580" s="1">
        <v>0</v>
      </c>
      <c r="D580" s="4">
        <v>6.5289999999999999</v>
      </c>
      <c r="E580" s="3">
        <v>3006</v>
      </c>
      <c r="F580" s="4">
        <v>0</v>
      </c>
      <c r="G580" s="1">
        <v>6.59</v>
      </c>
      <c r="H580">
        <v>4646</v>
      </c>
      <c r="I580" s="1">
        <v>0</v>
      </c>
      <c r="J580" s="4">
        <v>6.5049999999999999</v>
      </c>
      <c r="K580" s="3">
        <v>3832</v>
      </c>
      <c r="L580" s="4">
        <v>0</v>
      </c>
      <c r="M580" s="1">
        <v>6.5</v>
      </c>
      <c r="N580">
        <v>4983</v>
      </c>
      <c r="O580" s="1">
        <v>0</v>
      </c>
    </row>
    <row r="581" spans="1:15" x14ac:dyDescent="0.25">
      <c r="A581" s="1">
        <v>6.5490000000000004</v>
      </c>
      <c r="B581">
        <v>4168</v>
      </c>
      <c r="C581" s="1">
        <v>0</v>
      </c>
      <c r="D581" s="4">
        <v>6.5400000000000009</v>
      </c>
      <c r="E581" s="3">
        <v>3006</v>
      </c>
      <c r="F581" s="4">
        <v>1.25E-3</v>
      </c>
      <c r="G581" s="1">
        <v>6.6010000000000009</v>
      </c>
      <c r="H581">
        <v>4646</v>
      </c>
      <c r="I581" s="1">
        <v>0</v>
      </c>
      <c r="J581" s="4">
        <v>6.5159999999999991</v>
      </c>
      <c r="K581" s="3">
        <v>3798</v>
      </c>
      <c r="L581" s="4">
        <v>0</v>
      </c>
      <c r="M581" s="1">
        <v>6.511000000000001</v>
      </c>
      <c r="N581">
        <v>4937</v>
      </c>
      <c r="O581" s="1">
        <v>0</v>
      </c>
    </row>
    <row r="582" spans="1:15" x14ac:dyDescent="0.25">
      <c r="A582" s="1">
        <v>6.56</v>
      </c>
      <c r="B582">
        <v>4117</v>
      </c>
      <c r="C582" s="1">
        <v>0</v>
      </c>
      <c r="D582" s="4">
        <v>6.5510000000000002</v>
      </c>
      <c r="E582" s="3">
        <v>2954</v>
      </c>
      <c r="F582" s="4">
        <v>0</v>
      </c>
      <c r="G582" s="1">
        <v>6.6120000000000001</v>
      </c>
      <c r="H582">
        <v>4609</v>
      </c>
      <c r="I582" s="1">
        <v>0</v>
      </c>
      <c r="J582" s="4">
        <v>6.5270000000000001</v>
      </c>
      <c r="K582" s="3">
        <v>3731</v>
      </c>
      <c r="L582" s="4">
        <v>0</v>
      </c>
      <c r="M582" s="1">
        <v>6.5220000000000002</v>
      </c>
      <c r="N582">
        <v>4906</v>
      </c>
      <c r="O582" s="1">
        <v>0</v>
      </c>
    </row>
    <row r="583" spans="1:15" x14ac:dyDescent="0.25">
      <c r="A583" s="1">
        <v>6.5710000000000006</v>
      </c>
      <c r="B583">
        <v>4080</v>
      </c>
      <c r="C583" s="1">
        <v>0</v>
      </c>
      <c r="D583" s="4">
        <v>6.5630000000000006</v>
      </c>
      <c r="E583" s="3">
        <v>2954</v>
      </c>
      <c r="F583" s="4">
        <v>0</v>
      </c>
      <c r="G583" s="1">
        <v>6.6240000000000006</v>
      </c>
      <c r="H583">
        <v>4571</v>
      </c>
      <c r="I583" s="1">
        <v>0</v>
      </c>
      <c r="J583" s="4">
        <v>6.5379999999999994</v>
      </c>
      <c r="K583" s="3">
        <v>3731</v>
      </c>
      <c r="L583" s="4">
        <v>0</v>
      </c>
      <c r="M583" s="1">
        <v>6.5340000000000007</v>
      </c>
      <c r="N583">
        <v>4868</v>
      </c>
      <c r="O583" s="1">
        <v>0</v>
      </c>
    </row>
    <row r="584" spans="1:15" x14ac:dyDescent="0.25">
      <c r="A584" s="1">
        <v>6.5819999999999999</v>
      </c>
      <c r="B584">
        <v>4080</v>
      </c>
      <c r="C584" s="1">
        <v>0</v>
      </c>
      <c r="D584" s="4">
        <v>6.5739999999999998</v>
      </c>
      <c r="E584" s="3">
        <v>2908</v>
      </c>
      <c r="F584" s="4">
        <v>0</v>
      </c>
      <c r="G584" s="1">
        <v>6.636000000000001</v>
      </c>
      <c r="H584">
        <v>4531</v>
      </c>
      <c r="I584" s="1">
        <v>0</v>
      </c>
      <c r="J584" s="4">
        <v>6.5490000000000004</v>
      </c>
      <c r="K584" s="3">
        <v>3697</v>
      </c>
      <c r="L584" s="4">
        <v>0</v>
      </c>
      <c r="M584" s="1">
        <v>6.5460000000000012</v>
      </c>
      <c r="N584">
        <v>4830</v>
      </c>
      <c r="O584" s="1">
        <v>0</v>
      </c>
    </row>
    <row r="585" spans="1:15" x14ac:dyDescent="0.25">
      <c r="A585" s="1">
        <v>6.5940000000000003</v>
      </c>
      <c r="B585">
        <v>4048</v>
      </c>
      <c r="C585" s="1">
        <v>0</v>
      </c>
      <c r="D585" s="4">
        <v>6.5850000000000009</v>
      </c>
      <c r="E585" s="3">
        <v>2908</v>
      </c>
      <c r="F585" s="4">
        <v>0</v>
      </c>
      <c r="G585" s="1">
        <v>6.6479999999999997</v>
      </c>
      <c r="H585">
        <v>4493</v>
      </c>
      <c r="I585" s="1">
        <v>0</v>
      </c>
      <c r="J585" s="4">
        <v>6.56</v>
      </c>
      <c r="K585" s="3">
        <v>3650</v>
      </c>
      <c r="L585" s="4">
        <v>0</v>
      </c>
      <c r="M585" s="1">
        <v>6.5570000000000004</v>
      </c>
      <c r="N585">
        <v>4792</v>
      </c>
      <c r="O585" s="1">
        <v>0</v>
      </c>
    </row>
    <row r="586" spans="1:15" x14ac:dyDescent="0.25">
      <c r="A586" s="1">
        <v>6.605999999999999</v>
      </c>
      <c r="B586">
        <v>3985</v>
      </c>
      <c r="C586" s="1">
        <v>0</v>
      </c>
      <c r="D586" s="4">
        <v>6.5960000000000001</v>
      </c>
      <c r="E586" s="3">
        <v>2846</v>
      </c>
      <c r="F586" s="4">
        <v>0</v>
      </c>
      <c r="G586" s="1">
        <v>6.6590000000000007</v>
      </c>
      <c r="H586">
        <v>4456</v>
      </c>
      <c r="I586" s="1">
        <v>0</v>
      </c>
      <c r="J586" s="4">
        <v>6.5710000000000006</v>
      </c>
      <c r="K586" s="3">
        <v>3650</v>
      </c>
      <c r="L586" s="4">
        <v>0</v>
      </c>
      <c r="M586" s="1">
        <v>6.5679999999999996</v>
      </c>
      <c r="N586">
        <v>4752</v>
      </c>
      <c r="O586" s="1">
        <v>0</v>
      </c>
    </row>
    <row r="587" spans="1:15" x14ac:dyDescent="0.25">
      <c r="A587" s="1">
        <v>6.6179999999999994</v>
      </c>
      <c r="B587">
        <v>3953</v>
      </c>
      <c r="C587" s="1">
        <v>0</v>
      </c>
      <c r="D587" s="4">
        <v>6.6070000000000011</v>
      </c>
      <c r="E587" s="3">
        <v>2846</v>
      </c>
      <c r="F587" s="4">
        <v>1.25E-3</v>
      </c>
      <c r="G587" s="1">
        <v>6.67</v>
      </c>
      <c r="H587">
        <v>4416</v>
      </c>
      <c r="I587" s="1">
        <v>0</v>
      </c>
      <c r="J587" s="4">
        <v>6.5829999999999993</v>
      </c>
      <c r="K587" s="3">
        <v>3607</v>
      </c>
      <c r="L587" s="4">
        <v>0</v>
      </c>
      <c r="M587" s="1">
        <v>6.5790000000000006</v>
      </c>
      <c r="N587">
        <v>4752</v>
      </c>
      <c r="O587" s="1">
        <v>0</v>
      </c>
    </row>
    <row r="588" spans="1:15" x14ac:dyDescent="0.25">
      <c r="A588" s="1">
        <v>6.6290000000000004</v>
      </c>
      <c r="B588">
        <v>3953</v>
      </c>
      <c r="C588" s="1">
        <v>0</v>
      </c>
      <c r="D588" s="4">
        <v>6.6180000000000003</v>
      </c>
      <c r="E588" s="3">
        <v>2791</v>
      </c>
      <c r="F588" s="4">
        <v>0</v>
      </c>
      <c r="G588" s="1">
        <v>6.6810000000000009</v>
      </c>
      <c r="H588">
        <v>4416</v>
      </c>
      <c r="I588" s="1">
        <v>0</v>
      </c>
      <c r="J588" s="4">
        <v>6.5940000000000003</v>
      </c>
      <c r="K588" s="3">
        <v>3556</v>
      </c>
      <c r="L588" s="4">
        <v>0</v>
      </c>
      <c r="M588" s="1">
        <v>6.59</v>
      </c>
      <c r="N588">
        <v>4715</v>
      </c>
      <c r="O588" s="1">
        <v>0</v>
      </c>
    </row>
    <row r="589" spans="1:15" x14ac:dyDescent="0.25">
      <c r="A589" s="1">
        <v>6.64</v>
      </c>
      <c r="B589">
        <v>3911</v>
      </c>
      <c r="C589" s="1">
        <v>0</v>
      </c>
      <c r="D589" s="4">
        <v>6.6300000000000008</v>
      </c>
      <c r="E589" s="3">
        <v>2791</v>
      </c>
      <c r="F589" s="4">
        <v>0</v>
      </c>
      <c r="G589" s="1">
        <v>6.6920000000000002</v>
      </c>
      <c r="H589">
        <v>4377</v>
      </c>
      <c r="I589" s="1">
        <v>0</v>
      </c>
      <c r="J589" s="4">
        <v>6.6049999999999995</v>
      </c>
      <c r="K589" s="3">
        <v>3556</v>
      </c>
      <c r="L589" s="4">
        <v>0</v>
      </c>
      <c r="M589" s="1">
        <v>6.6010000000000009</v>
      </c>
      <c r="N589">
        <v>4686</v>
      </c>
      <c r="O589" s="1">
        <v>0</v>
      </c>
    </row>
    <row r="590" spans="1:15" x14ac:dyDescent="0.25">
      <c r="A590" s="1">
        <v>6.6510000000000007</v>
      </c>
      <c r="B590">
        <v>3868</v>
      </c>
      <c r="C590" s="1">
        <v>0</v>
      </c>
      <c r="D590" s="4">
        <v>6.6430000000000007</v>
      </c>
      <c r="E590" s="3">
        <v>2731</v>
      </c>
      <c r="F590" s="4">
        <v>0</v>
      </c>
      <c r="G590" s="1">
        <v>6.7029999999999994</v>
      </c>
      <c r="H590">
        <v>4345</v>
      </c>
      <c r="I590" s="1">
        <v>0</v>
      </c>
      <c r="J590" s="4">
        <v>6.6160000000000005</v>
      </c>
      <c r="K590" s="3">
        <v>3516</v>
      </c>
      <c r="L590" s="4">
        <v>0</v>
      </c>
      <c r="M590" s="1">
        <v>6.6120000000000001</v>
      </c>
      <c r="N590">
        <v>4626</v>
      </c>
      <c r="O590" s="1">
        <v>0</v>
      </c>
    </row>
    <row r="591" spans="1:15" x14ac:dyDescent="0.25">
      <c r="A591" s="1">
        <v>6.6619999999999999</v>
      </c>
      <c r="B591">
        <v>3825</v>
      </c>
      <c r="C591" s="1">
        <v>0</v>
      </c>
      <c r="D591" s="4">
        <v>6.6549999999999994</v>
      </c>
      <c r="E591" s="3">
        <v>2682</v>
      </c>
      <c r="F591" s="4">
        <v>0</v>
      </c>
      <c r="G591" s="1">
        <v>6.7140000000000004</v>
      </c>
      <c r="H591">
        <v>4289</v>
      </c>
      <c r="I591" s="1">
        <v>0</v>
      </c>
      <c r="J591" s="4">
        <v>6.6269999999999998</v>
      </c>
      <c r="K591" s="3">
        <v>3463</v>
      </c>
      <c r="L591" s="4">
        <v>0</v>
      </c>
      <c r="M591" s="1">
        <v>6.6230000000000011</v>
      </c>
      <c r="N591">
        <v>4596</v>
      </c>
      <c r="O591" s="1">
        <v>0</v>
      </c>
    </row>
    <row r="592" spans="1:15" x14ac:dyDescent="0.25">
      <c r="A592" s="1">
        <v>6.6740000000000004</v>
      </c>
      <c r="B592">
        <v>3825</v>
      </c>
      <c r="C592" s="1">
        <v>0</v>
      </c>
      <c r="D592" s="4">
        <v>6.6660000000000004</v>
      </c>
      <c r="E592" s="3">
        <v>2682</v>
      </c>
      <c r="F592" s="4">
        <v>0</v>
      </c>
      <c r="G592" s="1">
        <v>6.7249999999999996</v>
      </c>
      <c r="H592">
        <v>4257</v>
      </c>
      <c r="I592" s="1">
        <v>0</v>
      </c>
      <c r="J592" s="4">
        <v>6.637999999999999</v>
      </c>
      <c r="K592" s="3">
        <v>3463</v>
      </c>
      <c r="L592" s="4">
        <v>0</v>
      </c>
      <c r="M592" s="1">
        <v>6.6349999999999998</v>
      </c>
      <c r="N592">
        <v>4555</v>
      </c>
      <c r="O592" s="1">
        <v>0</v>
      </c>
    </row>
    <row r="593" spans="1:15" x14ac:dyDescent="0.25">
      <c r="A593" s="1">
        <v>6.6859999999999991</v>
      </c>
      <c r="B593">
        <v>3795</v>
      </c>
      <c r="C593" s="1">
        <v>0</v>
      </c>
      <c r="D593" s="4">
        <v>6.6769999999999996</v>
      </c>
      <c r="E593" s="3">
        <v>2626</v>
      </c>
      <c r="F593" s="4">
        <v>0</v>
      </c>
      <c r="G593" s="1">
        <v>6.7360000000000007</v>
      </c>
      <c r="H593">
        <v>4257</v>
      </c>
      <c r="I593" s="1">
        <v>0</v>
      </c>
      <c r="J593" s="4">
        <v>6.649</v>
      </c>
      <c r="K593" s="3">
        <v>3427</v>
      </c>
      <c r="L593" s="4">
        <v>0</v>
      </c>
      <c r="M593" s="1">
        <v>6.6460000000000008</v>
      </c>
      <c r="N593">
        <v>4516</v>
      </c>
      <c r="O593" s="1">
        <v>0</v>
      </c>
    </row>
    <row r="594" spans="1:15" x14ac:dyDescent="0.25">
      <c r="A594" s="1">
        <v>6.6979999999999995</v>
      </c>
      <c r="B594">
        <v>3726</v>
      </c>
      <c r="C594" s="1">
        <v>0</v>
      </c>
      <c r="D594" s="4">
        <v>6.6880000000000006</v>
      </c>
      <c r="E594" s="3">
        <v>2626</v>
      </c>
      <c r="F594" s="4">
        <v>0</v>
      </c>
      <c r="G594" s="1">
        <v>6.7480000000000011</v>
      </c>
      <c r="H594">
        <v>4225</v>
      </c>
      <c r="I594" s="1">
        <v>0</v>
      </c>
      <c r="J594" s="4">
        <v>6.6619999999999999</v>
      </c>
      <c r="K594" s="3">
        <v>3363</v>
      </c>
      <c r="L594" s="4">
        <v>0</v>
      </c>
      <c r="M594" s="1">
        <v>6.657</v>
      </c>
      <c r="N594">
        <v>4516</v>
      </c>
      <c r="O594" s="1">
        <v>0</v>
      </c>
    </row>
    <row r="595" spans="1:15" x14ac:dyDescent="0.25">
      <c r="A595" s="1">
        <v>6.7090000000000005</v>
      </c>
      <c r="B595">
        <v>3693</v>
      </c>
      <c r="C595" s="1">
        <v>0</v>
      </c>
      <c r="D595" s="4">
        <v>6.6989999999999998</v>
      </c>
      <c r="E595" s="3">
        <v>2626</v>
      </c>
      <c r="F595" s="4">
        <v>0</v>
      </c>
      <c r="G595" s="1">
        <v>6.76</v>
      </c>
      <c r="H595">
        <v>4174</v>
      </c>
      <c r="I595" s="1">
        <v>0</v>
      </c>
      <c r="J595" s="4">
        <v>6.6729999999999992</v>
      </c>
      <c r="K595" s="3">
        <v>3363</v>
      </c>
      <c r="L595" s="4">
        <v>1.25E-3</v>
      </c>
      <c r="M595" s="1">
        <v>6.668000000000001</v>
      </c>
      <c r="N595">
        <v>4473</v>
      </c>
      <c r="O595" s="1">
        <v>0</v>
      </c>
    </row>
    <row r="596" spans="1:15" x14ac:dyDescent="0.25">
      <c r="A596" s="1">
        <v>6.72</v>
      </c>
      <c r="B596">
        <v>3693</v>
      </c>
      <c r="C596" s="1">
        <v>0</v>
      </c>
      <c r="D596" s="4">
        <v>6.7110000000000003</v>
      </c>
      <c r="E596" s="3">
        <v>2568</v>
      </c>
      <c r="F596" s="4">
        <v>0</v>
      </c>
      <c r="G596" s="1">
        <v>6.7720000000000002</v>
      </c>
      <c r="H596">
        <v>4131</v>
      </c>
      <c r="I596" s="1">
        <v>0</v>
      </c>
      <c r="J596" s="4">
        <v>6.6840000000000002</v>
      </c>
      <c r="K596" s="3">
        <v>3331</v>
      </c>
      <c r="L596" s="4">
        <v>0</v>
      </c>
      <c r="M596" s="1">
        <v>6.6790000000000003</v>
      </c>
      <c r="N596">
        <v>4441</v>
      </c>
      <c r="O596" s="1">
        <v>0</v>
      </c>
    </row>
    <row r="597" spans="1:15" x14ac:dyDescent="0.25">
      <c r="A597" s="1">
        <v>6.730999999999999</v>
      </c>
      <c r="B597">
        <v>3648</v>
      </c>
      <c r="C597" s="1">
        <v>1.25E-3</v>
      </c>
      <c r="D597" s="4">
        <v>6.7230000000000008</v>
      </c>
      <c r="E597" s="3">
        <v>2568</v>
      </c>
      <c r="F597" s="4">
        <v>0</v>
      </c>
      <c r="G597" s="1">
        <v>6.7850000000000001</v>
      </c>
      <c r="H597">
        <v>4093</v>
      </c>
      <c r="I597" s="1">
        <v>0</v>
      </c>
      <c r="J597" s="4">
        <v>6.6949999999999994</v>
      </c>
      <c r="K597" s="3">
        <v>3331</v>
      </c>
      <c r="L597" s="4">
        <v>0</v>
      </c>
      <c r="M597" s="1">
        <v>6.6900000000000013</v>
      </c>
      <c r="N597">
        <v>4391</v>
      </c>
      <c r="O597" s="1">
        <v>0</v>
      </c>
    </row>
    <row r="598" spans="1:15" x14ac:dyDescent="0.25">
      <c r="A598" s="1">
        <v>6.742</v>
      </c>
      <c r="B598">
        <v>3648</v>
      </c>
      <c r="C598" s="1">
        <v>0</v>
      </c>
      <c r="D598" s="4">
        <v>6.734</v>
      </c>
      <c r="E598" s="3">
        <v>2510</v>
      </c>
      <c r="F598" s="4">
        <v>0</v>
      </c>
      <c r="G598" s="1">
        <v>6.7970000000000006</v>
      </c>
      <c r="H598">
        <v>4093</v>
      </c>
      <c r="I598" s="1">
        <v>0</v>
      </c>
      <c r="J598" s="4">
        <v>6.7060000000000004</v>
      </c>
      <c r="K598" s="3">
        <v>3265</v>
      </c>
      <c r="L598" s="4">
        <v>0</v>
      </c>
      <c r="M598" s="1">
        <v>6.7010000000000005</v>
      </c>
      <c r="N598">
        <v>4355</v>
      </c>
      <c r="O598" s="1">
        <v>0</v>
      </c>
    </row>
    <row r="599" spans="1:15" x14ac:dyDescent="0.25">
      <c r="A599" s="1">
        <v>6.7540000000000004</v>
      </c>
      <c r="B599">
        <v>3602</v>
      </c>
      <c r="C599" s="1">
        <v>0</v>
      </c>
      <c r="D599" s="4">
        <v>6.745000000000001</v>
      </c>
      <c r="E599" s="3">
        <v>2510</v>
      </c>
      <c r="F599" s="4">
        <v>0</v>
      </c>
      <c r="G599" s="1">
        <v>6.8090000000000011</v>
      </c>
      <c r="H599">
        <v>4054</v>
      </c>
      <c r="I599" s="1">
        <v>0</v>
      </c>
      <c r="J599" s="4">
        <v>6.7169999999999996</v>
      </c>
      <c r="K599" s="3">
        <v>3222</v>
      </c>
      <c r="L599" s="4">
        <v>0</v>
      </c>
      <c r="M599" s="1">
        <v>6.7119999999999997</v>
      </c>
      <c r="N599">
        <v>4355</v>
      </c>
      <c r="O599" s="1">
        <v>0</v>
      </c>
    </row>
    <row r="600" spans="1:15" x14ac:dyDescent="0.25">
      <c r="A600" s="1">
        <v>6.7649999999999997</v>
      </c>
      <c r="B600">
        <v>3566</v>
      </c>
      <c r="C600" s="1">
        <v>0</v>
      </c>
      <c r="D600" s="4">
        <v>6.7560000000000002</v>
      </c>
      <c r="E600" s="3">
        <v>2456</v>
      </c>
      <c r="F600" s="4">
        <v>0</v>
      </c>
      <c r="G600" s="1">
        <v>6.8209999999999997</v>
      </c>
      <c r="H600">
        <v>4020</v>
      </c>
      <c r="I600" s="1">
        <v>0</v>
      </c>
      <c r="J600" s="4">
        <v>6.7280000000000006</v>
      </c>
      <c r="K600" s="3">
        <v>3222</v>
      </c>
      <c r="L600" s="4">
        <v>0</v>
      </c>
      <c r="M600" s="1">
        <v>6.7240000000000002</v>
      </c>
      <c r="N600">
        <v>4312</v>
      </c>
      <c r="O600" s="1">
        <v>0</v>
      </c>
    </row>
    <row r="601" spans="1:15" x14ac:dyDescent="0.25">
      <c r="A601" s="1">
        <v>6.7760000000000007</v>
      </c>
      <c r="B601">
        <v>3566</v>
      </c>
      <c r="C601" s="1">
        <v>0</v>
      </c>
      <c r="D601" s="4">
        <v>6.7669999999999995</v>
      </c>
      <c r="E601" s="3">
        <v>2456</v>
      </c>
      <c r="F601" s="4">
        <v>0</v>
      </c>
      <c r="G601" s="1">
        <v>6.8320000000000007</v>
      </c>
      <c r="H601">
        <v>3971</v>
      </c>
      <c r="I601" s="1">
        <v>0</v>
      </c>
      <c r="J601" s="4">
        <v>6.7389999999999999</v>
      </c>
      <c r="K601" s="3">
        <v>3183</v>
      </c>
      <c r="L601" s="4">
        <v>0</v>
      </c>
      <c r="M601" s="1">
        <v>6.7360000000000007</v>
      </c>
      <c r="N601">
        <v>4272</v>
      </c>
      <c r="O601" s="1">
        <v>0</v>
      </c>
    </row>
    <row r="602" spans="1:15" x14ac:dyDescent="0.25">
      <c r="A602" s="1">
        <v>6.7869999999999999</v>
      </c>
      <c r="B602">
        <v>3499</v>
      </c>
      <c r="C602" s="1">
        <v>0</v>
      </c>
      <c r="D602" s="4">
        <v>6.7780000000000005</v>
      </c>
      <c r="E602" s="3">
        <v>2386</v>
      </c>
      <c r="F602" s="4">
        <v>0</v>
      </c>
      <c r="G602" s="1">
        <v>6.843</v>
      </c>
      <c r="H602">
        <v>3916</v>
      </c>
      <c r="I602" s="1">
        <v>0</v>
      </c>
      <c r="J602" s="4">
        <v>6.7499999999999991</v>
      </c>
      <c r="K602" s="3">
        <v>3183</v>
      </c>
      <c r="L602" s="4">
        <v>0</v>
      </c>
      <c r="M602" s="1">
        <v>6.7480000000000011</v>
      </c>
      <c r="N602">
        <v>4240</v>
      </c>
      <c r="O602" s="1">
        <v>0</v>
      </c>
    </row>
    <row r="603" spans="1:15" x14ac:dyDescent="0.25">
      <c r="A603" s="1">
        <v>6.7979999999999992</v>
      </c>
      <c r="B603">
        <v>3465</v>
      </c>
      <c r="C603" s="1">
        <v>0</v>
      </c>
      <c r="D603" s="4">
        <v>6.7889999999999997</v>
      </c>
      <c r="E603" s="3">
        <v>2386</v>
      </c>
      <c r="F603" s="4">
        <v>0</v>
      </c>
      <c r="G603" s="1">
        <v>6.854000000000001</v>
      </c>
      <c r="H603">
        <v>3916</v>
      </c>
      <c r="I603" s="1">
        <v>0</v>
      </c>
      <c r="J603" s="4">
        <v>6.7610000000000001</v>
      </c>
      <c r="K603" s="3">
        <v>3118</v>
      </c>
      <c r="L603" s="4">
        <v>0</v>
      </c>
      <c r="M603" s="1">
        <v>6.7590000000000003</v>
      </c>
      <c r="N603">
        <v>4178</v>
      </c>
      <c r="O603" s="1">
        <v>0</v>
      </c>
    </row>
    <row r="604" spans="1:15" x14ac:dyDescent="0.25">
      <c r="A604" s="1">
        <v>6.81</v>
      </c>
      <c r="B604">
        <v>3465</v>
      </c>
      <c r="C604" s="1">
        <v>0</v>
      </c>
      <c r="D604" s="4">
        <v>6.8000000000000007</v>
      </c>
      <c r="E604" s="3">
        <v>2322</v>
      </c>
      <c r="F604" s="4">
        <v>0</v>
      </c>
      <c r="G604" s="1">
        <v>6.8650000000000002</v>
      </c>
      <c r="H604">
        <v>3895</v>
      </c>
      <c r="I604" s="1">
        <v>0</v>
      </c>
      <c r="J604" s="4">
        <v>6.7719999999999994</v>
      </c>
      <c r="K604" s="3">
        <v>3118</v>
      </c>
      <c r="L604" s="4">
        <v>0</v>
      </c>
      <c r="M604" s="1">
        <v>6.77</v>
      </c>
      <c r="N604">
        <v>4178</v>
      </c>
      <c r="O604" s="1">
        <v>0</v>
      </c>
    </row>
    <row r="605" spans="1:15" x14ac:dyDescent="0.25">
      <c r="A605" s="1">
        <v>6.8220000000000001</v>
      </c>
      <c r="B605">
        <v>3423</v>
      </c>
      <c r="C605" s="1">
        <v>0</v>
      </c>
      <c r="D605" s="4">
        <v>6.8109999999999999</v>
      </c>
      <c r="E605" s="3">
        <v>2322</v>
      </c>
      <c r="F605" s="4">
        <v>0</v>
      </c>
      <c r="G605" s="1">
        <v>6.8759999999999994</v>
      </c>
      <c r="H605">
        <v>3829</v>
      </c>
      <c r="I605" s="1">
        <v>0</v>
      </c>
      <c r="J605" s="4">
        <v>6.7830000000000004</v>
      </c>
      <c r="K605" s="3">
        <v>3061</v>
      </c>
      <c r="L605" s="4">
        <v>0</v>
      </c>
      <c r="M605" s="1">
        <v>6.7810000000000006</v>
      </c>
      <c r="N605">
        <v>4144</v>
      </c>
      <c r="O605" s="1">
        <v>0</v>
      </c>
    </row>
    <row r="606" spans="1:15" x14ac:dyDescent="0.25">
      <c r="A606" s="1">
        <v>6.8340000000000005</v>
      </c>
      <c r="B606">
        <v>3363</v>
      </c>
      <c r="C606" s="1">
        <v>0</v>
      </c>
      <c r="D606" s="4">
        <v>6.8230000000000004</v>
      </c>
      <c r="E606" s="3">
        <v>2322</v>
      </c>
      <c r="F606" s="4">
        <v>0</v>
      </c>
      <c r="G606" s="1">
        <v>6.8870000000000005</v>
      </c>
      <c r="H606">
        <v>3829</v>
      </c>
      <c r="I606" s="1">
        <v>0</v>
      </c>
      <c r="J606" s="4">
        <v>6.7939999999999996</v>
      </c>
      <c r="K606" s="3">
        <v>3016</v>
      </c>
      <c r="L606" s="4">
        <v>0</v>
      </c>
      <c r="M606" s="1">
        <v>6.793000000000001</v>
      </c>
      <c r="N606">
        <v>4103</v>
      </c>
      <c r="O606" s="1">
        <v>0</v>
      </c>
    </row>
    <row r="607" spans="1:15" x14ac:dyDescent="0.25">
      <c r="A607" s="1">
        <v>6.8449999999999998</v>
      </c>
      <c r="B607">
        <v>3363</v>
      </c>
      <c r="C607" s="1">
        <v>0</v>
      </c>
      <c r="D607" s="4">
        <v>6.8350000000000009</v>
      </c>
      <c r="E607" s="3">
        <v>2265</v>
      </c>
      <c r="F607" s="4">
        <v>0</v>
      </c>
      <c r="G607" s="1">
        <v>6.8979999999999997</v>
      </c>
      <c r="H607">
        <v>3810</v>
      </c>
      <c r="I607" s="1">
        <v>0</v>
      </c>
      <c r="J607" s="4">
        <v>6.8050000000000006</v>
      </c>
      <c r="K607" s="3">
        <v>3016</v>
      </c>
      <c r="L607" s="4">
        <v>0</v>
      </c>
      <c r="M607" s="1">
        <v>6.8060000000000009</v>
      </c>
      <c r="N607">
        <v>4059</v>
      </c>
      <c r="O607" s="1">
        <v>0</v>
      </c>
    </row>
    <row r="608" spans="1:15" x14ac:dyDescent="0.25">
      <c r="A608" s="1">
        <v>6.855999999999999</v>
      </c>
      <c r="B608">
        <v>3329</v>
      </c>
      <c r="C608" s="1">
        <v>0</v>
      </c>
      <c r="D608" s="4">
        <v>6.8469999999999995</v>
      </c>
      <c r="E608" s="3">
        <v>2265</v>
      </c>
      <c r="F608" s="4">
        <v>0</v>
      </c>
      <c r="G608" s="1">
        <v>6.9090000000000007</v>
      </c>
      <c r="H608">
        <v>3743</v>
      </c>
      <c r="I608" s="1">
        <v>0</v>
      </c>
      <c r="J608" s="4">
        <v>6.8159999999999998</v>
      </c>
      <c r="K608" s="3">
        <v>2963</v>
      </c>
      <c r="L608" s="4">
        <v>0</v>
      </c>
      <c r="M608" s="1">
        <v>6.8179999999999996</v>
      </c>
      <c r="N608">
        <v>4017</v>
      </c>
      <c r="O608" s="1">
        <v>0</v>
      </c>
    </row>
    <row r="609" spans="1:15" x14ac:dyDescent="0.25">
      <c r="A609" s="1">
        <v>6.867</v>
      </c>
      <c r="B609">
        <v>3263</v>
      </c>
      <c r="C609" s="1">
        <v>0</v>
      </c>
      <c r="D609" s="4">
        <v>6.8580000000000005</v>
      </c>
      <c r="E609" s="3">
        <v>2194</v>
      </c>
      <c r="F609" s="4">
        <v>0</v>
      </c>
      <c r="G609" s="1">
        <v>6.9209999999999994</v>
      </c>
      <c r="H609">
        <v>3743</v>
      </c>
      <c r="I609" s="1">
        <v>0</v>
      </c>
      <c r="J609" s="4">
        <v>6.8269999999999991</v>
      </c>
      <c r="K609" s="3">
        <v>2963</v>
      </c>
      <c r="L609" s="4">
        <v>0</v>
      </c>
      <c r="M609" s="1">
        <v>6.8290000000000006</v>
      </c>
      <c r="N609">
        <v>3973</v>
      </c>
      <c r="O609" s="1">
        <v>0</v>
      </c>
    </row>
    <row r="610" spans="1:15" x14ac:dyDescent="0.25">
      <c r="A610" s="1">
        <v>6.8779999999999992</v>
      </c>
      <c r="B610">
        <v>3263</v>
      </c>
      <c r="C610" s="1">
        <v>0</v>
      </c>
      <c r="D610" s="4">
        <v>6.8689999999999998</v>
      </c>
      <c r="E610" s="3">
        <v>2194</v>
      </c>
      <c r="F610" s="4">
        <v>0</v>
      </c>
      <c r="G610" s="1">
        <v>6.9329999999999998</v>
      </c>
      <c r="H610">
        <v>3711</v>
      </c>
      <c r="I610" s="1">
        <v>0</v>
      </c>
      <c r="J610" s="4">
        <v>6.8380000000000001</v>
      </c>
      <c r="K610" s="3">
        <v>2919</v>
      </c>
      <c r="L610" s="4">
        <v>0</v>
      </c>
      <c r="M610" s="1">
        <v>6.84</v>
      </c>
      <c r="N610">
        <v>3973</v>
      </c>
      <c r="O610" s="1">
        <v>0</v>
      </c>
    </row>
    <row r="611" spans="1:15" x14ac:dyDescent="0.25">
      <c r="A611" s="1">
        <v>6.8890000000000002</v>
      </c>
      <c r="B611">
        <v>3222</v>
      </c>
      <c r="C611" s="1">
        <v>0</v>
      </c>
      <c r="D611" s="4">
        <v>6.8800000000000008</v>
      </c>
      <c r="E611" s="3">
        <v>2194</v>
      </c>
      <c r="F611" s="4">
        <v>0</v>
      </c>
      <c r="G611" s="1">
        <v>6.9450000000000003</v>
      </c>
      <c r="H611">
        <v>3675</v>
      </c>
      <c r="I611" s="1">
        <v>0</v>
      </c>
      <c r="J611" s="4">
        <v>6.8500000000000005</v>
      </c>
      <c r="K611" s="3">
        <v>2919</v>
      </c>
      <c r="L611" s="4">
        <v>0</v>
      </c>
      <c r="M611" s="1">
        <v>6.8510000000000009</v>
      </c>
      <c r="N611">
        <v>3938</v>
      </c>
      <c r="O611" s="1">
        <v>0</v>
      </c>
    </row>
    <row r="612" spans="1:15" x14ac:dyDescent="0.25">
      <c r="A612" s="1">
        <v>6.8999999999999995</v>
      </c>
      <c r="B612">
        <v>3222</v>
      </c>
      <c r="C612" s="1">
        <v>0</v>
      </c>
      <c r="D612" s="4">
        <v>6.891</v>
      </c>
      <c r="E612" s="3">
        <v>2121</v>
      </c>
      <c r="F612" s="4">
        <v>0</v>
      </c>
      <c r="G612" s="1">
        <v>6.9559999999999995</v>
      </c>
      <c r="H612">
        <v>3610</v>
      </c>
      <c r="I612" s="1">
        <v>0</v>
      </c>
      <c r="J612" s="4">
        <v>6.8609999999999998</v>
      </c>
      <c r="K612" s="3">
        <v>2848</v>
      </c>
      <c r="L612" s="4">
        <v>0</v>
      </c>
      <c r="M612" s="1">
        <v>6.8629999999999995</v>
      </c>
      <c r="N612">
        <v>3875</v>
      </c>
      <c r="O612" s="1">
        <v>0</v>
      </c>
    </row>
    <row r="613" spans="1:15" x14ac:dyDescent="0.25">
      <c r="A613" s="1">
        <v>6.9110000000000005</v>
      </c>
      <c r="B613">
        <v>3177</v>
      </c>
      <c r="C613" s="1">
        <v>0</v>
      </c>
      <c r="D613" s="4">
        <v>6.902000000000001</v>
      </c>
      <c r="E613" s="3">
        <v>2121</v>
      </c>
      <c r="F613" s="4">
        <v>0</v>
      </c>
      <c r="G613" s="1">
        <v>6.9670000000000005</v>
      </c>
      <c r="H613">
        <v>3610</v>
      </c>
      <c r="I613" s="1">
        <v>1.25E-3</v>
      </c>
      <c r="J613" s="4">
        <v>6.871999999999999</v>
      </c>
      <c r="K613" s="3">
        <v>2848</v>
      </c>
      <c r="L613" s="4">
        <v>0</v>
      </c>
      <c r="M613" s="1">
        <v>6.875</v>
      </c>
      <c r="N613">
        <v>3875</v>
      </c>
      <c r="O613" s="1">
        <v>0</v>
      </c>
    </row>
    <row r="614" spans="1:15" x14ac:dyDescent="0.25">
      <c r="A614" s="1">
        <v>6.9219999999999997</v>
      </c>
      <c r="B614">
        <v>3113</v>
      </c>
      <c r="C614" s="1">
        <v>0</v>
      </c>
      <c r="D614" s="4">
        <v>6.9130000000000003</v>
      </c>
      <c r="E614" s="3">
        <v>2059</v>
      </c>
      <c r="F614" s="4">
        <v>0</v>
      </c>
      <c r="G614" s="1">
        <v>6.9779999999999998</v>
      </c>
      <c r="H614">
        <v>3582</v>
      </c>
      <c r="I614" s="1">
        <v>0</v>
      </c>
      <c r="J614" s="4">
        <v>6.883</v>
      </c>
      <c r="K614" s="3">
        <v>2808</v>
      </c>
      <c r="L614" s="4">
        <v>0</v>
      </c>
      <c r="M614" s="1">
        <v>6.8870000000000005</v>
      </c>
      <c r="N614">
        <v>3840</v>
      </c>
      <c r="O614" s="1">
        <v>0</v>
      </c>
    </row>
    <row r="615" spans="1:15" x14ac:dyDescent="0.25">
      <c r="A615" s="1">
        <v>6.9340000000000002</v>
      </c>
      <c r="B615">
        <v>3113</v>
      </c>
      <c r="C615" s="1">
        <v>0</v>
      </c>
      <c r="D615" s="4">
        <v>6.9239999999999995</v>
      </c>
      <c r="E615" s="3">
        <v>2059</v>
      </c>
      <c r="F615" s="4">
        <v>0</v>
      </c>
      <c r="G615" s="1">
        <v>6.9890000000000008</v>
      </c>
      <c r="H615">
        <v>3521</v>
      </c>
      <c r="I615" s="1">
        <v>0</v>
      </c>
      <c r="J615" s="4">
        <v>6.8939999999999992</v>
      </c>
      <c r="K615" s="3">
        <v>2808</v>
      </c>
      <c r="L615" s="4">
        <v>0</v>
      </c>
      <c r="M615" s="1">
        <v>6.8979999999999997</v>
      </c>
      <c r="N615">
        <v>3802</v>
      </c>
      <c r="O615" s="1">
        <v>0</v>
      </c>
    </row>
    <row r="616" spans="1:15" x14ac:dyDescent="0.25">
      <c r="A616" s="1">
        <v>6.9460000000000006</v>
      </c>
      <c r="B616">
        <v>3069</v>
      </c>
      <c r="C616" s="1">
        <v>0</v>
      </c>
      <c r="D616" s="4">
        <v>6.9350000000000005</v>
      </c>
      <c r="E616" s="3">
        <v>2059</v>
      </c>
      <c r="F616" s="4">
        <v>0</v>
      </c>
      <c r="G616" s="1">
        <v>7.0009999999999994</v>
      </c>
      <c r="H616">
        <v>3521</v>
      </c>
      <c r="I616" s="1">
        <v>0</v>
      </c>
      <c r="J616" s="4">
        <v>6.9050000000000002</v>
      </c>
      <c r="K616" s="3">
        <v>2745</v>
      </c>
      <c r="L616" s="4">
        <v>0</v>
      </c>
      <c r="M616" s="1">
        <v>6.9090000000000007</v>
      </c>
      <c r="N616">
        <v>3743</v>
      </c>
      <c r="O616" s="1">
        <v>0</v>
      </c>
    </row>
    <row r="617" spans="1:15" x14ac:dyDescent="0.25">
      <c r="A617" s="1">
        <v>6.9579999999999993</v>
      </c>
      <c r="B617">
        <v>3069</v>
      </c>
      <c r="C617" s="1">
        <v>0</v>
      </c>
      <c r="D617" s="4">
        <v>6.947000000000001</v>
      </c>
      <c r="E617" s="3">
        <v>1991</v>
      </c>
      <c r="F617" s="4">
        <v>0</v>
      </c>
      <c r="G617" s="1">
        <v>7.0129999999999999</v>
      </c>
      <c r="H617">
        <v>3488</v>
      </c>
      <c r="I617" s="1">
        <v>0</v>
      </c>
      <c r="J617" s="4">
        <v>6.9170000000000007</v>
      </c>
      <c r="K617" s="3">
        <v>2745</v>
      </c>
      <c r="L617" s="4">
        <v>0</v>
      </c>
      <c r="M617" s="1">
        <v>6.92</v>
      </c>
      <c r="N617">
        <v>3743</v>
      </c>
      <c r="O617" s="1">
        <v>0</v>
      </c>
    </row>
    <row r="618" spans="1:15" x14ac:dyDescent="0.25">
      <c r="A618" s="1">
        <v>6.9709999999999992</v>
      </c>
      <c r="B618">
        <v>3018</v>
      </c>
      <c r="C618" s="1">
        <v>0</v>
      </c>
      <c r="D618" s="4">
        <v>6.9589999999999996</v>
      </c>
      <c r="E618" s="3">
        <v>1991</v>
      </c>
      <c r="F618" s="4">
        <v>0</v>
      </c>
      <c r="G618" s="1">
        <v>7.0250000000000004</v>
      </c>
      <c r="H618">
        <v>3430</v>
      </c>
      <c r="I618" s="1">
        <v>0</v>
      </c>
      <c r="J618" s="4">
        <v>6.9289999999999994</v>
      </c>
      <c r="K618" s="3">
        <v>2681</v>
      </c>
      <c r="L618" s="4">
        <v>0</v>
      </c>
      <c r="M618" s="1">
        <v>6.9329999999999998</v>
      </c>
      <c r="N618">
        <v>3709</v>
      </c>
      <c r="O618" s="1">
        <v>0</v>
      </c>
    </row>
    <row r="619" spans="1:15" x14ac:dyDescent="0.25">
      <c r="A619" s="1">
        <v>6.9829999999999997</v>
      </c>
      <c r="B619">
        <v>2965</v>
      </c>
      <c r="C619" s="1">
        <v>0</v>
      </c>
      <c r="D619" s="4">
        <v>6.9710000000000001</v>
      </c>
      <c r="E619" s="3">
        <v>1991</v>
      </c>
      <c r="F619" s="4">
        <v>0</v>
      </c>
      <c r="G619" s="1">
        <v>7.0370000000000008</v>
      </c>
      <c r="H619">
        <v>3430</v>
      </c>
      <c r="I619" s="1">
        <v>0</v>
      </c>
      <c r="J619" s="4">
        <v>6.9409999999999998</v>
      </c>
      <c r="K619" s="3">
        <v>2681</v>
      </c>
      <c r="L619" s="4">
        <v>0</v>
      </c>
      <c r="M619" s="1">
        <v>6.9450000000000003</v>
      </c>
      <c r="N619">
        <v>3652</v>
      </c>
      <c r="O619" s="1">
        <v>0</v>
      </c>
    </row>
    <row r="620" spans="1:15" x14ac:dyDescent="0.25">
      <c r="A620" s="1">
        <v>6.9950000000000001</v>
      </c>
      <c r="B620">
        <v>2965</v>
      </c>
      <c r="C620" s="1">
        <v>0</v>
      </c>
      <c r="D620" s="4">
        <v>6.984</v>
      </c>
      <c r="E620" s="3">
        <v>1914</v>
      </c>
      <c r="F620" s="4">
        <v>0</v>
      </c>
      <c r="G620" s="1">
        <v>7.048</v>
      </c>
      <c r="H620">
        <v>3389</v>
      </c>
      <c r="I620" s="1">
        <v>0</v>
      </c>
      <c r="J620" s="4">
        <v>6.9519999999999991</v>
      </c>
      <c r="K620" s="3">
        <v>2626</v>
      </c>
      <c r="L620" s="4">
        <v>0</v>
      </c>
      <c r="M620" s="1">
        <v>6.9570000000000007</v>
      </c>
      <c r="N620">
        <v>3610</v>
      </c>
      <c r="O620" s="1">
        <v>0</v>
      </c>
    </row>
    <row r="621" spans="1:15" x14ac:dyDescent="0.25">
      <c r="A621" s="1">
        <v>7.0070000000000006</v>
      </c>
      <c r="B621">
        <v>2912</v>
      </c>
      <c r="C621" s="1">
        <v>0</v>
      </c>
      <c r="D621" s="4">
        <v>6.9960000000000004</v>
      </c>
      <c r="E621" s="3">
        <v>1914</v>
      </c>
      <c r="F621" s="4">
        <v>0</v>
      </c>
      <c r="G621" s="1">
        <v>7.0590000000000011</v>
      </c>
      <c r="H621">
        <v>3339</v>
      </c>
      <c r="I621" s="1">
        <v>0</v>
      </c>
      <c r="J621" s="4">
        <v>6.9630000000000001</v>
      </c>
      <c r="K621" s="3">
        <v>2626</v>
      </c>
      <c r="L621" s="4">
        <v>0</v>
      </c>
      <c r="M621" s="1">
        <v>6.968</v>
      </c>
      <c r="N621">
        <v>3610</v>
      </c>
      <c r="O621" s="1">
        <v>0</v>
      </c>
    </row>
    <row r="622" spans="1:15" x14ac:dyDescent="0.25">
      <c r="A622" s="1">
        <v>7.0179999999999998</v>
      </c>
      <c r="B622">
        <v>2912</v>
      </c>
      <c r="C622" s="1">
        <v>0</v>
      </c>
      <c r="D622" s="4">
        <v>7.0080000000000009</v>
      </c>
      <c r="E622" s="3">
        <v>1841</v>
      </c>
      <c r="F622" s="4">
        <v>0</v>
      </c>
      <c r="G622" s="1">
        <v>7.07</v>
      </c>
      <c r="H622">
        <v>3339</v>
      </c>
      <c r="I622" s="1">
        <v>0</v>
      </c>
      <c r="J622" s="4">
        <v>6.9739999999999993</v>
      </c>
      <c r="K622" s="3">
        <v>2570</v>
      </c>
      <c r="L622" s="4">
        <v>0</v>
      </c>
      <c r="M622" s="1">
        <v>6.979000000000001</v>
      </c>
      <c r="N622">
        <v>3563</v>
      </c>
      <c r="O622" s="1">
        <v>0</v>
      </c>
    </row>
    <row r="623" spans="1:15" x14ac:dyDescent="0.25">
      <c r="A623" s="1">
        <v>7.028999999999999</v>
      </c>
      <c r="B623">
        <v>2860</v>
      </c>
      <c r="C623" s="1">
        <v>0</v>
      </c>
      <c r="D623" s="4">
        <v>7.02</v>
      </c>
      <c r="E623" s="3">
        <v>1841</v>
      </c>
      <c r="F623" s="4">
        <v>0</v>
      </c>
      <c r="G623" s="1">
        <v>7.0809999999999995</v>
      </c>
      <c r="H623">
        <v>3291</v>
      </c>
      <c r="I623" s="1">
        <v>0</v>
      </c>
      <c r="J623" s="4">
        <v>6.9859999999999998</v>
      </c>
      <c r="K623" s="3">
        <v>2570</v>
      </c>
      <c r="L623" s="4">
        <v>0</v>
      </c>
      <c r="M623" s="1">
        <v>6.99</v>
      </c>
      <c r="N623">
        <v>3563</v>
      </c>
      <c r="O623" s="1">
        <v>0</v>
      </c>
    </row>
    <row r="624" spans="1:15" x14ac:dyDescent="0.25">
      <c r="A624" s="1">
        <v>7.04</v>
      </c>
      <c r="B624">
        <v>2860</v>
      </c>
      <c r="C624" s="1">
        <v>1.25E-3</v>
      </c>
      <c r="D624" s="4">
        <v>7.0310000000000006</v>
      </c>
      <c r="E624" s="3">
        <v>1841</v>
      </c>
      <c r="F624" s="4">
        <v>0</v>
      </c>
      <c r="G624" s="1">
        <v>7.093</v>
      </c>
      <c r="H624">
        <v>3291</v>
      </c>
      <c r="I624" s="1">
        <v>0</v>
      </c>
      <c r="J624" s="4">
        <v>6.9980000000000002</v>
      </c>
      <c r="K624" s="3">
        <v>2510</v>
      </c>
      <c r="L624" s="4">
        <v>0</v>
      </c>
      <c r="M624" s="1">
        <v>7.0010000000000012</v>
      </c>
      <c r="N624">
        <v>3516</v>
      </c>
      <c r="O624" s="1">
        <v>0</v>
      </c>
    </row>
    <row r="625" spans="1:15" x14ac:dyDescent="0.25">
      <c r="A625" s="1">
        <v>7.0509999999999993</v>
      </c>
      <c r="B625">
        <v>2796</v>
      </c>
      <c r="C625" s="1">
        <v>0</v>
      </c>
      <c r="D625" s="4">
        <v>7.0419999999999998</v>
      </c>
      <c r="E625" s="3">
        <v>1762</v>
      </c>
      <c r="F625" s="4">
        <v>0</v>
      </c>
      <c r="G625" s="1">
        <v>7.1050000000000004</v>
      </c>
      <c r="H625">
        <v>3242</v>
      </c>
      <c r="I625" s="1">
        <v>0</v>
      </c>
      <c r="J625" s="4">
        <v>7.0089999999999995</v>
      </c>
      <c r="K625" s="3">
        <v>2510</v>
      </c>
      <c r="L625" s="4">
        <v>0</v>
      </c>
      <c r="M625" s="1">
        <v>7.0120000000000005</v>
      </c>
      <c r="N625">
        <v>3468</v>
      </c>
      <c r="O625" s="1">
        <v>0</v>
      </c>
    </row>
    <row r="626" spans="1:15" x14ac:dyDescent="0.25">
      <c r="A626" s="1">
        <v>7.0620000000000003</v>
      </c>
      <c r="B626">
        <v>2796</v>
      </c>
      <c r="C626" s="1">
        <v>0</v>
      </c>
      <c r="D626" s="4">
        <v>7.0530000000000008</v>
      </c>
      <c r="E626" s="3">
        <v>1762</v>
      </c>
      <c r="F626" s="4">
        <v>0</v>
      </c>
      <c r="G626" s="1">
        <v>7.1170000000000009</v>
      </c>
      <c r="H626">
        <v>3194</v>
      </c>
      <c r="I626" s="1">
        <v>0</v>
      </c>
      <c r="J626" s="4">
        <v>7.0200000000000005</v>
      </c>
      <c r="K626" s="3">
        <v>2446</v>
      </c>
      <c r="L626" s="4">
        <v>0</v>
      </c>
      <c r="M626" s="1">
        <v>7.0229999999999997</v>
      </c>
      <c r="N626">
        <v>3468</v>
      </c>
      <c r="O626" s="1">
        <v>0</v>
      </c>
    </row>
    <row r="627" spans="1:15" x14ac:dyDescent="0.25">
      <c r="A627" s="1">
        <v>7.0729999999999995</v>
      </c>
      <c r="B627">
        <v>2743</v>
      </c>
      <c r="C627" s="1">
        <v>0</v>
      </c>
      <c r="D627" s="4">
        <v>7.0640000000000001</v>
      </c>
      <c r="E627" s="3">
        <v>1762</v>
      </c>
      <c r="F627" s="4">
        <v>0</v>
      </c>
      <c r="G627" s="1">
        <v>7.1280000000000001</v>
      </c>
      <c r="H627">
        <v>3194</v>
      </c>
      <c r="I627" s="1">
        <v>0</v>
      </c>
      <c r="J627" s="4">
        <v>7.0309999999999997</v>
      </c>
      <c r="K627" s="3">
        <v>2446</v>
      </c>
      <c r="L627" s="4">
        <v>0</v>
      </c>
      <c r="M627" s="1">
        <v>7.0340000000000007</v>
      </c>
      <c r="N627">
        <v>3430</v>
      </c>
      <c r="O627" s="1">
        <v>0</v>
      </c>
    </row>
    <row r="628" spans="1:15" x14ac:dyDescent="0.25">
      <c r="A628" s="1">
        <v>7.0840000000000005</v>
      </c>
      <c r="B628">
        <v>2743</v>
      </c>
      <c r="C628" s="1">
        <v>0</v>
      </c>
      <c r="D628" s="4">
        <v>7.0750000000000011</v>
      </c>
      <c r="E628" s="3">
        <v>1680</v>
      </c>
      <c r="F628" s="4">
        <v>0</v>
      </c>
      <c r="G628" s="1">
        <v>7.1390000000000011</v>
      </c>
      <c r="H628">
        <v>3142</v>
      </c>
      <c r="I628" s="1">
        <v>0</v>
      </c>
      <c r="J628" s="4">
        <v>7.0430000000000001</v>
      </c>
      <c r="K628" s="3">
        <v>2377</v>
      </c>
      <c r="L628" s="4">
        <v>0</v>
      </c>
      <c r="M628" s="1">
        <v>7.0460000000000012</v>
      </c>
      <c r="N628">
        <v>3362</v>
      </c>
      <c r="O628" s="1">
        <v>0</v>
      </c>
    </row>
    <row r="629" spans="1:15" x14ac:dyDescent="0.25">
      <c r="A629" s="1">
        <v>7.0949999999999998</v>
      </c>
      <c r="B629">
        <v>2693</v>
      </c>
      <c r="C629" s="1">
        <v>0</v>
      </c>
      <c r="D629" s="4">
        <v>7.0860000000000003</v>
      </c>
      <c r="E629" s="3">
        <v>1680</v>
      </c>
      <c r="F629" s="4">
        <v>0</v>
      </c>
      <c r="G629" s="1">
        <v>7.15</v>
      </c>
      <c r="H629">
        <v>3142</v>
      </c>
      <c r="I629" s="1">
        <v>0</v>
      </c>
      <c r="J629" s="4">
        <v>7.0539999999999994</v>
      </c>
      <c r="K629" s="3">
        <v>2377</v>
      </c>
      <c r="L629" s="4">
        <v>0</v>
      </c>
      <c r="M629" s="1">
        <v>7.0579999999999998</v>
      </c>
      <c r="N629">
        <v>3362</v>
      </c>
      <c r="O629" s="1">
        <v>0</v>
      </c>
    </row>
    <row r="630" spans="1:15" x14ac:dyDescent="0.25">
      <c r="A630" s="1">
        <v>7.1070000000000002</v>
      </c>
      <c r="B630">
        <v>2693</v>
      </c>
      <c r="C630" s="1">
        <v>0</v>
      </c>
      <c r="D630" s="4">
        <v>7.0969999999999995</v>
      </c>
      <c r="E630" s="3">
        <v>1680</v>
      </c>
      <c r="F630" s="4">
        <v>0</v>
      </c>
      <c r="G630" s="1">
        <v>7.1609999999999996</v>
      </c>
      <c r="H630">
        <v>3092</v>
      </c>
      <c r="I630" s="1">
        <v>0</v>
      </c>
      <c r="J630" s="4">
        <v>7.0650000000000004</v>
      </c>
      <c r="K630" s="3">
        <v>2320</v>
      </c>
      <c r="L630" s="4">
        <v>0</v>
      </c>
      <c r="M630" s="1">
        <v>7.0690000000000008</v>
      </c>
      <c r="N630">
        <v>3325</v>
      </c>
      <c r="O630" s="1">
        <v>1.25E-3</v>
      </c>
    </row>
    <row r="631" spans="1:15" x14ac:dyDescent="0.25">
      <c r="A631" s="1">
        <v>7.1190000000000007</v>
      </c>
      <c r="B631">
        <v>2629</v>
      </c>
      <c r="C631" s="1">
        <v>0</v>
      </c>
      <c r="D631" s="4">
        <v>7.1080000000000005</v>
      </c>
      <c r="E631" s="3">
        <v>1680</v>
      </c>
      <c r="F631" s="4">
        <v>0</v>
      </c>
      <c r="G631" s="1">
        <v>7.1720000000000006</v>
      </c>
      <c r="H631">
        <v>3040</v>
      </c>
      <c r="I631" s="1">
        <v>0</v>
      </c>
      <c r="J631" s="4">
        <v>7.0759999999999996</v>
      </c>
      <c r="K631" s="3">
        <v>2320</v>
      </c>
      <c r="L631" s="4">
        <v>0</v>
      </c>
      <c r="M631" s="1">
        <v>7.08</v>
      </c>
      <c r="N631">
        <v>3268</v>
      </c>
      <c r="O631" s="1">
        <v>0</v>
      </c>
    </row>
    <row r="632" spans="1:15" x14ac:dyDescent="0.25">
      <c r="A632" s="1">
        <v>7.1309999999999993</v>
      </c>
      <c r="B632">
        <v>2629</v>
      </c>
      <c r="C632" s="1">
        <v>0</v>
      </c>
      <c r="D632" s="4">
        <v>7.120000000000001</v>
      </c>
      <c r="E632" s="3">
        <v>1597</v>
      </c>
      <c r="F632" s="4">
        <v>0</v>
      </c>
      <c r="G632" s="1">
        <v>7.1829999999999998</v>
      </c>
      <c r="H632">
        <v>3040</v>
      </c>
      <c r="I632" s="1">
        <v>0</v>
      </c>
      <c r="J632" s="4">
        <v>7.0880000000000001</v>
      </c>
      <c r="K632" s="3">
        <v>2320</v>
      </c>
      <c r="L632" s="4">
        <v>0</v>
      </c>
      <c r="M632" s="1">
        <v>7.0910000000000011</v>
      </c>
      <c r="N632">
        <v>3268</v>
      </c>
      <c r="O632" s="1">
        <v>0</v>
      </c>
    </row>
    <row r="633" spans="1:15" x14ac:dyDescent="0.25">
      <c r="A633" s="1">
        <v>7.1420000000000003</v>
      </c>
      <c r="B633">
        <v>2568</v>
      </c>
      <c r="C633" s="1">
        <v>0</v>
      </c>
      <c r="D633" s="4">
        <v>7.1319999999999997</v>
      </c>
      <c r="E633" s="3">
        <v>1597</v>
      </c>
      <c r="F633" s="4">
        <v>0</v>
      </c>
      <c r="G633" s="1">
        <v>7.1940000000000008</v>
      </c>
      <c r="H633">
        <v>2988</v>
      </c>
      <c r="I633" s="1">
        <v>0</v>
      </c>
      <c r="J633" s="4">
        <v>7.1000000000000005</v>
      </c>
      <c r="K633" s="3">
        <v>2256</v>
      </c>
      <c r="L633" s="4">
        <v>0</v>
      </c>
      <c r="M633" s="1">
        <v>7.1020000000000003</v>
      </c>
      <c r="N633">
        <v>3220</v>
      </c>
      <c r="O633" s="1">
        <v>0</v>
      </c>
    </row>
    <row r="634" spans="1:15" x14ac:dyDescent="0.25">
      <c r="A634" s="1">
        <v>7.1529999999999996</v>
      </c>
      <c r="B634">
        <v>2568</v>
      </c>
      <c r="C634" s="1">
        <v>0</v>
      </c>
      <c r="D634" s="4">
        <v>7.1440000000000001</v>
      </c>
      <c r="E634" s="3">
        <v>1597</v>
      </c>
      <c r="F634" s="4">
        <v>0</v>
      </c>
      <c r="G634" s="1">
        <v>7.2050000000000001</v>
      </c>
      <c r="H634">
        <v>2988</v>
      </c>
      <c r="I634" s="1">
        <v>0</v>
      </c>
      <c r="J634" s="4">
        <v>7.1109999999999998</v>
      </c>
      <c r="K634" s="3">
        <v>2256</v>
      </c>
      <c r="L634" s="4">
        <v>0</v>
      </c>
      <c r="M634" s="1">
        <v>7.1129999999999995</v>
      </c>
      <c r="N634">
        <v>3220</v>
      </c>
      <c r="O634" s="1">
        <v>0</v>
      </c>
    </row>
    <row r="635" spans="1:15" x14ac:dyDescent="0.25">
      <c r="A635" s="1">
        <v>7.1640000000000006</v>
      </c>
      <c r="B635">
        <v>2504</v>
      </c>
      <c r="C635" s="1">
        <v>0</v>
      </c>
      <c r="D635" s="4">
        <v>7.1549999999999994</v>
      </c>
      <c r="E635" s="3">
        <v>1502</v>
      </c>
      <c r="F635" s="4">
        <v>0</v>
      </c>
      <c r="G635" s="1">
        <v>7.2170000000000005</v>
      </c>
      <c r="H635">
        <v>2935</v>
      </c>
      <c r="I635" s="1">
        <v>0</v>
      </c>
      <c r="J635" s="4">
        <v>7.121999999999999</v>
      </c>
      <c r="K635" s="3">
        <v>2189</v>
      </c>
      <c r="L635" s="4">
        <v>0</v>
      </c>
      <c r="M635" s="1">
        <v>7.1240000000000006</v>
      </c>
      <c r="N635">
        <v>3174</v>
      </c>
      <c r="O635" s="1">
        <v>0</v>
      </c>
    </row>
    <row r="636" spans="1:15" x14ac:dyDescent="0.25">
      <c r="A636" s="1">
        <v>7.1749999999999998</v>
      </c>
      <c r="B636">
        <v>2504</v>
      </c>
      <c r="C636" s="1">
        <v>0</v>
      </c>
      <c r="D636" s="4">
        <v>7.1660000000000004</v>
      </c>
      <c r="E636" s="3">
        <v>1502</v>
      </c>
      <c r="F636" s="4">
        <v>0</v>
      </c>
      <c r="G636" s="1">
        <v>7.229000000000001</v>
      </c>
      <c r="H636">
        <v>2935</v>
      </c>
      <c r="I636" s="1">
        <v>0</v>
      </c>
      <c r="J636" s="4">
        <v>7.133</v>
      </c>
      <c r="K636" s="3">
        <v>2189</v>
      </c>
      <c r="L636" s="4">
        <v>0</v>
      </c>
      <c r="M636" s="1">
        <v>7.1349999999999998</v>
      </c>
      <c r="N636">
        <v>3174</v>
      </c>
      <c r="O636" s="1">
        <v>0</v>
      </c>
    </row>
    <row r="637" spans="1:15" x14ac:dyDescent="0.25">
      <c r="A637" s="1">
        <v>7.1859999999999991</v>
      </c>
      <c r="B637">
        <v>2448</v>
      </c>
      <c r="C637" s="1">
        <v>0</v>
      </c>
      <c r="D637" s="4">
        <v>7.1769999999999996</v>
      </c>
      <c r="E637" s="3">
        <v>1502</v>
      </c>
      <c r="F637" s="4">
        <v>0</v>
      </c>
      <c r="G637" s="1">
        <v>7.2409999999999997</v>
      </c>
      <c r="H637">
        <v>2886</v>
      </c>
      <c r="I637" s="1">
        <v>0</v>
      </c>
      <c r="J637" s="4">
        <v>7.1450000000000005</v>
      </c>
      <c r="K637" s="3">
        <v>2189</v>
      </c>
      <c r="L637" s="4">
        <v>0</v>
      </c>
      <c r="M637" s="1">
        <v>7.1470000000000002</v>
      </c>
      <c r="N637">
        <v>3113</v>
      </c>
      <c r="O637" s="1">
        <v>0</v>
      </c>
    </row>
    <row r="638" spans="1:15" x14ac:dyDescent="0.25">
      <c r="A638" s="1">
        <v>7.1970000000000001</v>
      </c>
      <c r="B638">
        <v>2448</v>
      </c>
      <c r="C638" s="1">
        <v>0</v>
      </c>
      <c r="D638" s="4">
        <v>7.1880000000000006</v>
      </c>
      <c r="E638" s="3">
        <v>1502</v>
      </c>
      <c r="F638" s="4">
        <v>0</v>
      </c>
      <c r="G638" s="1">
        <v>7.2539999999999996</v>
      </c>
      <c r="H638">
        <v>2886</v>
      </c>
      <c r="I638" s="1">
        <v>0</v>
      </c>
      <c r="J638" s="4">
        <v>7.1569999999999991</v>
      </c>
      <c r="K638" s="3">
        <v>2122</v>
      </c>
      <c r="L638" s="4">
        <v>0</v>
      </c>
      <c r="M638" s="1">
        <v>7.1580000000000013</v>
      </c>
      <c r="N638">
        <v>3067</v>
      </c>
      <c r="O638" s="1">
        <v>0</v>
      </c>
    </row>
    <row r="639" spans="1:15" x14ac:dyDescent="0.25">
      <c r="A639" s="1">
        <v>7.2079999999999993</v>
      </c>
      <c r="B639">
        <v>2448</v>
      </c>
      <c r="C639" s="1">
        <v>0</v>
      </c>
      <c r="D639" s="4">
        <v>7.2000000000000011</v>
      </c>
      <c r="E639" s="3">
        <v>1414</v>
      </c>
      <c r="F639" s="4">
        <v>0</v>
      </c>
      <c r="G639" s="1">
        <v>7.266</v>
      </c>
      <c r="H639">
        <v>2822</v>
      </c>
      <c r="I639" s="1">
        <v>0</v>
      </c>
      <c r="J639" s="4">
        <v>7.1689999999999996</v>
      </c>
      <c r="K639" s="3">
        <v>2122</v>
      </c>
      <c r="L639" s="4">
        <v>0</v>
      </c>
      <c r="M639" s="1">
        <v>7.1690000000000005</v>
      </c>
      <c r="N639">
        <v>3067</v>
      </c>
      <c r="O639" s="1">
        <v>0</v>
      </c>
    </row>
    <row r="640" spans="1:15" x14ac:dyDescent="0.25">
      <c r="A640" s="1">
        <v>7.2190000000000003</v>
      </c>
      <c r="B640">
        <v>2385</v>
      </c>
      <c r="C640" s="1">
        <v>0</v>
      </c>
      <c r="D640" s="4">
        <v>7.2110000000000003</v>
      </c>
      <c r="E640" s="3">
        <v>1414</v>
      </c>
      <c r="F640" s="4">
        <v>0</v>
      </c>
      <c r="G640" s="1">
        <v>7.2780000000000005</v>
      </c>
      <c r="H640">
        <v>2771</v>
      </c>
      <c r="I640" s="1">
        <v>0</v>
      </c>
      <c r="J640" s="4">
        <v>7.1800000000000006</v>
      </c>
      <c r="K640" s="3">
        <v>2048</v>
      </c>
      <c r="L640" s="4">
        <v>0</v>
      </c>
      <c r="M640" s="1">
        <v>7.18</v>
      </c>
      <c r="N640">
        <v>3012</v>
      </c>
      <c r="O640" s="1">
        <v>0</v>
      </c>
    </row>
    <row r="641" spans="1:15" x14ac:dyDescent="0.25">
      <c r="A641" s="1">
        <v>7.230999999999999</v>
      </c>
      <c r="B641">
        <v>2385</v>
      </c>
      <c r="C641" s="1">
        <v>0</v>
      </c>
      <c r="D641" s="4">
        <v>7.2219999999999995</v>
      </c>
      <c r="E641" s="3">
        <v>1414</v>
      </c>
      <c r="F641" s="4">
        <v>0</v>
      </c>
      <c r="G641" s="1">
        <v>7.2900000000000009</v>
      </c>
      <c r="H641">
        <v>2771</v>
      </c>
      <c r="I641" s="1">
        <v>0</v>
      </c>
      <c r="J641" s="4">
        <v>7.1909999999999998</v>
      </c>
      <c r="K641" s="3">
        <v>2048</v>
      </c>
      <c r="L641" s="4">
        <v>0</v>
      </c>
      <c r="M641" s="1">
        <v>7.1910000000000007</v>
      </c>
      <c r="N641">
        <v>3012</v>
      </c>
      <c r="O641" s="1">
        <v>0</v>
      </c>
    </row>
    <row r="642" spans="1:15" x14ac:dyDescent="0.25">
      <c r="A642" s="1">
        <v>7.2429999999999994</v>
      </c>
      <c r="B642">
        <v>2325</v>
      </c>
      <c r="C642" s="1">
        <v>0</v>
      </c>
      <c r="D642" s="4">
        <v>7.2330000000000005</v>
      </c>
      <c r="E642" s="3">
        <v>1414</v>
      </c>
      <c r="F642" s="4">
        <v>0</v>
      </c>
      <c r="G642" s="1">
        <v>7.3010000000000002</v>
      </c>
      <c r="H642">
        <v>2716</v>
      </c>
      <c r="I642" s="1">
        <v>0</v>
      </c>
      <c r="J642" s="4">
        <v>7.2019999999999991</v>
      </c>
      <c r="K642" s="3">
        <v>2048</v>
      </c>
      <c r="L642" s="4">
        <v>0</v>
      </c>
      <c r="M642" s="1">
        <v>7.202</v>
      </c>
      <c r="N642">
        <v>2959</v>
      </c>
      <c r="O642" s="1">
        <v>0</v>
      </c>
    </row>
    <row r="643" spans="1:15" x14ac:dyDescent="0.25">
      <c r="A643" s="1">
        <v>7.2549999999999999</v>
      </c>
      <c r="B643">
        <v>2325</v>
      </c>
      <c r="C643" s="1">
        <v>0</v>
      </c>
      <c r="D643" s="4">
        <v>7.2889999999999997</v>
      </c>
      <c r="E643" s="3">
        <v>1202</v>
      </c>
      <c r="F643" s="4">
        <v>0</v>
      </c>
      <c r="G643" s="1">
        <v>7.3119999999999994</v>
      </c>
      <c r="H643">
        <v>2716</v>
      </c>
      <c r="I643" s="1">
        <v>0</v>
      </c>
      <c r="J643" s="4">
        <v>7.2139999999999995</v>
      </c>
      <c r="K643" s="3">
        <v>1981</v>
      </c>
      <c r="L643" s="4">
        <v>0</v>
      </c>
      <c r="M643" s="1">
        <v>7.213000000000001</v>
      </c>
      <c r="N643">
        <v>2959</v>
      </c>
      <c r="O643" s="1">
        <v>0</v>
      </c>
    </row>
    <row r="644" spans="1:15" x14ac:dyDescent="0.25">
      <c r="A644" s="1">
        <v>7.2670000000000003</v>
      </c>
      <c r="B644">
        <v>2250</v>
      </c>
      <c r="C644" s="1">
        <v>0</v>
      </c>
      <c r="D644" s="4">
        <v>7.3000000000000007</v>
      </c>
      <c r="E644" s="3">
        <v>1202</v>
      </c>
      <c r="F644" s="4">
        <v>0</v>
      </c>
      <c r="G644" s="1">
        <v>7.3230000000000004</v>
      </c>
      <c r="H644">
        <v>2658</v>
      </c>
      <c r="I644" s="1">
        <v>0</v>
      </c>
      <c r="J644" s="4">
        <v>7.2250000000000005</v>
      </c>
      <c r="K644" s="3">
        <v>1981</v>
      </c>
      <c r="L644" s="4">
        <v>0</v>
      </c>
      <c r="M644" s="1">
        <v>7.2240000000000002</v>
      </c>
      <c r="N644">
        <v>2908</v>
      </c>
      <c r="O644" s="1">
        <v>0</v>
      </c>
    </row>
    <row r="645" spans="1:15" x14ac:dyDescent="0.25">
      <c r="A645" s="1">
        <v>7.2779999999999996</v>
      </c>
      <c r="B645">
        <v>2250</v>
      </c>
      <c r="C645" s="1">
        <v>0</v>
      </c>
      <c r="D645" s="4">
        <v>7.3109999999999999</v>
      </c>
      <c r="E645" s="3">
        <v>1202</v>
      </c>
      <c r="F645" s="4">
        <v>0</v>
      </c>
      <c r="G645" s="1">
        <v>7.3339999999999996</v>
      </c>
      <c r="H645">
        <v>2658</v>
      </c>
      <c r="I645" s="1">
        <v>0</v>
      </c>
      <c r="J645" s="4">
        <v>7.2359999999999998</v>
      </c>
      <c r="K645" s="3">
        <v>1981</v>
      </c>
      <c r="L645" s="4">
        <v>0</v>
      </c>
      <c r="M645" s="1">
        <v>7.2360000000000007</v>
      </c>
      <c r="N645">
        <v>2908</v>
      </c>
      <c r="O645" s="1">
        <v>0</v>
      </c>
    </row>
    <row r="646" spans="1:15" x14ac:dyDescent="0.25">
      <c r="A646" s="1">
        <v>7.2890000000000006</v>
      </c>
      <c r="B646">
        <v>2188</v>
      </c>
      <c r="C646" s="1">
        <v>0</v>
      </c>
      <c r="D646" s="4">
        <v>7.322000000000001</v>
      </c>
      <c r="E646" s="3">
        <v>1202</v>
      </c>
      <c r="F646" s="4">
        <v>0</v>
      </c>
      <c r="G646" s="1">
        <v>7.3450000000000006</v>
      </c>
      <c r="H646">
        <v>2600</v>
      </c>
      <c r="I646" s="1">
        <v>0</v>
      </c>
      <c r="J646" s="4">
        <v>7.246999999999999</v>
      </c>
      <c r="K646" s="3">
        <v>1896</v>
      </c>
      <c r="L646" s="4">
        <v>0</v>
      </c>
      <c r="M646" s="1">
        <v>7.2480000000000011</v>
      </c>
      <c r="N646">
        <v>2851</v>
      </c>
      <c r="O646" s="1">
        <v>0</v>
      </c>
    </row>
    <row r="647" spans="1:15" x14ac:dyDescent="0.25">
      <c r="A647" s="1">
        <v>7.3</v>
      </c>
      <c r="B647">
        <v>2188</v>
      </c>
      <c r="C647" s="1">
        <v>0</v>
      </c>
      <c r="D647" s="4">
        <v>7.3339999999999996</v>
      </c>
      <c r="E647" s="3">
        <v>1202</v>
      </c>
      <c r="F647" s="4">
        <v>0</v>
      </c>
      <c r="G647" s="1">
        <v>7.3559999999999999</v>
      </c>
      <c r="H647">
        <v>2600</v>
      </c>
      <c r="I647" s="1">
        <v>0</v>
      </c>
      <c r="J647" s="4">
        <v>7.2589999999999995</v>
      </c>
      <c r="K647" s="3">
        <v>1896</v>
      </c>
      <c r="L647" s="4">
        <v>2.5000000000000001E-3</v>
      </c>
      <c r="O647" s="1">
        <v>0</v>
      </c>
    </row>
    <row r="648" spans="1:15" x14ac:dyDescent="0.25">
      <c r="A648" s="1">
        <v>7.3120000000000003</v>
      </c>
      <c r="B648">
        <v>2188</v>
      </c>
      <c r="C648" s="1">
        <v>0</v>
      </c>
      <c r="D648" s="4">
        <v>7.3460000000000001</v>
      </c>
      <c r="E648" s="3">
        <v>1089</v>
      </c>
      <c r="F648" s="4">
        <v>0</v>
      </c>
      <c r="G648" s="1">
        <v>7.3670000000000009</v>
      </c>
      <c r="H648">
        <v>2600</v>
      </c>
      <c r="I648" s="1">
        <v>0</v>
      </c>
      <c r="J648" s="4">
        <v>7.2700000000000005</v>
      </c>
      <c r="K648" s="3">
        <v>1896</v>
      </c>
      <c r="L648" s="4">
        <v>0</v>
      </c>
      <c r="O648" s="1">
        <v>0</v>
      </c>
    </row>
    <row r="649" spans="1:15" x14ac:dyDescent="0.25">
      <c r="A649" s="1">
        <v>7.323999999999999</v>
      </c>
      <c r="B649">
        <v>2124</v>
      </c>
      <c r="C649" s="1">
        <v>0</v>
      </c>
      <c r="D649" s="4">
        <v>7.3580000000000005</v>
      </c>
      <c r="E649" s="3">
        <v>1089</v>
      </c>
      <c r="F649" s="4">
        <v>0</v>
      </c>
      <c r="G649" s="1">
        <v>7.3780000000000001</v>
      </c>
      <c r="H649">
        <v>2541</v>
      </c>
      <c r="I649" s="1">
        <v>0</v>
      </c>
      <c r="J649" s="4">
        <v>7.2809999999999997</v>
      </c>
      <c r="K649" s="3">
        <v>1822</v>
      </c>
      <c r="L649" s="4">
        <v>0</v>
      </c>
      <c r="O649" s="1">
        <v>0</v>
      </c>
    </row>
    <row r="650" spans="1:15" x14ac:dyDescent="0.25">
      <c r="A650" s="1">
        <v>7.3359999999999994</v>
      </c>
      <c r="B650">
        <v>2124</v>
      </c>
      <c r="C650" s="1">
        <v>0</v>
      </c>
      <c r="D650" s="4">
        <v>7.3689999999999998</v>
      </c>
      <c r="E650" s="3">
        <v>1089</v>
      </c>
      <c r="F650" s="4">
        <v>0</v>
      </c>
      <c r="G650" s="1">
        <v>7.3900000000000006</v>
      </c>
      <c r="H650">
        <v>2541</v>
      </c>
      <c r="I650" s="1">
        <v>1.25E-3</v>
      </c>
      <c r="J650" s="4">
        <v>7.2920000000000007</v>
      </c>
      <c r="K650" s="3">
        <v>1822</v>
      </c>
      <c r="L650" s="4">
        <v>0</v>
      </c>
      <c r="O650" s="1">
        <v>0</v>
      </c>
    </row>
    <row r="651" spans="1:15" x14ac:dyDescent="0.25">
      <c r="A651" s="1">
        <v>7.3479999999999999</v>
      </c>
      <c r="B651">
        <v>2042</v>
      </c>
      <c r="C651" s="1">
        <v>0</v>
      </c>
      <c r="D651" s="4">
        <v>7.3800000000000008</v>
      </c>
      <c r="E651" s="3">
        <v>1089</v>
      </c>
      <c r="F651" s="4">
        <v>0</v>
      </c>
      <c r="G651" s="1">
        <v>7.402000000000001</v>
      </c>
      <c r="H651">
        <v>2482</v>
      </c>
      <c r="I651" s="1">
        <v>0</v>
      </c>
      <c r="J651" s="4">
        <v>7.3039999999999994</v>
      </c>
      <c r="K651" s="3">
        <v>1822</v>
      </c>
      <c r="L651" s="4">
        <v>0</v>
      </c>
      <c r="O651" s="1">
        <v>0</v>
      </c>
    </row>
    <row r="652" spans="1:15" x14ac:dyDescent="0.25">
      <c r="A652" s="1">
        <v>7.3589999999999991</v>
      </c>
      <c r="B652">
        <v>2042</v>
      </c>
      <c r="C652" s="1">
        <v>0</v>
      </c>
      <c r="D652" s="4">
        <v>7.391</v>
      </c>
      <c r="E652" s="3">
        <v>1089</v>
      </c>
      <c r="F652" s="4">
        <v>0</v>
      </c>
      <c r="G652" s="1">
        <v>7.4139999999999997</v>
      </c>
      <c r="H652">
        <v>2482</v>
      </c>
      <c r="I652" s="1">
        <v>0</v>
      </c>
      <c r="J652" s="4">
        <v>7.3159999999999998</v>
      </c>
      <c r="K652" s="3">
        <v>1746</v>
      </c>
      <c r="L652" s="4">
        <v>0</v>
      </c>
      <c r="O652" s="1">
        <v>0</v>
      </c>
    </row>
    <row r="653" spans="1:15" x14ac:dyDescent="0.25">
      <c r="A653" s="1">
        <v>7.37</v>
      </c>
      <c r="B653">
        <v>2042</v>
      </c>
      <c r="C653" s="1">
        <v>0</v>
      </c>
      <c r="D653" s="4">
        <v>7.402000000000001</v>
      </c>
      <c r="E653" s="3">
        <v>1089</v>
      </c>
      <c r="F653" s="4">
        <v>0</v>
      </c>
      <c r="G653" s="1">
        <v>7.4250000000000007</v>
      </c>
      <c r="H653">
        <v>2419</v>
      </c>
      <c r="I653" s="1">
        <v>0</v>
      </c>
      <c r="J653" s="4">
        <v>7.3280000000000003</v>
      </c>
      <c r="K653" s="3">
        <v>1746</v>
      </c>
      <c r="L653" s="4">
        <v>0</v>
      </c>
      <c r="O653" s="1">
        <v>0</v>
      </c>
    </row>
    <row r="654" spans="1:15" x14ac:dyDescent="0.25">
      <c r="A654" s="1">
        <v>7.3809999999999993</v>
      </c>
      <c r="B654">
        <v>1975</v>
      </c>
      <c r="C654" s="1">
        <v>0</v>
      </c>
      <c r="D654" s="4">
        <v>7.4130000000000003</v>
      </c>
      <c r="E654" s="3">
        <v>962</v>
      </c>
      <c r="F654" s="4">
        <v>0</v>
      </c>
      <c r="G654" s="1">
        <v>7.4359999999999999</v>
      </c>
      <c r="H654">
        <v>2419</v>
      </c>
      <c r="I654" s="1">
        <v>0</v>
      </c>
      <c r="J654" s="4">
        <v>7.3389999999999995</v>
      </c>
      <c r="K654" s="3">
        <v>1746</v>
      </c>
      <c r="L654" s="4">
        <v>0</v>
      </c>
      <c r="O654" s="1">
        <v>0</v>
      </c>
    </row>
    <row r="655" spans="1:15" x14ac:dyDescent="0.25">
      <c r="A655" s="1">
        <v>7.3920000000000003</v>
      </c>
      <c r="B655">
        <v>1975</v>
      </c>
      <c r="C655" s="1">
        <v>1.25E-3</v>
      </c>
      <c r="D655" s="4">
        <v>7.4239999999999995</v>
      </c>
      <c r="E655" s="3">
        <v>962</v>
      </c>
      <c r="F655" s="4">
        <v>0</v>
      </c>
      <c r="G655" s="1">
        <v>7.447000000000001</v>
      </c>
      <c r="H655">
        <v>2355</v>
      </c>
      <c r="I655" s="1">
        <v>0</v>
      </c>
      <c r="J655" s="4">
        <v>7.3500000000000005</v>
      </c>
      <c r="K655" s="3">
        <v>1660</v>
      </c>
      <c r="L655" s="4">
        <v>0</v>
      </c>
      <c r="O655" s="1">
        <v>0</v>
      </c>
    </row>
    <row r="656" spans="1:15" x14ac:dyDescent="0.25">
      <c r="A656" s="1">
        <v>7.403999999999999</v>
      </c>
      <c r="B656">
        <v>1975</v>
      </c>
      <c r="C656" s="1">
        <v>0</v>
      </c>
      <c r="D656" s="4">
        <v>7.4350000000000005</v>
      </c>
      <c r="E656" s="3">
        <v>962</v>
      </c>
      <c r="F656" s="4">
        <v>0</v>
      </c>
      <c r="G656" s="1">
        <v>7.4580000000000002</v>
      </c>
      <c r="H656">
        <v>2355</v>
      </c>
      <c r="I656" s="1">
        <v>0</v>
      </c>
      <c r="J656" s="4">
        <v>7.3609999999999998</v>
      </c>
      <c r="K656" s="3">
        <v>1660</v>
      </c>
      <c r="L656" s="4">
        <v>0</v>
      </c>
      <c r="O656" s="1">
        <v>0</v>
      </c>
    </row>
    <row r="657" spans="1:15" x14ac:dyDescent="0.25">
      <c r="A657" s="1">
        <v>7.4509999999999996</v>
      </c>
      <c r="B657">
        <v>1824</v>
      </c>
      <c r="C657" s="1">
        <v>0</v>
      </c>
      <c r="D657" s="4">
        <v>7.4459999999999997</v>
      </c>
      <c r="E657" s="3">
        <v>962</v>
      </c>
      <c r="F657" s="4">
        <v>0</v>
      </c>
      <c r="G657" s="1">
        <v>7.4700000000000006</v>
      </c>
      <c r="H657">
        <v>2292</v>
      </c>
      <c r="I657" s="1">
        <v>0</v>
      </c>
      <c r="J657" s="4">
        <v>7.3730000000000002</v>
      </c>
      <c r="K657" s="3">
        <v>1660</v>
      </c>
      <c r="L657" s="4">
        <v>0</v>
      </c>
      <c r="O657" s="1">
        <v>0</v>
      </c>
    </row>
    <row r="658" spans="1:15" x14ac:dyDescent="0.25">
      <c r="A658" s="1">
        <v>7.4620000000000006</v>
      </c>
      <c r="B658">
        <v>1824</v>
      </c>
      <c r="C658" s="1">
        <v>0</v>
      </c>
      <c r="D658" s="4">
        <v>7.4570000000000007</v>
      </c>
      <c r="E658" s="3">
        <v>962</v>
      </c>
      <c r="F658" s="4">
        <v>0</v>
      </c>
      <c r="G658" s="1">
        <v>7.4820000000000011</v>
      </c>
      <c r="H658">
        <v>2292</v>
      </c>
      <c r="I658" s="1">
        <v>0</v>
      </c>
      <c r="J658" s="4">
        <v>7.3850000000000007</v>
      </c>
      <c r="K658" s="3">
        <v>1568</v>
      </c>
      <c r="L658" s="4">
        <v>0</v>
      </c>
      <c r="O658" s="1">
        <v>0</v>
      </c>
    </row>
    <row r="659" spans="1:15" x14ac:dyDescent="0.25">
      <c r="A659" s="1">
        <v>7.4729999999999999</v>
      </c>
      <c r="B659">
        <v>1824</v>
      </c>
      <c r="C659" s="1">
        <v>0</v>
      </c>
      <c r="D659" s="4">
        <v>7.468</v>
      </c>
      <c r="E659" s="3">
        <v>962</v>
      </c>
      <c r="F659" s="4">
        <v>0</v>
      </c>
      <c r="G659" s="1">
        <v>7.4939999999999998</v>
      </c>
      <c r="H659">
        <v>2292</v>
      </c>
      <c r="I659" s="1">
        <v>0</v>
      </c>
      <c r="J659" s="4">
        <v>7.3959999999999999</v>
      </c>
      <c r="K659" s="3">
        <v>1568</v>
      </c>
      <c r="L659" s="4">
        <v>0</v>
      </c>
      <c r="O659" s="1">
        <v>0</v>
      </c>
    </row>
    <row r="660" spans="1:15" x14ac:dyDescent="0.25">
      <c r="A660" s="1">
        <v>7.4839999999999991</v>
      </c>
      <c r="B660">
        <v>1735</v>
      </c>
      <c r="C660" s="1">
        <v>0</v>
      </c>
      <c r="D660" s="4">
        <v>7.479000000000001</v>
      </c>
      <c r="E660" s="3">
        <v>962</v>
      </c>
      <c r="F660" s="4">
        <v>0</v>
      </c>
      <c r="G660" s="1">
        <v>7.5050000000000008</v>
      </c>
      <c r="H660">
        <v>2227</v>
      </c>
      <c r="I660" s="1">
        <v>0</v>
      </c>
      <c r="J660" s="4">
        <v>7.4069999999999991</v>
      </c>
      <c r="K660" s="3">
        <v>1568</v>
      </c>
      <c r="L660" s="4">
        <v>0</v>
      </c>
      <c r="O660" s="1">
        <v>0</v>
      </c>
    </row>
    <row r="661" spans="1:15" x14ac:dyDescent="0.25">
      <c r="A661" s="1">
        <v>7.4950000000000001</v>
      </c>
      <c r="B661">
        <v>1735</v>
      </c>
      <c r="C661" s="1">
        <v>0</v>
      </c>
      <c r="D661" s="4">
        <v>7.49</v>
      </c>
      <c r="E661" s="3">
        <v>810</v>
      </c>
      <c r="F661" s="4">
        <v>0</v>
      </c>
      <c r="G661" s="1">
        <v>7.516</v>
      </c>
      <c r="H661">
        <v>2227</v>
      </c>
      <c r="I661" s="1">
        <v>0</v>
      </c>
      <c r="J661" s="4">
        <v>7.4180000000000001</v>
      </c>
      <c r="K661" s="3">
        <v>1568</v>
      </c>
      <c r="L661" s="4">
        <v>0</v>
      </c>
      <c r="O661" s="1">
        <v>0</v>
      </c>
    </row>
    <row r="662" spans="1:15" x14ac:dyDescent="0.25">
      <c r="A662" s="1">
        <v>7.5070000000000006</v>
      </c>
      <c r="B662">
        <v>1735</v>
      </c>
      <c r="C662" s="1">
        <v>0</v>
      </c>
      <c r="D662" s="4">
        <v>7.5009999999999994</v>
      </c>
      <c r="E662" s="3">
        <v>810</v>
      </c>
      <c r="F662" s="4">
        <v>0</v>
      </c>
      <c r="G662" s="1">
        <v>7.527000000000001</v>
      </c>
      <c r="H662">
        <v>2159</v>
      </c>
      <c r="I662" s="1">
        <v>0</v>
      </c>
      <c r="J662" s="4">
        <v>7.4300000000000006</v>
      </c>
      <c r="K662" s="3">
        <v>1485</v>
      </c>
      <c r="L662" s="4">
        <v>0</v>
      </c>
      <c r="O662" s="1">
        <v>0</v>
      </c>
    </row>
    <row r="663" spans="1:15" x14ac:dyDescent="0.25">
      <c r="A663" s="1">
        <v>7.5189999999999992</v>
      </c>
      <c r="B663">
        <v>1651</v>
      </c>
      <c r="C663" s="1">
        <v>0</v>
      </c>
      <c r="D663" s="4">
        <v>7.5120000000000005</v>
      </c>
      <c r="E663" s="3">
        <v>810</v>
      </c>
      <c r="F663" s="4">
        <v>0</v>
      </c>
      <c r="G663" s="1">
        <v>7.5380000000000003</v>
      </c>
      <c r="H663">
        <v>2159</v>
      </c>
      <c r="I663" s="1">
        <v>0</v>
      </c>
      <c r="J663" s="4">
        <v>7.4409999999999998</v>
      </c>
      <c r="K663" s="3">
        <v>1485</v>
      </c>
      <c r="L663" s="4">
        <v>0</v>
      </c>
      <c r="O663" s="1">
        <v>0</v>
      </c>
    </row>
    <row r="664" spans="1:15" x14ac:dyDescent="0.25">
      <c r="A664" s="1">
        <v>7.53</v>
      </c>
      <c r="B664">
        <v>1651</v>
      </c>
      <c r="C664" s="1">
        <v>0</v>
      </c>
      <c r="D664" s="4">
        <v>7.5229999999999997</v>
      </c>
      <c r="E664" s="3">
        <v>810</v>
      </c>
      <c r="F664" s="4">
        <v>0</v>
      </c>
      <c r="G664" s="1">
        <v>7.5500000000000007</v>
      </c>
      <c r="H664">
        <v>2159</v>
      </c>
      <c r="I664" s="1">
        <v>0</v>
      </c>
      <c r="J664" s="4">
        <v>7.4519999999999991</v>
      </c>
      <c r="K664" s="3">
        <v>1485</v>
      </c>
      <c r="L664" s="4">
        <v>0</v>
      </c>
      <c r="O664" s="1">
        <v>0</v>
      </c>
    </row>
    <row r="665" spans="1:15" x14ac:dyDescent="0.25">
      <c r="A665" s="1">
        <v>7.5409999999999995</v>
      </c>
      <c r="B665">
        <v>1651</v>
      </c>
      <c r="C665" s="1">
        <v>0</v>
      </c>
      <c r="D665" s="4">
        <v>7.5340000000000007</v>
      </c>
      <c r="E665" s="3">
        <v>810</v>
      </c>
      <c r="F665" s="4">
        <v>0</v>
      </c>
      <c r="G665" s="1">
        <v>7.5609999999999999</v>
      </c>
      <c r="H665">
        <v>2088</v>
      </c>
      <c r="I665" s="1">
        <v>0</v>
      </c>
      <c r="J665" s="4">
        <v>7.4630000000000001</v>
      </c>
      <c r="K665" s="3">
        <v>1485</v>
      </c>
      <c r="L665" s="4">
        <v>0</v>
      </c>
      <c r="O665" s="1">
        <v>0</v>
      </c>
    </row>
    <row r="666" spans="1:15" x14ac:dyDescent="0.25">
      <c r="A666" s="1">
        <v>7.5520000000000005</v>
      </c>
      <c r="B666">
        <v>1556</v>
      </c>
      <c r="C666" s="1">
        <v>0</v>
      </c>
      <c r="D666" s="4">
        <v>7.5449999999999999</v>
      </c>
      <c r="E666" s="3">
        <v>810</v>
      </c>
      <c r="F666" s="4">
        <v>0</v>
      </c>
      <c r="G666" s="1">
        <v>7.572000000000001</v>
      </c>
      <c r="H666">
        <v>2088</v>
      </c>
      <c r="I666" s="1">
        <v>0</v>
      </c>
      <c r="J666" s="4">
        <v>7.4750000000000005</v>
      </c>
      <c r="K666" s="3">
        <v>1383</v>
      </c>
      <c r="L666" s="4">
        <v>0</v>
      </c>
      <c r="O666" s="1">
        <v>0</v>
      </c>
    </row>
    <row r="667" spans="1:15" x14ac:dyDescent="0.25">
      <c r="A667" s="1">
        <v>7.5629999999999997</v>
      </c>
      <c r="B667">
        <v>1556</v>
      </c>
      <c r="C667" s="1">
        <v>0</v>
      </c>
      <c r="D667" s="4">
        <v>7.5560000000000009</v>
      </c>
      <c r="E667" s="3">
        <v>810</v>
      </c>
      <c r="F667" s="4">
        <v>0</v>
      </c>
      <c r="G667" s="1">
        <v>7.5830000000000002</v>
      </c>
      <c r="H667">
        <v>2016</v>
      </c>
      <c r="I667" s="1">
        <v>0</v>
      </c>
      <c r="J667" s="4">
        <v>7.4869999999999992</v>
      </c>
      <c r="K667" s="3">
        <v>1383</v>
      </c>
      <c r="L667" s="4">
        <v>0</v>
      </c>
      <c r="O667" s="1">
        <v>0</v>
      </c>
    </row>
    <row r="668" spans="1:15" x14ac:dyDescent="0.25">
      <c r="A668" s="1">
        <v>7.5750000000000002</v>
      </c>
      <c r="B668">
        <v>1556</v>
      </c>
      <c r="C668" s="1">
        <v>0</v>
      </c>
      <c r="D668" s="4">
        <v>7.5670000000000002</v>
      </c>
      <c r="E668" s="3">
        <v>810</v>
      </c>
      <c r="F668" s="4">
        <v>0</v>
      </c>
      <c r="G668" s="1">
        <v>7.5950000000000006</v>
      </c>
      <c r="H668">
        <v>2016</v>
      </c>
      <c r="I668" s="1">
        <v>0</v>
      </c>
      <c r="J668" s="4">
        <v>7.4980000000000002</v>
      </c>
      <c r="K668" s="3">
        <v>1383</v>
      </c>
      <c r="L668" s="4">
        <v>0</v>
      </c>
      <c r="O668" s="1">
        <v>0</v>
      </c>
    </row>
    <row r="669" spans="1:15" x14ac:dyDescent="0.25">
      <c r="A669" s="1">
        <v>7.5870000000000006</v>
      </c>
      <c r="B669">
        <v>1556</v>
      </c>
      <c r="C669" s="1">
        <v>0</v>
      </c>
      <c r="D669" s="4">
        <v>7.5779999999999994</v>
      </c>
      <c r="E669" s="3">
        <v>623</v>
      </c>
      <c r="F669" s="4">
        <v>0</v>
      </c>
      <c r="G669" s="1">
        <v>7.6059999999999999</v>
      </c>
      <c r="H669">
        <v>2016</v>
      </c>
      <c r="I669" s="1">
        <v>0</v>
      </c>
      <c r="J669" s="4">
        <v>7.5089999999999995</v>
      </c>
      <c r="K669" s="3">
        <v>1383</v>
      </c>
      <c r="L669" s="4">
        <v>0</v>
      </c>
      <c r="O669" s="1">
        <v>0</v>
      </c>
    </row>
    <row r="670" spans="1:15" x14ac:dyDescent="0.25">
      <c r="A670" s="1">
        <v>7.5989999999999993</v>
      </c>
      <c r="B670">
        <v>1466</v>
      </c>
      <c r="C670" s="1">
        <v>0</v>
      </c>
      <c r="D670" s="4">
        <v>7.5890000000000004</v>
      </c>
      <c r="E670" s="3">
        <v>623</v>
      </c>
      <c r="F670" s="4">
        <v>0</v>
      </c>
      <c r="G670" s="1">
        <v>7.6180000000000003</v>
      </c>
      <c r="H670">
        <v>1942</v>
      </c>
      <c r="I670" s="1">
        <v>0</v>
      </c>
      <c r="J670" s="4">
        <v>7.5200000000000005</v>
      </c>
      <c r="K670" s="3">
        <v>1282</v>
      </c>
      <c r="L670" s="4">
        <v>0</v>
      </c>
      <c r="O670" s="1">
        <v>0</v>
      </c>
    </row>
    <row r="671" spans="1:15" x14ac:dyDescent="0.25">
      <c r="A671" s="1">
        <v>7.61</v>
      </c>
      <c r="B671">
        <v>1466</v>
      </c>
      <c r="C671" s="1">
        <v>0</v>
      </c>
      <c r="D671" s="4">
        <v>7.6</v>
      </c>
      <c r="E671" s="3">
        <v>623</v>
      </c>
      <c r="F671" s="4">
        <v>0</v>
      </c>
      <c r="G671" s="1">
        <v>7.6300000000000008</v>
      </c>
      <c r="H671">
        <v>1942</v>
      </c>
      <c r="I671" s="1">
        <v>0</v>
      </c>
      <c r="J671" s="4">
        <v>7.5319999999999991</v>
      </c>
      <c r="K671" s="3">
        <v>1282</v>
      </c>
      <c r="L671" s="4">
        <v>0</v>
      </c>
      <c r="O671" s="1">
        <v>0</v>
      </c>
    </row>
    <row r="672" spans="1:15" x14ac:dyDescent="0.25">
      <c r="A672" s="1">
        <v>7.6209999999999996</v>
      </c>
      <c r="B672">
        <v>1466</v>
      </c>
      <c r="C672" s="1">
        <v>0</v>
      </c>
      <c r="D672" s="4">
        <v>7.6110000000000007</v>
      </c>
      <c r="E672" s="3">
        <v>623</v>
      </c>
      <c r="F672" s="4">
        <v>0</v>
      </c>
      <c r="G672" s="1">
        <v>7.641</v>
      </c>
      <c r="H672">
        <v>1942</v>
      </c>
      <c r="I672" s="1">
        <v>0</v>
      </c>
      <c r="J672" s="4">
        <v>7.5439999999999996</v>
      </c>
      <c r="K672" s="3">
        <v>1282</v>
      </c>
      <c r="L672" s="4">
        <v>0</v>
      </c>
      <c r="O672" s="1">
        <v>0</v>
      </c>
    </row>
    <row r="673" spans="1:15" x14ac:dyDescent="0.25">
      <c r="A673" s="1">
        <v>7.6320000000000006</v>
      </c>
      <c r="B673">
        <v>1466</v>
      </c>
      <c r="C673" s="1">
        <v>0</v>
      </c>
      <c r="D673" s="4">
        <v>7.6219999999999999</v>
      </c>
      <c r="E673" s="3">
        <v>623</v>
      </c>
      <c r="F673" s="4">
        <v>0</v>
      </c>
      <c r="G673" s="1">
        <v>7.652000000000001</v>
      </c>
      <c r="H673">
        <v>1868</v>
      </c>
      <c r="I673" s="1">
        <v>0</v>
      </c>
      <c r="J673" s="4">
        <v>7.5550000000000006</v>
      </c>
      <c r="K673" s="3">
        <v>1282</v>
      </c>
      <c r="L673" s="4">
        <v>0</v>
      </c>
      <c r="O673" s="1">
        <v>0</v>
      </c>
    </row>
    <row r="674" spans="1:15" x14ac:dyDescent="0.25">
      <c r="A674" s="1">
        <v>7.6429999999999998</v>
      </c>
      <c r="B674">
        <v>1363</v>
      </c>
      <c r="C674" s="1">
        <v>0</v>
      </c>
      <c r="D674" s="4">
        <v>7.6330000000000009</v>
      </c>
      <c r="E674" s="3">
        <v>623</v>
      </c>
      <c r="F674" s="4">
        <v>0</v>
      </c>
      <c r="G674" s="1">
        <v>7.6630000000000003</v>
      </c>
      <c r="H674">
        <v>1868</v>
      </c>
      <c r="I674" s="1">
        <v>1.25E-3</v>
      </c>
      <c r="J674" s="4">
        <v>7.5659999999999998</v>
      </c>
      <c r="K674" s="3">
        <v>1172</v>
      </c>
      <c r="L674" s="4">
        <v>0</v>
      </c>
      <c r="O674" s="1">
        <v>0</v>
      </c>
    </row>
    <row r="675" spans="1:15" x14ac:dyDescent="0.25">
      <c r="A675" s="1">
        <v>7.6550000000000002</v>
      </c>
      <c r="B675">
        <v>1363</v>
      </c>
      <c r="C675" s="1">
        <v>0</v>
      </c>
      <c r="D675" s="4">
        <v>7.6440000000000001</v>
      </c>
      <c r="E675" s="3">
        <v>623</v>
      </c>
      <c r="F675" s="4">
        <v>1.25E-3</v>
      </c>
      <c r="G675" s="1">
        <v>7.6739999999999995</v>
      </c>
      <c r="H675">
        <v>1868</v>
      </c>
      <c r="I675" s="1">
        <v>0</v>
      </c>
      <c r="J675" s="4">
        <v>7.5769999999999991</v>
      </c>
      <c r="K675" s="3">
        <v>1172</v>
      </c>
      <c r="L675" s="4">
        <v>0</v>
      </c>
      <c r="O675" s="1">
        <v>0</v>
      </c>
    </row>
    <row r="676" spans="1:15" x14ac:dyDescent="0.25">
      <c r="A676" s="1">
        <v>7.6669999999999989</v>
      </c>
      <c r="B676">
        <v>1363</v>
      </c>
      <c r="C676" s="1">
        <v>0</v>
      </c>
      <c r="D676" s="4">
        <v>7.6549999999999994</v>
      </c>
      <c r="E676" s="3">
        <v>623</v>
      </c>
      <c r="F676" s="4">
        <v>0</v>
      </c>
      <c r="G676" s="1">
        <v>7.6859999999999999</v>
      </c>
      <c r="H676">
        <v>1784</v>
      </c>
      <c r="I676" s="1">
        <v>0</v>
      </c>
      <c r="J676" s="4">
        <v>7.5889999999999995</v>
      </c>
      <c r="K676" s="3">
        <v>1172</v>
      </c>
      <c r="L676" s="4">
        <v>1.25E-3</v>
      </c>
      <c r="O676" s="1">
        <v>0</v>
      </c>
    </row>
    <row r="677" spans="1:15" x14ac:dyDescent="0.25">
      <c r="A677" s="1">
        <v>7.6779999999999999</v>
      </c>
      <c r="B677">
        <v>1363</v>
      </c>
      <c r="C677" s="1">
        <v>0</v>
      </c>
      <c r="D677" s="4">
        <v>7.6669999999999998</v>
      </c>
      <c r="E677" s="3">
        <v>623</v>
      </c>
      <c r="F677" s="4">
        <v>0</v>
      </c>
      <c r="G677" s="1">
        <v>7.6980000000000004</v>
      </c>
      <c r="H677">
        <v>1784</v>
      </c>
      <c r="I677" s="1">
        <v>0</v>
      </c>
      <c r="J677" s="4">
        <v>7.6000000000000005</v>
      </c>
      <c r="K677" s="3">
        <v>1172</v>
      </c>
      <c r="L677" s="4">
        <v>0</v>
      </c>
      <c r="O677" s="1">
        <v>0</v>
      </c>
    </row>
    <row r="678" spans="1:15" x14ac:dyDescent="0.25">
      <c r="A678" s="1">
        <v>7.7450000000000001</v>
      </c>
      <c r="B678">
        <v>1137</v>
      </c>
      <c r="C678" s="1">
        <v>0</v>
      </c>
      <c r="D678" s="4">
        <v>7.6790000000000003</v>
      </c>
      <c r="E678" s="3">
        <v>623</v>
      </c>
      <c r="F678" s="4">
        <v>0</v>
      </c>
      <c r="G678" s="1">
        <v>7.7100000000000009</v>
      </c>
      <c r="H678">
        <v>1784</v>
      </c>
      <c r="I678" s="1">
        <v>0</v>
      </c>
      <c r="J678" s="4">
        <v>7.6109999999999998</v>
      </c>
      <c r="K678" s="3">
        <v>1172</v>
      </c>
      <c r="L678" s="4">
        <v>0</v>
      </c>
      <c r="O678" s="1">
        <v>0</v>
      </c>
    </row>
    <row r="679" spans="1:15" x14ac:dyDescent="0.25">
      <c r="A679" s="1">
        <v>7.7570000000000006</v>
      </c>
      <c r="B679">
        <v>1137</v>
      </c>
      <c r="C679" s="1">
        <v>0</v>
      </c>
      <c r="D679" s="4">
        <v>7.6899999999999995</v>
      </c>
      <c r="E679" s="3">
        <v>623</v>
      </c>
      <c r="F679" s="4">
        <v>0</v>
      </c>
      <c r="G679" s="1">
        <v>7.7210000000000001</v>
      </c>
      <c r="H679">
        <v>1705</v>
      </c>
      <c r="I679" s="1">
        <v>0</v>
      </c>
      <c r="J679" s="4">
        <v>7.621999999999999</v>
      </c>
      <c r="K679" s="3">
        <v>1052</v>
      </c>
      <c r="L679" s="4">
        <v>0</v>
      </c>
      <c r="O679" s="1">
        <v>0</v>
      </c>
    </row>
    <row r="680" spans="1:15" x14ac:dyDescent="0.25">
      <c r="A680" s="1">
        <v>7.7689999999999992</v>
      </c>
      <c r="B680">
        <v>1137</v>
      </c>
      <c r="C680" s="1">
        <v>0</v>
      </c>
      <c r="D680" s="4">
        <v>7.7010000000000005</v>
      </c>
      <c r="E680" s="3">
        <v>623</v>
      </c>
      <c r="F680" s="4">
        <v>0</v>
      </c>
      <c r="G680" s="1">
        <v>7.7320000000000011</v>
      </c>
      <c r="H680">
        <v>1705</v>
      </c>
      <c r="I680" s="1">
        <v>0</v>
      </c>
      <c r="J680" s="4">
        <v>7.633</v>
      </c>
      <c r="K680" s="3">
        <v>1052</v>
      </c>
      <c r="L680" s="4">
        <v>0</v>
      </c>
      <c r="O680" s="1">
        <v>0</v>
      </c>
    </row>
    <row r="681" spans="1:15" x14ac:dyDescent="0.25">
      <c r="A681" s="1">
        <v>7.7809999999999997</v>
      </c>
      <c r="B681">
        <v>1137</v>
      </c>
      <c r="C681" s="1">
        <v>0</v>
      </c>
      <c r="D681" s="4">
        <v>7.7119999999999997</v>
      </c>
      <c r="E681" s="3">
        <v>623</v>
      </c>
      <c r="F681" s="4">
        <v>0</v>
      </c>
      <c r="G681" s="1">
        <v>7.7430000000000003</v>
      </c>
      <c r="H681">
        <v>1705</v>
      </c>
      <c r="I681" s="1">
        <v>0</v>
      </c>
      <c r="J681" s="4">
        <v>7.6439999999999992</v>
      </c>
      <c r="K681" s="3">
        <v>1052</v>
      </c>
      <c r="L681" s="4">
        <v>0</v>
      </c>
      <c r="O681" s="1">
        <v>0</v>
      </c>
    </row>
    <row r="682" spans="1:15" x14ac:dyDescent="0.25">
      <c r="A682" s="1">
        <v>7.7919999999999989</v>
      </c>
      <c r="B682">
        <v>1137</v>
      </c>
      <c r="C682" s="1">
        <v>0</v>
      </c>
      <c r="D682" s="4">
        <v>7.7230000000000008</v>
      </c>
      <c r="E682" s="3">
        <v>623</v>
      </c>
      <c r="F682" s="4">
        <v>0</v>
      </c>
      <c r="G682" s="1">
        <v>7.7539999999999996</v>
      </c>
      <c r="H682">
        <v>1612</v>
      </c>
      <c r="I682" s="1">
        <v>0</v>
      </c>
      <c r="J682" s="4">
        <v>7.6550000000000002</v>
      </c>
      <c r="K682" s="3">
        <v>1052</v>
      </c>
      <c r="L682" s="4">
        <v>0</v>
      </c>
      <c r="O682" s="1">
        <v>0</v>
      </c>
    </row>
    <row r="683" spans="1:15" x14ac:dyDescent="0.25">
      <c r="A683" s="1">
        <v>7.8029999999999999</v>
      </c>
      <c r="B683">
        <v>1004</v>
      </c>
      <c r="C683" s="1">
        <v>0</v>
      </c>
      <c r="D683" s="4">
        <v>7.734</v>
      </c>
      <c r="E683" s="3">
        <v>623</v>
      </c>
      <c r="F683" s="4">
        <v>0</v>
      </c>
      <c r="G683" s="1">
        <v>7.7669999999999995</v>
      </c>
      <c r="H683">
        <v>1612</v>
      </c>
      <c r="I683" s="1">
        <v>0</v>
      </c>
      <c r="J683" s="4">
        <v>7.6659999999999995</v>
      </c>
      <c r="K683" s="3">
        <v>1052</v>
      </c>
      <c r="L683" s="4">
        <v>0</v>
      </c>
      <c r="O683" s="1">
        <v>0</v>
      </c>
    </row>
    <row r="684" spans="1:15" x14ac:dyDescent="0.25">
      <c r="A684" s="1">
        <v>7.8139999999999992</v>
      </c>
      <c r="B684">
        <v>1004</v>
      </c>
      <c r="C684" s="1">
        <v>0</v>
      </c>
      <c r="D684" s="4">
        <v>7.745000000000001</v>
      </c>
      <c r="E684" s="3">
        <v>623</v>
      </c>
      <c r="F684" s="4">
        <v>0</v>
      </c>
      <c r="G684" s="1">
        <v>7.7789999999999999</v>
      </c>
      <c r="H684">
        <v>1612</v>
      </c>
      <c r="I684" s="1">
        <v>0</v>
      </c>
      <c r="J684" s="4">
        <v>7.6770000000000005</v>
      </c>
      <c r="K684" s="3">
        <v>1052</v>
      </c>
      <c r="L684" s="4">
        <v>0</v>
      </c>
      <c r="O684" s="1">
        <v>0</v>
      </c>
    </row>
    <row r="685" spans="1:15" x14ac:dyDescent="0.25">
      <c r="A685" s="1">
        <v>7.8259999999999996</v>
      </c>
      <c r="B685">
        <v>1004</v>
      </c>
      <c r="C685" s="1">
        <v>0</v>
      </c>
      <c r="D685" s="4">
        <v>7.7560000000000002</v>
      </c>
      <c r="E685" s="3">
        <v>623</v>
      </c>
      <c r="F685" s="4">
        <v>0</v>
      </c>
      <c r="G685" s="1">
        <v>7.7910000000000004</v>
      </c>
      <c r="H685">
        <v>1525</v>
      </c>
      <c r="I685" s="1">
        <v>0</v>
      </c>
      <c r="J685" s="4">
        <v>7.6879999999999997</v>
      </c>
      <c r="K685" s="3">
        <v>919</v>
      </c>
      <c r="L685" s="4">
        <v>0</v>
      </c>
      <c r="O685" s="1">
        <v>0</v>
      </c>
    </row>
    <row r="686" spans="1:15" x14ac:dyDescent="0.25">
      <c r="A686" s="1">
        <v>7.8380000000000001</v>
      </c>
      <c r="B686">
        <v>1004</v>
      </c>
      <c r="C686" s="1">
        <v>0</v>
      </c>
      <c r="D686" s="4">
        <v>7.7680000000000007</v>
      </c>
      <c r="E686" s="3">
        <v>623</v>
      </c>
      <c r="F686" s="4">
        <v>0</v>
      </c>
      <c r="G686" s="1">
        <v>7.8030000000000008</v>
      </c>
      <c r="H686">
        <v>1525</v>
      </c>
      <c r="I686" s="1">
        <v>0</v>
      </c>
      <c r="J686" s="4">
        <v>7.6990000000000007</v>
      </c>
      <c r="K686" s="3">
        <v>919</v>
      </c>
      <c r="L686" s="4">
        <v>0</v>
      </c>
      <c r="O686" s="1">
        <v>0</v>
      </c>
    </row>
    <row r="687" spans="1:15" x14ac:dyDescent="0.25">
      <c r="A687" s="1">
        <v>7.8489999999999993</v>
      </c>
      <c r="B687">
        <v>1004</v>
      </c>
      <c r="C687" s="1">
        <v>0</v>
      </c>
      <c r="D687" s="4">
        <v>7.7799999999999994</v>
      </c>
      <c r="E687" s="3">
        <v>623</v>
      </c>
      <c r="F687" s="4">
        <v>0</v>
      </c>
      <c r="G687" s="1">
        <v>7.8140000000000001</v>
      </c>
      <c r="H687">
        <v>1525</v>
      </c>
      <c r="I687" s="1">
        <v>0</v>
      </c>
      <c r="J687" s="4">
        <v>7.71</v>
      </c>
      <c r="K687" s="3">
        <v>919</v>
      </c>
      <c r="L687" s="4">
        <v>0</v>
      </c>
      <c r="O687" s="1">
        <v>0</v>
      </c>
    </row>
    <row r="688" spans="1:15" x14ac:dyDescent="0.25">
      <c r="A688" s="1">
        <v>7.8609999999999998</v>
      </c>
      <c r="B688">
        <v>1004</v>
      </c>
      <c r="C688" s="1">
        <v>0</v>
      </c>
      <c r="F688" s="4">
        <v>0</v>
      </c>
      <c r="G688" s="1">
        <v>7.8250000000000011</v>
      </c>
      <c r="H688">
        <v>1525</v>
      </c>
      <c r="I688" s="1">
        <v>0</v>
      </c>
      <c r="J688" s="4">
        <v>7.7220000000000004</v>
      </c>
      <c r="K688" s="3">
        <v>919</v>
      </c>
      <c r="L688" s="4">
        <v>0</v>
      </c>
      <c r="O688" s="1">
        <v>0</v>
      </c>
    </row>
    <row r="689" spans="1:15" x14ac:dyDescent="0.25">
      <c r="A689" s="1">
        <v>7.871999999999999</v>
      </c>
      <c r="B689">
        <v>854</v>
      </c>
      <c r="C689" s="1">
        <v>0</v>
      </c>
      <c r="F689" s="4">
        <v>0</v>
      </c>
      <c r="G689" s="1">
        <v>7.8360000000000003</v>
      </c>
      <c r="H689">
        <v>1429</v>
      </c>
      <c r="I689" s="1">
        <v>0</v>
      </c>
      <c r="J689" s="4">
        <v>7.7329999999999997</v>
      </c>
      <c r="K689" s="3">
        <v>919</v>
      </c>
      <c r="L689" s="4">
        <v>0</v>
      </c>
      <c r="O689" s="1">
        <v>0</v>
      </c>
    </row>
    <row r="690" spans="1:15" x14ac:dyDescent="0.25">
      <c r="A690" s="1">
        <v>7.883</v>
      </c>
      <c r="B690">
        <v>854</v>
      </c>
      <c r="C690" s="1">
        <v>0</v>
      </c>
      <c r="F690" s="4">
        <v>0</v>
      </c>
      <c r="G690" s="1">
        <v>7.8469999999999995</v>
      </c>
      <c r="H690">
        <v>1429</v>
      </c>
      <c r="I690" s="1">
        <v>0</v>
      </c>
      <c r="J690" s="4">
        <v>7.7440000000000007</v>
      </c>
      <c r="K690" s="3">
        <v>919</v>
      </c>
      <c r="L690" s="4">
        <v>0</v>
      </c>
      <c r="O690" s="1">
        <v>0</v>
      </c>
    </row>
    <row r="691" spans="1:15" x14ac:dyDescent="0.25">
      <c r="A691" s="1">
        <v>7.8939999999999992</v>
      </c>
      <c r="B691">
        <v>854</v>
      </c>
      <c r="C691" s="1">
        <v>0</v>
      </c>
      <c r="F691" s="4">
        <v>0</v>
      </c>
      <c r="G691" s="1">
        <v>7.859</v>
      </c>
      <c r="H691">
        <v>1429</v>
      </c>
      <c r="I691" s="1">
        <v>0</v>
      </c>
      <c r="J691" s="4">
        <v>7.7549999999999999</v>
      </c>
      <c r="K691" s="3">
        <v>919</v>
      </c>
      <c r="L691" s="4">
        <v>0</v>
      </c>
      <c r="O691" s="1">
        <v>0</v>
      </c>
    </row>
    <row r="692" spans="1:15" x14ac:dyDescent="0.25">
      <c r="A692" s="1">
        <v>7.9050000000000002</v>
      </c>
      <c r="B692">
        <v>854</v>
      </c>
      <c r="C692" s="1">
        <v>0</v>
      </c>
      <c r="F692" s="4">
        <v>0</v>
      </c>
      <c r="G692" s="1">
        <v>7.870000000000001</v>
      </c>
      <c r="H692">
        <v>1429</v>
      </c>
      <c r="I692" s="1">
        <v>0</v>
      </c>
      <c r="J692" s="4">
        <v>7.7659999999999991</v>
      </c>
      <c r="K692" s="3">
        <v>762</v>
      </c>
      <c r="L692" s="4">
        <v>0</v>
      </c>
      <c r="O692" s="1">
        <v>0</v>
      </c>
    </row>
    <row r="693" spans="1:15" x14ac:dyDescent="0.25">
      <c r="A693" s="1">
        <v>7.9159999999999995</v>
      </c>
      <c r="B693">
        <v>854</v>
      </c>
      <c r="C693" s="1">
        <v>0</v>
      </c>
      <c r="F693" s="4">
        <v>0</v>
      </c>
      <c r="G693" s="1">
        <v>7.8810000000000002</v>
      </c>
      <c r="H693">
        <v>1327</v>
      </c>
      <c r="I693" s="1">
        <v>0</v>
      </c>
      <c r="L693" s="4">
        <v>0</v>
      </c>
      <c r="O693" s="1">
        <v>0</v>
      </c>
    </row>
    <row r="694" spans="1:15" x14ac:dyDescent="0.25">
      <c r="A694" s="1">
        <v>7.9270000000000005</v>
      </c>
      <c r="B694">
        <v>854</v>
      </c>
      <c r="C694" s="1">
        <v>0</v>
      </c>
      <c r="F694" s="4">
        <v>0</v>
      </c>
      <c r="G694" s="1">
        <v>7.8919999999999995</v>
      </c>
      <c r="H694">
        <v>1327</v>
      </c>
      <c r="I694" s="1">
        <v>0</v>
      </c>
      <c r="L694" s="4">
        <v>0</v>
      </c>
      <c r="O694" s="1">
        <v>0</v>
      </c>
    </row>
    <row r="695" spans="1:15" x14ac:dyDescent="0.25">
      <c r="A695" s="1">
        <v>7.9379999999999997</v>
      </c>
      <c r="B695">
        <v>854</v>
      </c>
      <c r="C695" s="1">
        <v>0</v>
      </c>
      <c r="F695" s="4">
        <v>0</v>
      </c>
      <c r="G695" s="1">
        <v>7.9030000000000005</v>
      </c>
      <c r="H695">
        <v>1327</v>
      </c>
      <c r="I695" s="1">
        <v>0</v>
      </c>
      <c r="L695" s="4">
        <v>0</v>
      </c>
      <c r="O695" s="1">
        <v>0</v>
      </c>
    </row>
    <row r="696" spans="1:15" x14ac:dyDescent="0.25">
      <c r="A696" s="1">
        <v>7.948999999999999</v>
      </c>
      <c r="B696">
        <v>854</v>
      </c>
      <c r="C696" s="1">
        <v>0</v>
      </c>
      <c r="F696" s="4">
        <v>0</v>
      </c>
      <c r="G696" s="1">
        <v>7.9150000000000009</v>
      </c>
      <c r="H696">
        <v>1327</v>
      </c>
      <c r="I696" s="1">
        <v>0</v>
      </c>
      <c r="L696" s="4">
        <v>0</v>
      </c>
      <c r="O696" s="1">
        <v>0</v>
      </c>
    </row>
    <row r="697" spans="1:15" x14ac:dyDescent="0.25">
      <c r="A697" s="1">
        <v>7.96</v>
      </c>
      <c r="B697">
        <v>664</v>
      </c>
      <c r="C697" s="1">
        <v>0</v>
      </c>
      <c r="F697" s="4">
        <v>0</v>
      </c>
      <c r="G697" s="1">
        <v>7.9269999999999996</v>
      </c>
      <c r="H697">
        <v>1217</v>
      </c>
      <c r="I697" s="1">
        <v>0</v>
      </c>
      <c r="L697" s="4">
        <v>0</v>
      </c>
      <c r="O697" s="1">
        <v>0</v>
      </c>
    </row>
    <row r="698" spans="1:15" x14ac:dyDescent="0.25">
      <c r="A698" s="1">
        <v>7.9709999999999992</v>
      </c>
      <c r="B698">
        <v>664</v>
      </c>
      <c r="C698" s="1">
        <v>0</v>
      </c>
      <c r="F698" s="4">
        <v>0</v>
      </c>
      <c r="G698" s="1">
        <v>7.9380000000000006</v>
      </c>
      <c r="H698">
        <v>1217</v>
      </c>
      <c r="I698" s="1">
        <v>0</v>
      </c>
      <c r="L698" s="4">
        <v>0</v>
      </c>
      <c r="O698" s="1">
        <v>0</v>
      </c>
    </row>
    <row r="699" spans="1:15" x14ac:dyDescent="0.25">
      <c r="A699" s="1">
        <v>7.9820000000000002</v>
      </c>
      <c r="B699">
        <v>664</v>
      </c>
      <c r="C699" s="1">
        <v>0</v>
      </c>
      <c r="F699" s="4">
        <v>0</v>
      </c>
      <c r="G699" s="1">
        <v>7.9489999999999998</v>
      </c>
      <c r="H699">
        <v>1217</v>
      </c>
      <c r="I699" s="1">
        <v>0</v>
      </c>
      <c r="L699" s="4">
        <v>0</v>
      </c>
      <c r="O699" s="1">
        <v>0</v>
      </c>
    </row>
    <row r="700" spans="1:15" x14ac:dyDescent="0.25">
      <c r="A700" s="1">
        <v>7.9940000000000007</v>
      </c>
      <c r="B700">
        <v>664</v>
      </c>
      <c r="C700" s="1">
        <v>0</v>
      </c>
      <c r="F700" s="4">
        <v>0</v>
      </c>
      <c r="G700" s="1">
        <v>7.9600000000000009</v>
      </c>
      <c r="H700">
        <v>1217</v>
      </c>
      <c r="I700" s="1">
        <v>0</v>
      </c>
      <c r="L700" s="4">
        <v>0</v>
      </c>
      <c r="O700" s="1">
        <v>0</v>
      </c>
    </row>
    <row r="701" spans="1:15" x14ac:dyDescent="0.25">
      <c r="A701" s="1">
        <v>8.0060000000000002</v>
      </c>
      <c r="B701">
        <v>664</v>
      </c>
      <c r="C701" s="1">
        <v>0</v>
      </c>
      <c r="F701" s="4">
        <v>0</v>
      </c>
      <c r="G701" s="1">
        <v>7.9710000000000001</v>
      </c>
      <c r="H701">
        <v>1217</v>
      </c>
      <c r="I701" s="1">
        <v>0</v>
      </c>
      <c r="L701" s="4">
        <v>0</v>
      </c>
      <c r="O701" s="1">
        <v>0</v>
      </c>
    </row>
    <row r="702" spans="1:15" x14ac:dyDescent="0.25">
      <c r="A702" s="1">
        <v>8.0180000000000007</v>
      </c>
      <c r="B702">
        <v>664</v>
      </c>
      <c r="C702" s="1">
        <v>0</v>
      </c>
      <c r="F702" s="4">
        <v>0</v>
      </c>
      <c r="G702" s="1">
        <v>7.9830000000000005</v>
      </c>
      <c r="H702">
        <v>1097</v>
      </c>
      <c r="I702" s="1">
        <v>0</v>
      </c>
      <c r="L702" s="4">
        <v>0</v>
      </c>
      <c r="O702" s="1">
        <v>0</v>
      </c>
    </row>
    <row r="703" spans="1:15" x14ac:dyDescent="0.25">
      <c r="A703" s="1">
        <v>8.0289999999999999</v>
      </c>
      <c r="B703">
        <v>664</v>
      </c>
      <c r="C703" s="1">
        <v>0</v>
      </c>
      <c r="F703" s="4">
        <v>0</v>
      </c>
      <c r="G703" s="1">
        <v>7.995000000000001</v>
      </c>
      <c r="H703">
        <v>1097</v>
      </c>
      <c r="I703" s="1">
        <v>0</v>
      </c>
      <c r="L703" s="4">
        <v>0</v>
      </c>
      <c r="O703" s="1">
        <v>0</v>
      </c>
    </row>
    <row r="704" spans="1:15" x14ac:dyDescent="0.25">
      <c r="A704" s="1">
        <v>8.0399999999999991</v>
      </c>
      <c r="B704">
        <v>664</v>
      </c>
      <c r="C704" s="1">
        <v>0</v>
      </c>
      <c r="F704" s="4">
        <v>0</v>
      </c>
      <c r="G704" s="1">
        <v>8.0060000000000002</v>
      </c>
      <c r="H704">
        <v>1097</v>
      </c>
      <c r="I704" s="1">
        <v>0</v>
      </c>
      <c r="L704" s="4">
        <v>0</v>
      </c>
      <c r="O704" s="1">
        <v>0</v>
      </c>
    </row>
    <row r="705" spans="1:15" x14ac:dyDescent="0.25">
      <c r="A705" s="1">
        <v>8.0509999999999984</v>
      </c>
      <c r="B705">
        <v>664</v>
      </c>
      <c r="C705" s="1">
        <v>0</v>
      </c>
      <c r="F705" s="4">
        <v>0</v>
      </c>
      <c r="G705" s="1">
        <v>8.0169999999999995</v>
      </c>
      <c r="H705">
        <v>1097</v>
      </c>
      <c r="I705" s="1">
        <v>0</v>
      </c>
      <c r="L705" s="4">
        <v>0</v>
      </c>
      <c r="O705" s="1">
        <v>0</v>
      </c>
    </row>
    <row r="706" spans="1:15" x14ac:dyDescent="0.25">
      <c r="A706" s="1">
        <v>8.0629999999999988</v>
      </c>
      <c r="B706">
        <v>664</v>
      </c>
      <c r="C706" s="1">
        <v>0</v>
      </c>
      <c r="F706" s="4">
        <v>0</v>
      </c>
      <c r="G706" s="1">
        <v>8.0280000000000005</v>
      </c>
      <c r="H706">
        <v>1097</v>
      </c>
      <c r="I706" s="1">
        <v>0</v>
      </c>
      <c r="L706" s="4">
        <v>0</v>
      </c>
      <c r="O706" s="1">
        <v>0</v>
      </c>
    </row>
    <row r="707" spans="1:15" x14ac:dyDescent="0.25">
      <c r="A707" s="1">
        <v>8.0749999999999993</v>
      </c>
      <c r="B707">
        <v>664</v>
      </c>
      <c r="C707" s="1">
        <v>0</v>
      </c>
      <c r="F707" s="4">
        <v>0</v>
      </c>
      <c r="G707" s="1">
        <v>8.0389999999999997</v>
      </c>
      <c r="H707">
        <v>1097</v>
      </c>
      <c r="I707" s="1">
        <v>0</v>
      </c>
      <c r="L707" s="4">
        <v>0</v>
      </c>
      <c r="O707" s="1">
        <v>0</v>
      </c>
    </row>
    <row r="708" spans="1:15" x14ac:dyDescent="0.25">
      <c r="A708" s="1">
        <v>8.0859999999999985</v>
      </c>
      <c r="B708">
        <v>664</v>
      </c>
      <c r="C708" s="1">
        <v>0</v>
      </c>
      <c r="F708" s="4">
        <v>0</v>
      </c>
      <c r="G708" s="1">
        <v>8.0510000000000002</v>
      </c>
      <c r="H708">
        <v>964</v>
      </c>
      <c r="I708" s="1">
        <v>0</v>
      </c>
      <c r="L708" s="4">
        <v>0</v>
      </c>
      <c r="O708" s="1">
        <v>0</v>
      </c>
    </row>
    <row r="709" spans="1:15" x14ac:dyDescent="0.25">
      <c r="A709" s="1">
        <v>8.0970000000000013</v>
      </c>
      <c r="B709">
        <v>664</v>
      </c>
      <c r="C709" s="1">
        <v>0</v>
      </c>
      <c r="F709" s="4">
        <v>0</v>
      </c>
      <c r="G709" s="1">
        <v>8.0640000000000001</v>
      </c>
      <c r="H709">
        <v>964</v>
      </c>
      <c r="I709" s="1">
        <v>0</v>
      </c>
      <c r="L709" s="4">
        <v>0</v>
      </c>
      <c r="O709" s="1">
        <v>0</v>
      </c>
    </row>
    <row r="710" spans="1:15" x14ac:dyDescent="0.25">
      <c r="A710" s="1">
        <v>8.1080000000000005</v>
      </c>
      <c r="B710">
        <v>664</v>
      </c>
      <c r="C710" s="1">
        <v>0</v>
      </c>
      <c r="F710" s="4">
        <v>0</v>
      </c>
      <c r="G710" s="1">
        <v>8.0750000000000011</v>
      </c>
      <c r="H710">
        <v>964</v>
      </c>
      <c r="I710" s="1">
        <v>0</v>
      </c>
      <c r="L710" s="4">
        <v>0</v>
      </c>
      <c r="O710" s="1">
        <v>0</v>
      </c>
    </row>
    <row r="711" spans="1:15" x14ac:dyDescent="0.25">
      <c r="A711" s="1">
        <v>8.1189999999999998</v>
      </c>
      <c r="B711">
        <v>380</v>
      </c>
      <c r="C711" s="1">
        <v>0</v>
      </c>
      <c r="F711" s="4">
        <v>0</v>
      </c>
      <c r="G711" s="1">
        <v>8.0860000000000003</v>
      </c>
      <c r="H711">
        <v>964</v>
      </c>
      <c r="I711" s="1">
        <v>0</v>
      </c>
      <c r="L711" s="4">
        <v>0</v>
      </c>
      <c r="O711" s="1">
        <v>0</v>
      </c>
    </row>
    <row r="712" spans="1:15" x14ac:dyDescent="0.25">
      <c r="A712" s="1">
        <v>8.129999999999999</v>
      </c>
      <c r="B712">
        <v>380</v>
      </c>
      <c r="C712" s="1">
        <v>0</v>
      </c>
      <c r="F712" s="4">
        <v>0</v>
      </c>
      <c r="G712" s="1">
        <v>8.0969999999999995</v>
      </c>
      <c r="H712">
        <v>964</v>
      </c>
      <c r="I712" s="1">
        <v>0</v>
      </c>
      <c r="L712" s="4">
        <v>0</v>
      </c>
      <c r="O712" s="1">
        <v>0</v>
      </c>
    </row>
    <row r="713" spans="1:15" x14ac:dyDescent="0.25">
      <c r="A713" s="1">
        <v>8.1409999999999982</v>
      </c>
      <c r="B713">
        <v>380</v>
      </c>
      <c r="C713" s="1">
        <v>0</v>
      </c>
      <c r="F713" s="4">
        <v>0</v>
      </c>
      <c r="G713" s="1">
        <v>8.109</v>
      </c>
      <c r="H713">
        <v>964</v>
      </c>
      <c r="I713" s="1">
        <v>0</v>
      </c>
      <c r="L713" s="4">
        <v>0</v>
      </c>
      <c r="O713" s="1">
        <v>0</v>
      </c>
    </row>
    <row r="714" spans="1:15" x14ac:dyDescent="0.25">
      <c r="A714" s="1">
        <v>8.152000000000001</v>
      </c>
      <c r="B714">
        <v>380</v>
      </c>
      <c r="C714" s="1">
        <v>0</v>
      </c>
      <c r="F714" s="4">
        <v>0</v>
      </c>
      <c r="G714" s="1">
        <v>8.1210000000000004</v>
      </c>
      <c r="H714">
        <v>800</v>
      </c>
      <c r="I714" s="1">
        <v>0</v>
      </c>
      <c r="L714" s="4">
        <v>0</v>
      </c>
      <c r="O714" s="1">
        <v>0</v>
      </c>
    </row>
    <row r="715" spans="1:15" x14ac:dyDescent="0.25">
      <c r="A715" s="1">
        <v>8.1630000000000003</v>
      </c>
      <c r="B715">
        <v>380</v>
      </c>
      <c r="C715" s="1">
        <v>0</v>
      </c>
      <c r="F715" s="4">
        <v>0</v>
      </c>
      <c r="G715" s="1">
        <v>8.1319999999999997</v>
      </c>
      <c r="H715">
        <v>800</v>
      </c>
      <c r="I715" s="1">
        <v>0</v>
      </c>
      <c r="L715" s="4">
        <v>0</v>
      </c>
      <c r="O715" s="1">
        <v>0</v>
      </c>
    </row>
    <row r="716" spans="1:15" x14ac:dyDescent="0.25">
      <c r="C716" s="1">
        <v>0</v>
      </c>
      <c r="F716" s="4">
        <v>0</v>
      </c>
      <c r="G716" s="1">
        <v>8.1430000000000007</v>
      </c>
      <c r="H716">
        <v>800</v>
      </c>
      <c r="I716" s="1">
        <v>0</v>
      </c>
      <c r="L716" s="4">
        <v>0</v>
      </c>
      <c r="O716" s="1">
        <v>0</v>
      </c>
    </row>
    <row r="717" spans="1:15" x14ac:dyDescent="0.25">
      <c r="C717" s="1">
        <v>0</v>
      </c>
      <c r="F717" s="4">
        <v>0</v>
      </c>
      <c r="G717" s="1">
        <v>8.1539999999999999</v>
      </c>
      <c r="H717">
        <v>800</v>
      </c>
      <c r="I717" s="1">
        <v>0</v>
      </c>
      <c r="L717" s="4">
        <v>0</v>
      </c>
      <c r="O717" s="1">
        <v>0</v>
      </c>
    </row>
    <row r="718" spans="1:15" x14ac:dyDescent="0.25">
      <c r="C718" s="1">
        <v>0</v>
      </c>
      <c r="F718" s="4">
        <v>0</v>
      </c>
      <c r="G718" s="1">
        <v>8.1650000000000009</v>
      </c>
      <c r="H718">
        <v>800</v>
      </c>
      <c r="I718" s="1">
        <v>0</v>
      </c>
      <c r="L718" s="4">
        <v>0</v>
      </c>
      <c r="O718" s="1">
        <v>0</v>
      </c>
    </row>
    <row r="719" spans="1:15" x14ac:dyDescent="0.25">
      <c r="C719" s="1">
        <v>0</v>
      </c>
      <c r="F719" s="4">
        <v>0</v>
      </c>
      <c r="G719" s="1">
        <v>8.1760000000000002</v>
      </c>
      <c r="H719">
        <v>800</v>
      </c>
      <c r="I719" s="1">
        <v>0</v>
      </c>
      <c r="L719" s="4">
        <v>0</v>
      </c>
      <c r="O719" s="1">
        <v>0</v>
      </c>
    </row>
    <row r="720" spans="1:15" x14ac:dyDescent="0.25">
      <c r="C720" s="1">
        <v>0</v>
      </c>
      <c r="F720" s="4">
        <v>0</v>
      </c>
      <c r="G720" s="1">
        <v>8.1869999999999994</v>
      </c>
      <c r="H720">
        <v>800</v>
      </c>
      <c r="I720" s="1">
        <v>0</v>
      </c>
      <c r="L720" s="4">
        <v>0</v>
      </c>
      <c r="O720" s="1">
        <v>0</v>
      </c>
    </row>
    <row r="721" spans="3:15" x14ac:dyDescent="0.25">
      <c r="C721" s="1">
        <v>0</v>
      </c>
      <c r="F721" s="4">
        <v>0</v>
      </c>
      <c r="G721" s="1">
        <v>8.1980000000000004</v>
      </c>
      <c r="H721">
        <v>800</v>
      </c>
      <c r="I721" s="1">
        <v>0</v>
      </c>
      <c r="L721" s="4">
        <v>0</v>
      </c>
      <c r="O721" s="1">
        <v>0</v>
      </c>
    </row>
    <row r="722" spans="3:15" x14ac:dyDescent="0.25">
      <c r="C722" s="1">
        <v>0</v>
      </c>
      <c r="F722" s="4">
        <v>0</v>
      </c>
      <c r="G722" s="1">
        <v>8.2100000000000009</v>
      </c>
      <c r="H722">
        <v>800</v>
      </c>
      <c r="I722" s="1">
        <v>0</v>
      </c>
      <c r="L722" s="4">
        <v>0</v>
      </c>
      <c r="O722" s="1">
        <v>0</v>
      </c>
    </row>
    <row r="723" spans="3:15" x14ac:dyDescent="0.25">
      <c r="C723" s="1">
        <v>0</v>
      </c>
      <c r="F723" s="4">
        <v>0</v>
      </c>
      <c r="G723" s="1">
        <v>8.2219999999999995</v>
      </c>
      <c r="H723">
        <v>600</v>
      </c>
      <c r="I723" s="1">
        <v>0</v>
      </c>
      <c r="L723" s="4">
        <v>0</v>
      </c>
      <c r="O723" s="1">
        <v>0</v>
      </c>
    </row>
    <row r="724" spans="3:15" x14ac:dyDescent="0.25">
      <c r="C724" s="1">
        <v>0</v>
      </c>
      <c r="F724" s="4">
        <v>0</v>
      </c>
      <c r="G724" s="1">
        <v>8.2349999999999994</v>
      </c>
      <c r="H724">
        <v>600</v>
      </c>
      <c r="I724" s="1">
        <v>0</v>
      </c>
      <c r="L724" s="4">
        <v>0</v>
      </c>
      <c r="O724" s="1">
        <v>0</v>
      </c>
    </row>
    <row r="725" spans="3:15" x14ac:dyDescent="0.25">
      <c r="C725" s="1">
        <v>0</v>
      </c>
      <c r="F725" s="4">
        <v>0</v>
      </c>
      <c r="G725" s="1">
        <v>8.2469999999999999</v>
      </c>
      <c r="H725">
        <v>600</v>
      </c>
      <c r="I725" s="1">
        <v>0</v>
      </c>
      <c r="L725" s="4">
        <v>0</v>
      </c>
      <c r="O725" s="1">
        <v>0</v>
      </c>
    </row>
    <row r="726" spans="3:15" x14ac:dyDescent="0.25">
      <c r="C726" s="1">
        <v>0</v>
      </c>
      <c r="F726" s="4">
        <v>0</v>
      </c>
      <c r="G726" s="1">
        <v>8.2580000000000009</v>
      </c>
      <c r="H726">
        <v>600</v>
      </c>
      <c r="I726" s="1">
        <v>0</v>
      </c>
      <c r="L726" s="4">
        <v>0</v>
      </c>
      <c r="O726" s="1">
        <v>0</v>
      </c>
    </row>
    <row r="727" spans="3:15" x14ac:dyDescent="0.25">
      <c r="C727" s="1">
        <v>0</v>
      </c>
      <c r="F727" s="4">
        <v>0</v>
      </c>
      <c r="G727" s="1">
        <v>8.2690000000000001</v>
      </c>
      <c r="H727">
        <v>600</v>
      </c>
      <c r="I727" s="1">
        <v>0</v>
      </c>
      <c r="L727" s="4">
        <v>0</v>
      </c>
      <c r="O727" s="1">
        <v>0</v>
      </c>
    </row>
    <row r="728" spans="3:15" x14ac:dyDescent="0.25">
      <c r="C728" s="1">
        <v>0</v>
      </c>
      <c r="F728" s="4">
        <v>0</v>
      </c>
      <c r="G728" s="1">
        <v>8.2799999999999994</v>
      </c>
      <c r="H728">
        <v>600</v>
      </c>
      <c r="I728" s="1">
        <v>0</v>
      </c>
      <c r="L728" s="4">
        <v>0</v>
      </c>
      <c r="O728" s="1">
        <v>0</v>
      </c>
    </row>
    <row r="729" spans="3:15" x14ac:dyDescent="0.25">
      <c r="C729" s="1">
        <v>0</v>
      </c>
      <c r="F729" s="4">
        <v>0</v>
      </c>
      <c r="G729" s="1">
        <v>8.2910000000000004</v>
      </c>
      <c r="H729">
        <v>600</v>
      </c>
      <c r="I729" s="1">
        <v>0</v>
      </c>
      <c r="L729" s="4">
        <v>0</v>
      </c>
      <c r="O729" s="1">
        <v>0</v>
      </c>
    </row>
    <row r="730" spans="3:15" x14ac:dyDescent="0.25">
      <c r="C730" s="1">
        <v>0</v>
      </c>
      <c r="F730" s="4">
        <v>0</v>
      </c>
      <c r="G730" s="1">
        <v>8.3019999999999996</v>
      </c>
      <c r="H730">
        <v>600</v>
      </c>
      <c r="I730" s="1">
        <v>0</v>
      </c>
      <c r="L730" s="4">
        <v>0</v>
      </c>
      <c r="O730" s="1">
        <v>0</v>
      </c>
    </row>
    <row r="731" spans="3:15" x14ac:dyDescent="0.25">
      <c r="C731" s="1">
        <v>0</v>
      </c>
      <c r="F731" s="4">
        <v>0</v>
      </c>
      <c r="G731" s="1">
        <v>8.3130000000000006</v>
      </c>
      <c r="H731">
        <v>600</v>
      </c>
      <c r="I731" s="1">
        <v>0</v>
      </c>
      <c r="L731" s="4">
        <v>0</v>
      </c>
      <c r="O731" s="1">
        <v>0</v>
      </c>
    </row>
    <row r="732" spans="3:15" x14ac:dyDescent="0.25">
      <c r="C732" s="1">
        <v>0</v>
      </c>
      <c r="F732" s="4">
        <v>0</v>
      </c>
      <c r="G732" s="1">
        <v>8.3239999999999998</v>
      </c>
      <c r="H732">
        <v>600</v>
      </c>
      <c r="I732" s="1">
        <v>0</v>
      </c>
      <c r="L732" s="4">
        <v>0</v>
      </c>
      <c r="O732" s="1">
        <v>0</v>
      </c>
    </row>
    <row r="733" spans="3:15" x14ac:dyDescent="0.25">
      <c r="C733" s="1">
        <v>0</v>
      </c>
      <c r="F733" s="4">
        <v>0</v>
      </c>
      <c r="G733" s="1">
        <v>8.3360000000000003</v>
      </c>
      <c r="H733">
        <v>600</v>
      </c>
      <c r="I733" s="1">
        <v>0</v>
      </c>
      <c r="L733" s="4">
        <v>0</v>
      </c>
      <c r="O733" s="1">
        <v>0</v>
      </c>
    </row>
    <row r="734" spans="3:15" x14ac:dyDescent="0.25">
      <c r="C734" s="1">
        <v>0</v>
      </c>
      <c r="F734" s="4">
        <v>0</v>
      </c>
      <c r="G734" s="1">
        <v>8.3480000000000008</v>
      </c>
      <c r="H734">
        <v>600</v>
      </c>
      <c r="I734" s="1">
        <v>0</v>
      </c>
      <c r="L734" s="4">
        <v>0</v>
      </c>
      <c r="O734" s="1">
        <v>0</v>
      </c>
    </row>
    <row r="735" spans="3:15" x14ac:dyDescent="0.25">
      <c r="C735" s="1">
        <v>0</v>
      </c>
      <c r="F735" s="4">
        <v>0</v>
      </c>
      <c r="G735" s="1">
        <v>8.36</v>
      </c>
      <c r="H735">
        <v>600</v>
      </c>
      <c r="I735" s="1">
        <v>0</v>
      </c>
      <c r="L735" s="4">
        <v>0</v>
      </c>
      <c r="O735" s="1">
        <v>0</v>
      </c>
    </row>
    <row r="736" spans="3:15" x14ac:dyDescent="0.25">
      <c r="C736" s="1">
        <v>0</v>
      </c>
      <c r="F736" s="4">
        <v>0</v>
      </c>
      <c r="G736" s="1">
        <v>8.3710000000000004</v>
      </c>
      <c r="H736">
        <v>600</v>
      </c>
      <c r="I736" s="1">
        <v>0</v>
      </c>
      <c r="L736" s="4">
        <v>0</v>
      </c>
      <c r="O736" s="1">
        <v>0</v>
      </c>
    </row>
    <row r="737" spans="3:15" x14ac:dyDescent="0.25">
      <c r="C737" s="1">
        <v>0</v>
      </c>
      <c r="F737" s="4">
        <v>0</v>
      </c>
      <c r="G737" s="1">
        <v>8.3819999999999997</v>
      </c>
      <c r="H737">
        <v>600</v>
      </c>
      <c r="I737" s="1">
        <v>0</v>
      </c>
      <c r="L737" s="4">
        <v>0</v>
      </c>
      <c r="O737" s="1">
        <v>0</v>
      </c>
    </row>
    <row r="738" spans="3:15" x14ac:dyDescent="0.25">
      <c r="C738" s="1">
        <v>0</v>
      </c>
      <c r="F738" s="4">
        <v>0</v>
      </c>
      <c r="G738" s="1">
        <v>8.3930000000000007</v>
      </c>
      <c r="H738">
        <v>600</v>
      </c>
      <c r="I738" s="1">
        <v>0</v>
      </c>
      <c r="L738" s="4">
        <v>0</v>
      </c>
      <c r="O738" s="1">
        <v>0</v>
      </c>
    </row>
    <row r="739" spans="3:15" x14ac:dyDescent="0.25">
      <c r="C739" s="1">
        <v>0</v>
      </c>
      <c r="F739" s="4">
        <v>0</v>
      </c>
      <c r="G739" s="1">
        <v>8.4039999999999999</v>
      </c>
      <c r="H739">
        <v>600</v>
      </c>
      <c r="I739" s="1">
        <v>0</v>
      </c>
      <c r="L739" s="4">
        <v>0</v>
      </c>
      <c r="O739" s="1">
        <v>0</v>
      </c>
    </row>
    <row r="740" spans="3:15" x14ac:dyDescent="0.25">
      <c r="C740" s="1">
        <v>0</v>
      </c>
      <c r="F740" s="4">
        <v>0</v>
      </c>
      <c r="L740" s="4">
        <v>0</v>
      </c>
      <c r="O740" s="1">
        <v>0</v>
      </c>
    </row>
    <row r="741" spans="3:15" x14ac:dyDescent="0.25">
      <c r="C741" s="1">
        <v>0</v>
      </c>
      <c r="F741" s="4">
        <v>0</v>
      </c>
      <c r="L741" s="4">
        <v>0</v>
      </c>
      <c r="O741" s="1">
        <v>0</v>
      </c>
    </row>
    <row r="742" spans="3:15" x14ac:dyDescent="0.25">
      <c r="C742" s="1">
        <v>0</v>
      </c>
      <c r="F742" s="4">
        <v>0</v>
      </c>
      <c r="L742" s="4">
        <v>0</v>
      </c>
      <c r="O742" s="1">
        <v>0</v>
      </c>
    </row>
    <row r="743" spans="3:15" x14ac:dyDescent="0.25">
      <c r="C743" s="1">
        <v>0</v>
      </c>
      <c r="F743" s="4">
        <v>0</v>
      </c>
      <c r="L743" s="4">
        <v>0</v>
      </c>
      <c r="O743" s="1">
        <v>0</v>
      </c>
    </row>
    <row r="744" spans="3:15" x14ac:dyDescent="0.25">
      <c r="C744" s="1">
        <v>0</v>
      </c>
      <c r="F744" s="4">
        <v>0</v>
      </c>
      <c r="L744" s="4">
        <v>0</v>
      </c>
      <c r="O744" s="1">
        <v>0</v>
      </c>
    </row>
    <row r="745" spans="3:15" x14ac:dyDescent="0.25">
      <c r="C745" s="1">
        <v>0</v>
      </c>
      <c r="F745" s="4">
        <v>0</v>
      </c>
      <c r="L745" s="4">
        <v>0</v>
      </c>
      <c r="O745" s="1">
        <v>0</v>
      </c>
    </row>
    <row r="746" spans="3:15" x14ac:dyDescent="0.25">
      <c r="C746" s="1">
        <v>0</v>
      </c>
      <c r="F746" s="4">
        <v>0</v>
      </c>
      <c r="L746" s="4">
        <v>0</v>
      </c>
      <c r="O746" s="1">
        <v>0</v>
      </c>
    </row>
    <row r="747" spans="3:15" x14ac:dyDescent="0.25">
      <c r="C747" s="1">
        <v>0</v>
      </c>
      <c r="F747" s="4">
        <v>0</v>
      </c>
      <c r="L747" s="4">
        <v>0</v>
      </c>
      <c r="O747" s="1">
        <v>0</v>
      </c>
    </row>
    <row r="748" spans="3:15" x14ac:dyDescent="0.25">
      <c r="C748" s="1">
        <v>0</v>
      </c>
      <c r="F748" s="4">
        <v>0</v>
      </c>
      <c r="L748" s="4">
        <v>0</v>
      </c>
      <c r="O748" s="1">
        <v>0</v>
      </c>
    </row>
    <row r="749" spans="3:15" x14ac:dyDescent="0.25">
      <c r="C749" s="1">
        <v>0</v>
      </c>
      <c r="F749" s="4">
        <v>0</v>
      </c>
      <c r="L749" s="4">
        <v>0</v>
      </c>
      <c r="O749" s="1">
        <v>0</v>
      </c>
    </row>
    <row r="750" spans="3:15" x14ac:dyDescent="0.25">
      <c r="C750" s="1">
        <v>0</v>
      </c>
      <c r="F750" s="4">
        <v>0</v>
      </c>
      <c r="L750" s="4">
        <v>0</v>
      </c>
      <c r="O750" s="1">
        <v>0</v>
      </c>
    </row>
    <row r="751" spans="3:15" x14ac:dyDescent="0.25">
      <c r="C751" s="1">
        <v>0</v>
      </c>
      <c r="F751" s="4">
        <v>0</v>
      </c>
      <c r="L751" s="4">
        <v>0</v>
      </c>
      <c r="O751" s="1">
        <v>0</v>
      </c>
    </row>
    <row r="752" spans="3:15" x14ac:dyDescent="0.25">
      <c r="C752" s="1">
        <v>0</v>
      </c>
      <c r="F752" s="4">
        <v>0</v>
      </c>
      <c r="L752" s="4">
        <v>0</v>
      </c>
      <c r="O752" s="1">
        <v>0</v>
      </c>
    </row>
    <row r="753" spans="3:15" x14ac:dyDescent="0.25">
      <c r="C753" s="1">
        <v>0</v>
      </c>
      <c r="F753" s="4">
        <v>0</v>
      </c>
      <c r="L753" s="4">
        <v>0</v>
      </c>
      <c r="O753" s="1">
        <v>0</v>
      </c>
    </row>
    <row r="754" spans="3:15" x14ac:dyDescent="0.25">
      <c r="C754" s="1">
        <v>0</v>
      </c>
      <c r="F754" s="4">
        <v>0</v>
      </c>
      <c r="L754" s="4">
        <v>0</v>
      </c>
      <c r="O754" s="1">
        <v>0</v>
      </c>
    </row>
    <row r="755" spans="3:15" x14ac:dyDescent="0.25">
      <c r="C755" s="1">
        <v>0</v>
      </c>
      <c r="F755" s="4">
        <v>0</v>
      </c>
      <c r="L755" s="4">
        <v>0</v>
      </c>
      <c r="O755" s="1">
        <v>0</v>
      </c>
    </row>
    <row r="756" spans="3:15" x14ac:dyDescent="0.25">
      <c r="C756" s="1">
        <v>0</v>
      </c>
      <c r="F756" s="4">
        <v>0</v>
      </c>
      <c r="L756" s="4">
        <v>0</v>
      </c>
      <c r="O756" s="1">
        <v>0</v>
      </c>
    </row>
    <row r="757" spans="3:15" x14ac:dyDescent="0.25">
      <c r="C757" s="1">
        <v>0</v>
      </c>
      <c r="F757" s="4">
        <v>0</v>
      </c>
      <c r="L757" s="4">
        <v>0</v>
      </c>
      <c r="O757" s="1">
        <v>0</v>
      </c>
    </row>
    <row r="758" spans="3:15" x14ac:dyDescent="0.25">
      <c r="C758" s="1">
        <v>0</v>
      </c>
      <c r="F758" s="4">
        <v>0</v>
      </c>
      <c r="L758" s="4">
        <v>0</v>
      </c>
      <c r="O758" s="1">
        <v>0</v>
      </c>
    </row>
    <row r="759" spans="3:15" x14ac:dyDescent="0.25">
      <c r="C759" s="1">
        <v>0</v>
      </c>
      <c r="F759" s="4">
        <v>0</v>
      </c>
      <c r="L759" s="4">
        <v>0</v>
      </c>
      <c r="O759" s="1">
        <v>0</v>
      </c>
    </row>
    <row r="760" spans="3:15" x14ac:dyDescent="0.25">
      <c r="C760" s="1">
        <v>0</v>
      </c>
      <c r="F760" s="4">
        <v>0</v>
      </c>
      <c r="L760" s="4">
        <v>0</v>
      </c>
      <c r="O760" s="1">
        <v>0</v>
      </c>
    </row>
    <row r="761" spans="3:15" x14ac:dyDescent="0.25">
      <c r="F761" s="4">
        <v>0</v>
      </c>
      <c r="L761" s="4">
        <v>0</v>
      </c>
      <c r="O761" s="1">
        <v>0</v>
      </c>
    </row>
    <row r="762" spans="3:15" x14ac:dyDescent="0.25">
      <c r="F762" s="4">
        <v>0</v>
      </c>
      <c r="L762" s="4">
        <v>0</v>
      </c>
      <c r="O762" s="1">
        <v>0</v>
      </c>
    </row>
    <row r="763" spans="3:15" x14ac:dyDescent="0.25">
      <c r="F763" s="4">
        <v>0</v>
      </c>
      <c r="L763" s="4">
        <v>0</v>
      </c>
      <c r="O763" s="1">
        <v>0</v>
      </c>
    </row>
    <row r="764" spans="3:15" x14ac:dyDescent="0.25">
      <c r="F764" s="4">
        <v>0</v>
      </c>
      <c r="L764" s="4">
        <v>0</v>
      </c>
      <c r="O764" s="1">
        <v>0</v>
      </c>
    </row>
    <row r="765" spans="3:15" x14ac:dyDescent="0.25">
      <c r="F765" s="4">
        <v>0</v>
      </c>
      <c r="L765" s="4">
        <v>0</v>
      </c>
      <c r="O765" s="1">
        <v>0</v>
      </c>
    </row>
    <row r="766" spans="3:15" x14ac:dyDescent="0.25">
      <c r="F766" s="4">
        <v>0</v>
      </c>
      <c r="L766" s="4">
        <v>0</v>
      </c>
      <c r="O766" s="1">
        <v>0</v>
      </c>
    </row>
    <row r="767" spans="3:15" x14ac:dyDescent="0.25">
      <c r="F767" s="4">
        <v>0</v>
      </c>
      <c r="L767" s="4">
        <v>0</v>
      </c>
      <c r="O767" s="1">
        <v>0</v>
      </c>
    </row>
    <row r="768" spans="3:15" x14ac:dyDescent="0.25">
      <c r="F768" s="4">
        <v>0</v>
      </c>
      <c r="L768" s="4">
        <v>0</v>
      </c>
      <c r="O768" s="1">
        <v>0</v>
      </c>
    </row>
    <row r="769" spans="6:15" x14ac:dyDescent="0.25">
      <c r="F769" s="4">
        <v>0</v>
      </c>
      <c r="L769" s="4">
        <v>0</v>
      </c>
      <c r="O769" s="1">
        <v>0</v>
      </c>
    </row>
    <row r="770" spans="6:15" x14ac:dyDescent="0.25">
      <c r="F770" s="4">
        <v>0</v>
      </c>
      <c r="L770" s="4">
        <v>0</v>
      </c>
      <c r="O770" s="1">
        <v>0</v>
      </c>
    </row>
    <row r="771" spans="6:15" x14ac:dyDescent="0.25">
      <c r="F771" s="4">
        <v>0</v>
      </c>
      <c r="L771" s="4">
        <v>0</v>
      </c>
      <c r="O771" s="1">
        <v>0</v>
      </c>
    </row>
    <row r="772" spans="6:15" x14ac:dyDescent="0.25">
      <c r="F772" s="4">
        <v>0</v>
      </c>
      <c r="L772" s="4">
        <v>0</v>
      </c>
      <c r="O772" s="1">
        <v>0</v>
      </c>
    </row>
    <row r="773" spans="6:15" x14ac:dyDescent="0.25">
      <c r="F773" s="4">
        <v>0</v>
      </c>
      <c r="L773" s="4">
        <v>0</v>
      </c>
      <c r="O773" s="1">
        <v>0</v>
      </c>
    </row>
    <row r="774" spans="6:15" x14ac:dyDescent="0.25">
      <c r="F774" s="4">
        <v>0</v>
      </c>
      <c r="L774" s="4">
        <v>0</v>
      </c>
      <c r="O774" s="1">
        <v>0</v>
      </c>
    </row>
    <row r="775" spans="6:15" x14ac:dyDescent="0.25">
      <c r="F775" s="4">
        <v>0</v>
      </c>
      <c r="L775" s="4">
        <v>0</v>
      </c>
      <c r="O775" s="1">
        <v>0</v>
      </c>
    </row>
    <row r="776" spans="6:15" x14ac:dyDescent="0.25">
      <c r="F776" s="4">
        <v>0</v>
      </c>
      <c r="L776" s="4">
        <v>0</v>
      </c>
      <c r="O776" s="1">
        <v>0</v>
      </c>
    </row>
    <row r="777" spans="6:15" x14ac:dyDescent="0.25">
      <c r="F777" s="4">
        <v>0</v>
      </c>
      <c r="L777" s="4">
        <v>0</v>
      </c>
      <c r="O777" s="1">
        <v>0</v>
      </c>
    </row>
    <row r="778" spans="6:15" x14ac:dyDescent="0.25">
      <c r="F778" s="4">
        <v>0</v>
      </c>
      <c r="L778" s="4">
        <v>0</v>
      </c>
      <c r="O778" s="1">
        <v>0</v>
      </c>
    </row>
    <row r="779" spans="6:15" x14ac:dyDescent="0.25">
      <c r="F779" s="4">
        <v>0</v>
      </c>
      <c r="L779" s="4">
        <v>0</v>
      </c>
      <c r="O779" s="1">
        <v>0</v>
      </c>
    </row>
    <row r="780" spans="6:15" x14ac:dyDescent="0.25">
      <c r="F780" s="4">
        <v>0</v>
      </c>
      <c r="L780" s="4">
        <v>0</v>
      </c>
      <c r="O780" s="1">
        <v>0</v>
      </c>
    </row>
    <row r="781" spans="6:15" x14ac:dyDescent="0.25">
      <c r="F781" s="4">
        <v>0</v>
      </c>
      <c r="L781" s="4">
        <v>0</v>
      </c>
      <c r="O781" s="1">
        <v>0</v>
      </c>
    </row>
    <row r="782" spans="6:15" x14ac:dyDescent="0.25">
      <c r="F782" s="4">
        <v>0</v>
      </c>
      <c r="L782" s="4">
        <v>0</v>
      </c>
      <c r="O782" s="1">
        <v>0</v>
      </c>
    </row>
    <row r="783" spans="6:15" x14ac:dyDescent="0.25">
      <c r="L783" s="4">
        <v>0</v>
      </c>
      <c r="O783" s="1">
        <v>0</v>
      </c>
    </row>
    <row r="784" spans="6:15" x14ac:dyDescent="0.25">
      <c r="L784" s="4">
        <v>0</v>
      </c>
      <c r="O784" s="1">
        <v>0</v>
      </c>
    </row>
    <row r="785" spans="12:15" x14ac:dyDescent="0.25">
      <c r="L785" s="4">
        <v>0</v>
      </c>
      <c r="O785" s="1">
        <v>0</v>
      </c>
    </row>
    <row r="786" spans="12:15" x14ac:dyDescent="0.25">
      <c r="L786" s="4">
        <v>0</v>
      </c>
      <c r="O786" s="1">
        <v>0</v>
      </c>
    </row>
    <row r="787" spans="12:15" x14ac:dyDescent="0.25">
      <c r="L787" s="4">
        <v>0</v>
      </c>
      <c r="O787" s="1">
        <v>0</v>
      </c>
    </row>
    <row r="788" spans="12:15" x14ac:dyDescent="0.25">
      <c r="L788" s="4">
        <v>0</v>
      </c>
      <c r="O788" s="1">
        <v>0</v>
      </c>
    </row>
    <row r="789" spans="12:15" x14ac:dyDescent="0.25">
      <c r="L789" s="4">
        <v>0</v>
      </c>
      <c r="O789" s="1">
        <v>0</v>
      </c>
    </row>
    <row r="790" spans="12:15" x14ac:dyDescent="0.25">
      <c r="L790" s="4">
        <v>0</v>
      </c>
      <c r="O790" s="1">
        <v>0</v>
      </c>
    </row>
    <row r="791" spans="12:15" x14ac:dyDescent="0.25">
      <c r="L791" s="4">
        <v>0</v>
      </c>
      <c r="O791" s="1">
        <v>0</v>
      </c>
    </row>
    <row r="792" spans="12:15" x14ac:dyDescent="0.25">
      <c r="L792" s="4">
        <v>0</v>
      </c>
      <c r="O792" s="1">
        <v>0</v>
      </c>
    </row>
    <row r="793" spans="12:15" x14ac:dyDescent="0.25">
      <c r="L793" s="4">
        <v>0</v>
      </c>
      <c r="O793" s="1">
        <v>0</v>
      </c>
    </row>
    <row r="794" spans="12:15" x14ac:dyDescent="0.25">
      <c r="L794" s="4">
        <v>0</v>
      </c>
      <c r="O794" s="1">
        <v>0</v>
      </c>
    </row>
    <row r="795" spans="12:15" x14ac:dyDescent="0.25">
      <c r="L795" s="4">
        <v>0</v>
      </c>
      <c r="O795" s="1">
        <v>0</v>
      </c>
    </row>
    <row r="796" spans="12:15" x14ac:dyDescent="0.25">
      <c r="L796" s="4">
        <v>0</v>
      </c>
      <c r="O796" s="1">
        <v>0</v>
      </c>
    </row>
    <row r="797" spans="12:15" x14ac:dyDescent="0.25">
      <c r="L797" s="4">
        <v>0</v>
      </c>
      <c r="O797" s="1">
        <v>0</v>
      </c>
    </row>
    <row r="798" spans="12:15" x14ac:dyDescent="0.25">
      <c r="L798" s="4">
        <v>0</v>
      </c>
      <c r="O798" s="1">
        <v>0</v>
      </c>
    </row>
    <row r="799" spans="12:15" x14ac:dyDescent="0.25">
      <c r="L799" s="4">
        <v>0</v>
      </c>
      <c r="O799" s="1">
        <v>0</v>
      </c>
    </row>
    <row r="800" spans="12:15" x14ac:dyDescent="0.25">
      <c r="L800" s="4">
        <v>0</v>
      </c>
      <c r="O800" s="1">
        <v>0</v>
      </c>
    </row>
    <row r="801" spans="12:15" x14ac:dyDescent="0.25">
      <c r="L801" s="4">
        <v>0</v>
      </c>
      <c r="O801" s="1">
        <v>0</v>
      </c>
    </row>
    <row r="802" spans="12:15" x14ac:dyDescent="0.25">
      <c r="L802" s="4">
        <v>0</v>
      </c>
      <c r="O802" s="1">
        <v>0</v>
      </c>
    </row>
    <row r="803" spans="12:15" x14ac:dyDescent="0.25">
      <c r="L803" s="4">
        <v>0</v>
      </c>
      <c r="O803" s="1">
        <v>0</v>
      </c>
    </row>
    <row r="804" spans="12:15" x14ac:dyDescent="0.25">
      <c r="L804" s="4">
        <v>0</v>
      </c>
      <c r="O804" s="1">
        <v>0</v>
      </c>
    </row>
    <row r="805" spans="12:15" x14ac:dyDescent="0.25">
      <c r="L805" s="4">
        <v>0</v>
      </c>
      <c r="O805" s="1">
        <v>0</v>
      </c>
    </row>
    <row r="806" spans="12:15" x14ac:dyDescent="0.25">
      <c r="L806" s="4">
        <v>0</v>
      </c>
      <c r="O806" s="1">
        <v>0</v>
      </c>
    </row>
    <row r="807" spans="12:15" x14ac:dyDescent="0.25">
      <c r="L807" s="4">
        <v>0</v>
      </c>
      <c r="O807" s="1">
        <v>0</v>
      </c>
    </row>
    <row r="808" spans="12:15" x14ac:dyDescent="0.25">
      <c r="L808" s="4">
        <v>0</v>
      </c>
      <c r="O808" s="1">
        <v>0</v>
      </c>
    </row>
    <row r="809" spans="12:15" x14ac:dyDescent="0.25">
      <c r="L809" s="4">
        <v>0</v>
      </c>
      <c r="O809" s="1">
        <v>0</v>
      </c>
    </row>
    <row r="810" spans="12:15" x14ac:dyDescent="0.25">
      <c r="L810" s="4">
        <v>0</v>
      </c>
      <c r="O810" s="1">
        <v>0</v>
      </c>
    </row>
    <row r="811" spans="12:15" x14ac:dyDescent="0.25">
      <c r="L811" s="4">
        <v>0</v>
      </c>
      <c r="O811" s="1">
        <v>0</v>
      </c>
    </row>
    <row r="812" spans="12:15" x14ac:dyDescent="0.25">
      <c r="L812" s="4">
        <v>0</v>
      </c>
      <c r="O812" s="1">
        <v>0</v>
      </c>
    </row>
    <row r="813" spans="12:15" x14ac:dyDescent="0.25">
      <c r="L813" s="4">
        <v>0</v>
      </c>
      <c r="O813" s="1">
        <v>0</v>
      </c>
    </row>
    <row r="814" spans="12:15" x14ac:dyDescent="0.25">
      <c r="L814" s="4">
        <v>0</v>
      </c>
      <c r="O814" s="1">
        <v>0</v>
      </c>
    </row>
    <row r="815" spans="12:15" x14ac:dyDescent="0.25">
      <c r="L815" s="4">
        <v>0</v>
      </c>
      <c r="O815" s="1">
        <v>0</v>
      </c>
    </row>
    <row r="816" spans="12:15" x14ac:dyDescent="0.25">
      <c r="L816" s="4">
        <v>0</v>
      </c>
      <c r="O816" s="1">
        <v>0</v>
      </c>
    </row>
    <row r="817" spans="12:15" x14ac:dyDescent="0.25">
      <c r="L817" s="4">
        <v>0</v>
      </c>
      <c r="O817" s="1">
        <v>0</v>
      </c>
    </row>
    <row r="818" spans="12:15" x14ac:dyDescent="0.25">
      <c r="L818" s="4">
        <v>0</v>
      </c>
      <c r="O818" s="1">
        <v>0</v>
      </c>
    </row>
    <row r="819" spans="12:15" x14ac:dyDescent="0.25">
      <c r="L819" s="4">
        <v>0</v>
      </c>
      <c r="O819" s="1">
        <v>0</v>
      </c>
    </row>
    <row r="820" spans="12:15" x14ac:dyDescent="0.25">
      <c r="L820" s="4">
        <v>0</v>
      </c>
      <c r="O820" s="1">
        <v>0</v>
      </c>
    </row>
    <row r="821" spans="12:15" x14ac:dyDescent="0.25">
      <c r="L821" s="4">
        <v>0</v>
      </c>
      <c r="O821" s="1">
        <v>0</v>
      </c>
    </row>
    <row r="822" spans="12:15" x14ac:dyDescent="0.25">
      <c r="L822" s="4">
        <v>0</v>
      </c>
      <c r="O822" s="1">
        <v>0</v>
      </c>
    </row>
    <row r="823" spans="12:15" x14ac:dyDescent="0.25">
      <c r="L823" s="4">
        <v>0</v>
      </c>
      <c r="O823" s="1">
        <v>0</v>
      </c>
    </row>
    <row r="824" spans="12:15" x14ac:dyDescent="0.25">
      <c r="L824" s="4">
        <v>0</v>
      </c>
      <c r="O824" s="1">
        <v>0</v>
      </c>
    </row>
    <row r="825" spans="12:15" x14ac:dyDescent="0.25">
      <c r="L825" s="4">
        <v>0</v>
      </c>
      <c r="O825" s="1">
        <v>0</v>
      </c>
    </row>
    <row r="826" spans="12:15" x14ac:dyDescent="0.25">
      <c r="L826" s="4">
        <v>0</v>
      </c>
      <c r="O826" s="1">
        <v>0</v>
      </c>
    </row>
    <row r="827" spans="12:15" x14ac:dyDescent="0.25">
      <c r="L827" s="4">
        <v>0</v>
      </c>
      <c r="O827" s="1">
        <v>0</v>
      </c>
    </row>
    <row r="828" spans="12:15" x14ac:dyDescent="0.25">
      <c r="L828" s="4">
        <v>0</v>
      </c>
      <c r="O828" s="1">
        <v>0</v>
      </c>
    </row>
    <row r="829" spans="12:15" x14ac:dyDescent="0.25">
      <c r="L829" s="4">
        <v>0</v>
      </c>
      <c r="O829" s="1">
        <v>0</v>
      </c>
    </row>
    <row r="830" spans="12:15" x14ac:dyDescent="0.25">
      <c r="L830" s="4">
        <v>0</v>
      </c>
      <c r="O830" s="1">
        <v>0</v>
      </c>
    </row>
    <row r="831" spans="12:15" x14ac:dyDescent="0.25">
      <c r="L831" s="4">
        <v>0</v>
      </c>
      <c r="O831" s="1">
        <v>0</v>
      </c>
    </row>
    <row r="832" spans="12:15" x14ac:dyDescent="0.25">
      <c r="L832" s="4">
        <v>0</v>
      </c>
      <c r="O832" s="1">
        <v>0</v>
      </c>
    </row>
    <row r="833" spans="12:15" x14ac:dyDescent="0.25">
      <c r="L833" s="4">
        <v>0</v>
      </c>
      <c r="O833" s="1">
        <v>0</v>
      </c>
    </row>
    <row r="834" spans="12:15" x14ac:dyDescent="0.25">
      <c r="L834" s="4">
        <v>0</v>
      </c>
      <c r="O834" s="1">
        <v>0</v>
      </c>
    </row>
    <row r="835" spans="12:15" x14ac:dyDescent="0.25">
      <c r="L835" s="4">
        <v>0</v>
      </c>
      <c r="O835" s="1">
        <v>0</v>
      </c>
    </row>
    <row r="836" spans="12:15" x14ac:dyDescent="0.25">
      <c r="L836" s="4">
        <v>0</v>
      </c>
      <c r="O836" s="1">
        <v>0</v>
      </c>
    </row>
    <row r="837" spans="12:15" x14ac:dyDescent="0.25">
      <c r="L837" s="4">
        <v>0</v>
      </c>
      <c r="O837" s="1">
        <v>0</v>
      </c>
    </row>
    <row r="838" spans="12:15" x14ac:dyDescent="0.25">
      <c r="L838" s="4">
        <v>0</v>
      </c>
      <c r="O838" s="1">
        <v>0</v>
      </c>
    </row>
    <row r="839" spans="12:15" x14ac:dyDescent="0.25">
      <c r="L839" s="4">
        <v>0</v>
      </c>
      <c r="O839" s="1">
        <v>0</v>
      </c>
    </row>
    <row r="840" spans="12:15" x14ac:dyDescent="0.25">
      <c r="L840" s="4">
        <v>0</v>
      </c>
      <c r="O840" s="1">
        <v>0</v>
      </c>
    </row>
    <row r="841" spans="12:15" x14ac:dyDescent="0.25">
      <c r="L841" s="4">
        <v>0</v>
      </c>
      <c r="O841" s="1">
        <v>0</v>
      </c>
    </row>
    <row r="842" spans="12:15" x14ac:dyDescent="0.25">
      <c r="L842" s="4">
        <v>0</v>
      </c>
      <c r="O842" s="1">
        <v>0</v>
      </c>
    </row>
    <row r="843" spans="12:15" x14ac:dyDescent="0.25">
      <c r="L843" s="4">
        <v>0</v>
      </c>
      <c r="O843" s="1">
        <v>0</v>
      </c>
    </row>
    <row r="844" spans="12:15" x14ac:dyDescent="0.25">
      <c r="L844" s="4">
        <v>0</v>
      </c>
      <c r="O844" s="1">
        <v>0</v>
      </c>
    </row>
    <row r="845" spans="12:15" x14ac:dyDescent="0.25">
      <c r="L845" s="4">
        <v>0</v>
      </c>
      <c r="O845" s="1">
        <v>0</v>
      </c>
    </row>
    <row r="846" spans="12:15" x14ac:dyDescent="0.25">
      <c r="L846" s="4">
        <v>0</v>
      </c>
      <c r="O846" s="1">
        <v>0</v>
      </c>
    </row>
    <row r="847" spans="12:15" x14ac:dyDescent="0.25">
      <c r="L847" s="4">
        <v>0</v>
      </c>
      <c r="O847" s="1">
        <v>0</v>
      </c>
    </row>
    <row r="848" spans="12:15" x14ac:dyDescent="0.25">
      <c r="L848" s="4">
        <v>0</v>
      </c>
      <c r="O848" s="1">
        <v>0</v>
      </c>
    </row>
    <row r="849" spans="12:15" x14ac:dyDescent="0.25">
      <c r="L849" s="4">
        <v>0</v>
      </c>
      <c r="O849" s="1">
        <v>0</v>
      </c>
    </row>
    <row r="850" spans="12:15" x14ac:dyDescent="0.25">
      <c r="L850" s="4">
        <v>0</v>
      </c>
      <c r="O850" s="1">
        <v>0</v>
      </c>
    </row>
    <row r="851" spans="12:15" x14ac:dyDescent="0.25">
      <c r="L851" s="4">
        <v>0</v>
      </c>
      <c r="O851" s="1">
        <v>0</v>
      </c>
    </row>
    <row r="852" spans="12:15" x14ac:dyDescent="0.25">
      <c r="L852" s="4">
        <v>0</v>
      </c>
      <c r="O852" s="1">
        <v>0</v>
      </c>
    </row>
    <row r="853" spans="12:15" x14ac:dyDescent="0.25">
      <c r="L853" s="4">
        <v>0</v>
      </c>
      <c r="O853" s="1">
        <v>0</v>
      </c>
    </row>
    <row r="854" spans="12:15" x14ac:dyDescent="0.25">
      <c r="L854" s="4">
        <v>0</v>
      </c>
      <c r="O854" s="1">
        <v>0</v>
      </c>
    </row>
    <row r="855" spans="12:15" x14ac:dyDescent="0.25">
      <c r="L855" s="4">
        <v>0</v>
      </c>
      <c r="O855" s="1">
        <v>0</v>
      </c>
    </row>
    <row r="856" spans="12:15" x14ac:dyDescent="0.25">
      <c r="L856" s="4">
        <v>0</v>
      </c>
      <c r="O856" s="1">
        <v>0</v>
      </c>
    </row>
    <row r="857" spans="12:15" x14ac:dyDescent="0.25">
      <c r="L857" s="4">
        <v>0</v>
      </c>
      <c r="O857" s="1">
        <v>0</v>
      </c>
    </row>
    <row r="858" spans="12:15" x14ac:dyDescent="0.25">
      <c r="L858" s="4">
        <v>0</v>
      </c>
      <c r="O858" s="1">
        <v>0</v>
      </c>
    </row>
    <row r="859" spans="12:15" x14ac:dyDescent="0.25">
      <c r="L859" s="4">
        <v>0</v>
      </c>
      <c r="O859" s="1">
        <v>0</v>
      </c>
    </row>
    <row r="860" spans="12:15" x14ac:dyDescent="0.25">
      <c r="L860" s="4">
        <v>0</v>
      </c>
      <c r="O860" s="1">
        <v>0</v>
      </c>
    </row>
    <row r="861" spans="12:15" x14ac:dyDescent="0.25">
      <c r="L861" s="4">
        <v>0</v>
      </c>
      <c r="O861" s="1">
        <v>0</v>
      </c>
    </row>
    <row r="862" spans="12:15" x14ac:dyDescent="0.25">
      <c r="L862" s="4">
        <v>0</v>
      </c>
      <c r="O862" s="1">
        <v>0</v>
      </c>
    </row>
    <row r="863" spans="12:15" x14ac:dyDescent="0.25">
      <c r="L863" s="4">
        <v>0</v>
      </c>
      <c r="O863" s="1">
        <v>0</v>
      </c>
    </row>
    <row r="864" spans="12:15" x14ac:dyDescent="0.25">
      <c r="L864" s="4">
        <v>0</v>
      </c>
      <c r="O864" s="1">
        <v>0</v>
      </c>
    </row>
    <row r="865" spans="12:15" x14ac:dyDescent="0.25">
      <c r="L865" s="4">
        <v>0</v>
      </c>
      <c r="O865" s="1">
        <v>0</v>
      </c>
    </row>
    <row r="866" spans="12:15" x14ac:dyDescent="0.25">
      <c r="L866" s="4">
        <v>0</v>
      </c>
      <c r="O866" s="1">
        <v>0</v>
      </c>
    </row>
    <row r="867" spans="12:15" x14ac:dyDescent="0.25">
      <c r="L867" s="4">
        <v>0</v>
      </c>
      <c r="O867" s="1">
        <v>0</v>
      </c>
    </row>
    <row r="868" spans="12:15" x14ac:dyDescent="0.25">
      <c r="L868" s="4">
        <v>0</v>
      </c>
    </row>
    <row r="869" spans="12:15" x14ac:dyDescent="0.25">
      <c r="L869" s="4">
        <v>0</v>
      </c>
    </row>
    <row r="870" spans="12:15" x14ac:dyDescent="0.25">
      <c r="L870" s="4">
        <v>0</v>
      </c>
    </row>
    <row r="871" spans="12:15" x14ac:dyDescent="0.25">
      <c r="L871" s="4">
        <v>0</v>
      </c>
    </row>
    <row r="872" spans="12:15" x14ac:dyDescent="0.25">
      <c r="L872" s="4">
        <v>0</v>
      </c>
    </row>
    <row r="873" spans="12:15" x14ac:dyDescent="0.25">
      <c r="L873" s="4">
        <v>0</v>
      </c>
    </row>
    <row r="874" spans="12:15" x14ac:dyDescent="0.25">
      <c r="L874" s="4">
        <v>0</v>
      </c>
    </row>
    <row r="875" spans="12:15" x14ac:dyDescent="0.25">
      <c r="L875" s="4">
        <v>0</v>
      </c>
    </row>
    <row r="876" spans="12:15" x14ac:dyDescent="0.25">
      <c r="L876" s="4">
        <v>0</v>
      </c>
    </row>
    <row r="877" spans="12:15" x14ac:dyDescent="0.25">
      <c r="L877" s="4">
        <v>0</v>
      </c>
    </row>
    <row r="878" spans="12:15" x14ac:dyDescent="0.25">
      <c r="L878" s="4">
        <v>0</v>
      </c>
    </row>
    <row r="879" spans="12:15" x14ac:dyDescent="0.25">
      <c r="L879" s="4">
        <v>0</v>
      </c>
    </row>
    <row r="880" spans="12:15" x14ac:dyDescent="0.25">
      <c r="L880" s="4">
        <v>0</v>
      </c>
    </row>
    <row r="881" spans="12:12" x14ac:dyDescent="0.25">
      <c r="L881" s="4">
        <v>0</v>
      </c>
    </row>
    <row r="882" spans="12:12" x14ac:dyDescent="0.25">
      <c r="L882" s="4">
        <v>0</v>
      </c>
    </row>
    <row r="883" spans="12:12" x14ac:dyDescent="0.25">
      <c r="L883" s="4">
        <v>0</v>
      </c>
    </row>
    <row r="884" spans="12:12" x14ac:dyDescent="0.25">
      <c r="L884" s="4">
        <v>0</v>
      </c>
    </row>
    <row r="885" spans="12:12" x14ac:dyDescent="0.25">
      <c r="L885" s="4">
        <v>0</v>
      </c>
    </row>
    <row r="886" spans="12:12" x14ac:dyDescent="0.25">
      <c r="L886" s="4">
        <v>0</v>
      </c>
    </row>
    <row r="887" spans="12:12" x14ac:dyDescent="0.25">
      <c r="L887" s="4">
        <v>0</v>
      </c>
    </row>
    <row r="888" spans="12:12" x14ac:dyDescent="0.25">
      <c r="L888" s="4">
        <v>0</v>
      </c>
    </row>
    <row r="889" spans="12:12" x14ac:dyDescent="0.25">
      <c r="L889" s="4">
        <v>0</v>
      </c>
    </row>
    <row r="890" spans="12:12" x14ac:dyDescent="0.25">
      <c r="L890" s="4">
        <v>0</v>
      </c>
    </row>
    <row r="891" spans="12:12" x14ac:dyDescent="0.25">
      <c r="L891" s="4">
        <v>0</v>
      </c>
    </row>
    <row r="892" spans="12:12" x14ac:dyDescent="0.25">
      <c r="L892" s="4">
        <v>0</v>
      </c>
    </row>
    <row r="893" spans="12:12" x14ac:dyDescent="0.25">
      <c r="L893" s="4">
        <v>0</v>
      </c>
    </row>
    <row r="894" spans="12:12" x14ac:dyDescent="0.25">
      <c r="L894" s="4">
        <v>0</v>
      </c>
    </row>
    <row r="895" spans="12:12" x14ac:dyDescent="0.25">
      <c r="L895" s="4">
        <v>0</v>
      </c>
    </row>
    <row r="896" spans="12:12" x14ac:dyDescent="0.25">
      <c r="L896" s="4">
        <v>0</v>
      </c>
    </row>
    <row r="897" spans="12:12" x14ac:dyDescent="0.25">
      <c r="L897" s="4">
        <v>0</v>
      </c>
    </row>
    <row r="898" spans="12:12" x14ac:dyDescent="0.25">
      <c r="L898" s="4">
        <v>0</v>
      </c>
    </row>
    <row r="899" spans="12:12" x14ac:dyDescent="0.25">
      <c r="L899" s="4">
        <v>0</v>
      </c>
    </row>
    <row r="900" spans="12:12" x14ac:dyDescent="0.25">
      <c r="L900" s="4">
        <v>0</v>
      </c>
    </row>
    <row r="901" spans="12:12" x14ac:dyDescent="0.25">
      <c r="L901" s="4">
        <v>0</v>
      </c>
    </row>
    <row r="902" spans="12:12" x14ac:dyDescent="0.25">
      <c r="L902" s="4">
        <v>0</v>
      </c>
    </row>
    <row r="903" spans="12:12" x14ac:dyDescent="0.25">
      <c r="L903" s="4">
        <v>0</v>
      </c>
    </row>
    <row r="904" spans="12:12" x14ac:dyDescent="0.25">
      <c r="L904" s="4">
        <v>0</v>
      </c>
    </row>
    <row r="905" spans="12:12" x14ac:dyDescent="0.25">
      <c r="L905" s="4">
        <v>0</v>
      </c>
    </row>
    <row r="906" spans="12:12" x14ac:dyDescent="0.25">
      <c r="L906" s="4">
        <v>0</v>
      </c>
    </row>
    <row r="907" spans="12:12" x14ac:dyDescent="0.25">
      <c r="L907" s="4">
        <v>0</v>
      </c>
    </row>
    <row r="908" spans="12:12" x14ac:dyDescent="0.25">
      <c r="L908" s="4">
        <v>0</v>
      </c>
    </row>
    <row r="909" spans="12:12" x14ac:dyDescent="0.25">
      <c r="L909" s="4">
        <v>0</v>
      </c>
    </row>
    <row r="910" spans="12:12" x14ac:dyDescent="0.25">
      <c r="L910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8"/>
  <sheetViews>
    <sheetView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16</v>
      </c>
      <c r="C1" t="s">
        <v>12</v>
      </c>
      <c r="D1" t="s">
        <v>0</v>
      </c>
      <c r="E1" t="s">
        <v>17</v>
      </c>
      <c r="F1" t="s">
        <v>13</v>
      </c>
      <c r="G1" t="s">
        <v>0</v>
      </c>
      <c r="H1" t="s">
        <v>18</v>
      </c>
      <c r="I1" t="s">
        <v>14</v>
      </c>
      <c r="J1" t="s">
        <v>0</v>
      </c>
      <c r="K1" t="s">
        <v>19</v>
      </c>
      <c r="L1" t="s">
        <v>15</v>
      </c>
    </row>
    <row r="2" spans="1:12" x14ac:dyDescent="0.25">
      <c r="A2">
        <v>1E-3</v>
      </c>
      <c r="B2">
        <v>0</v>
      </c>
      <c r="C2">
        <v>0</v>
      </c>
      <c r="D2">
        <v>1E-3</v>
      </c>
      <c r="E2">
        <v>0</v>
      </c>
      <c r="F2">
        <v>0</v>
      </c>
      <c r="G2">
        <v>1E-3</v>
      </c>
      <c r="H2">
        <v>0</v>
      </c>
      <c r="I2">
        <v>0</v>
      </c>
      <c r="J2">
        <v>1E-3</v>
      </c>
      <c r="K2">
        <v>0</v>
      </c>
      <c r="L2">
        <v>0</v>
      </c>
    </row>
    <row r="3" spans="1:12" x14ac:dyDescent="0.25">
      <c r="A3">
        <v>1.0999999999999999E-2</v>
      </c>
      <c r="B3">
        <v>0</v>
      </c>
      <c r="C3">
        <v>2.2949999999999999</v>
      </c>
      <c r="D3">
        <v>1.0999999999999999E-2</v>
      </c>
      <c r="E3">
        <v>0</v>
      </c>
      <c r="F3">
        <v>1.8512500000000001</v>
      </c>
      <c r="G3">
        <v>1.0999999999999999E-2</v>
      </c>
      <c r="H3">
        <v>0</v>
      </c>
      <c r="I3">
        <v>2.9375</v>
      </c>
      <c r="J3">
        <v>1.2E-2</v>
      </c>
      <c r="K3">
        <v>0</v>
      </c>
      <c r="L3">
        <v>3.0762499999999999</v>
      </c>
    </row>
    <row r="4" spans="1:12" x14ac:dyDescent="0.25">
      <c r="A4">
        <v>2.1999999999999999E-2</v>
      </c>
      <c r="B4">
        <v>0</v>
      </c>
      <c r="C4">
        <v>2.3062499999999999</v>
      </c>
      <c r="D4">
        <v>2.1999999999999999E-2</v>
      </c>
      <c r="E4">
        <v>0</v>
      </c>
      <c r="F4">
        <v>2.5</v>
      </c>
      <c r="G4">
        <v>2.1999999999999999E-2</v>
      </c>
      <c r="H4">
        <v>0</v>
      </c>
      <c r="I4">
        <v>2.9325000000000001</v>
      </c>
      <c r="J4">
        <v>2.3E-2</v>
      </c>
      <c r="K4">
        <v>0</v>
      </c>
      <c r="L4">
        <v>3.01</v>
      </c>
    </row>
    <row r="5" spans="1:12" x14ac:dyDescent="0.25">
      <c r="A5">
        <v>3.3000000000000002E-2</v>
      </c>
      <c r="B5">
        <v>0</v>
      </c>
      <c r="C5">
        <v>2.2262499999999998</v>
      </c>
      <c r="D5">
        <v>3.4000000000000002E-2</v>
      </c>
      <c r="E5">
        <v>0</v>
      </c>
      <c r="F5">
        <v>2.4212500000000001</v>
      </c>
      <c r="G5">
        <v>3.3000000000000002E-2</v>
      </c>
      <c r="H5">
        <v>0</v>
      </c>
      <c r="I5">
        <v>2.8112499999999998</v>
      </c>
      <c r="J5">
        <v>3.5000000000000003E-2</v>
      </c>
      <c r="K5">
        <v>0</v>
      </c>
      <c r="L5">
        <v>2.8787500000000001</v>
      </c>
    </row>
    <row r="6" spans="1:12" x14ac:dyDescent="0.25">
      <c r="A6">
        <v>4.3999999999999997E-2</v>
      </c>
      <c r="B6">
        <v>0</v>
      </c>
      <c r="C6">
        <v>2.21</v>
      </c>
      <c r="D6">
        <v>4.4999999999999998E-2</v>
      </c>
      <c r="E6">
        <v>0</v>
      </c>
      <c r="F6">
        <v>2.35</v>
      </c>
      <c r="G6">
        <v>4.3999999999999997E-2</v>
      </c>
      <c r="H6">
        <v>162</v>
      </c>
      <c r="I6">
        <v>2.7312500000000002</v>
      </c>
      <c r="J6">
        <v>4.5999999999999999E-2</v>
      </c>
      <c r="K6">
        <v>49</v>
      </c>
      <c r="L6">
        <v>2.8312499999999998</v>
      </c>
    </row>
    <row r="7" spans="1:12" x14ac:dyDescent="0.25">
      <c r="A7">
        <v>5.5E-2</v>
      </c>
      <c r="B7">
        <v>78</v>
      </c>
      <c r="C7">
        <v>2.1349999999999998</v>
      </c>
      <c r="D7">
        <v>5.6000000000000001E-2</v>
      </c>
      <c r="E7">
        <v>131</v>
      </c>
      <c r="F7">
        <v>2.3062499999999999</v>
      </c>
      <c r="G7">
        <v>5.5E-2</v>
      </c>
      <c r="H7">
        <v>162</v>
      </c>
      <c r="I7">
        <v>2.6887500000000002</v>
      </c>
      <c r="J7">
        <v>5.7000000000000002E-2</v>
      </c>
      <c r="K7">
        <v>49</v>
      </c>
      <c r="L7">
        <v>2.78</v>
      </c>
    </row>
    <row r="8" spans="1:12" x14ac:dyDescent="0.25">
      <c r="A8">
        <v>6.7000000000000004E-2</v>
      </c>
      <c r="B8">
        <v>78</v>
      </c>
      <c r="C8">
        <v>2.1375000000000002</v>
      </c>
      <c r="D8">
        <v>6.7000000000000004E-2</v>
      </c>
      <c r="E8">
        <v>131</v>
      </c>
      <c r="F8">
        <v>2.2574999999999998</v>
      </c>
      <c r="G8">
        <v>6.6000000000000003E-2</v>
      </c>
      <c r="H8">
        <v>162</v>
      </c>
      <c r="I8">
        <v>2.5724999999999998</v>
      </c>
      <c r="J8">
        <v>6.9000000000000006E-2</v>
      </c>
      <c r="K8">
        <v>49</v>
      </c>
      <c r="L8">
        <v>2.5750000000000002</v>
      </c>
    </row>
    <row r="9" spans="1:12" x14ac:dyDescent="0.25">
      <c r="A9">
        <v>7.8E-2</v>
      </c>
      <c r="B9">
        <v>78</v>
      </c>
      <c r="C9">
        <v>2.0975000000000001</v>
      </c>
      <c r="D9">
        <v>7.8E-2</v>
      </c>
      <c r="E9">
        <v>131</v>
      </c>
      <c r="F9">
        <v>2.2475000000000001</v>
      </c>
      <c r="G9">
        <v>7.6999999999999999E-2</v>
      </c>
      <c r="H9">
        <v>162</v>
      </c>
      <c r="I9">
        <v>2.5274999999999999</v>
      </c>
      <c r="J9">
        <v>0.08</v>
      </c>
      <c r="K9">
        <v>2075</v>
      </c>
      <c r="L9">
        <v>2.5062500000000001</v>
      </c>
    </row>
    <row r="10" spans="1:12" x14ac:dyDescent="0.25">
      <c r="A10">
        <v>8.8999999999999996E-2</v>
      </c>
      <c r="B10">
        <v>1635</v>
      </c>
      <c r="C10">
        <v>2.0325000000000002</v>
      </c>
      <c r="D10">
        <v>8.8999999999999996E-2</v>
      </c>
      <c r="E10">
        <v>1753</v>
      </c>
      <c r="F10">
        <v>2.1412499999999999</v>
      </c>
      <c r="G10">
        <v>8.7999999999999995E-2</v>
      </c>
      <c r="H10">
        <v>1732</v>
      </c>
      <c r="I10">
        <v>2.4550000000000001</v>
      </c>
      <c r="J10">
        <v>9.1999999999999998E-2</v>
      </c>
      <c r="K10">
        <v>2075</v>
      </c>
      <c r="L10">
        <v>2.4125000000000001</v>
      </c>
    </row>
    <row r="11" spans="1:12" x14ac:dyDescent="0.25">
      <c r="A11">
        <v>0.1</v>
      </c>
      <c r="B11">
        <v>1635</v>
      </c>
      <c r="C11">
        <v>2.0225</v>
      </c>
      <c r="D11">
        <v>0.1</v>
      </c>
      <c r="E11">
        <v>1753</v>
      </c>
      <c r="F11">
        <v>2.1</v>
      </c>
      <c r="G11">
        <v>9.9000000000000005E-2</v>
      </c>
      <c r="H11">
        <v>1732</v>
      </c>
      <c r="I11">
        <v>2.4649999999999999</v>
      </c>
      <c r="J11">
        <v>0.104</v>
      </c>
      <c r="K11">
        <v>2843</v>
      </c>
      <c r="L11">
        <v>2.3325</v>
      </c>
    </row>
    <row r="12" spans="1:12" x14ac:dyDescent="0.25">
      <c r="A12">
        <v>0.111</v>
      </c>
      <c r="B12">
        <v>2418</v>
      </c>
      <c r="C12">
        <v>1.9575</v>
      </c>
      <c r="D12">
        <v>0.111</v>
      </c>
      <c r="E12">
        <v>2517</v>
      </c>
      <c r="F12">
        <v>2.0787499999999999</v>
      </c>
      <c r="G12">
        <v>0.11</v>
      </c>
      <c r="H12">
        <v>2606</v>
      </c>
      <c r="I12">
        <v>2.3412500000000001</v>
      </c>
      <c r="J12">
        <v>0.115</v>
      </c>
      <c r="K12">
        <v>3401</v>
      </c>
      <c r="L12">
        <v>2.3112499999999998</v>
      </c>
    </row>
    <row r="13" spans="1:12" x14ac:dyDescent="0.25">
      <c r="A13">
        <v>0.122</v>
      </c>
      <c r="B13">
        <v>2418</v>
      </c>
      <c r="C13">
        <v>1.8574999999999999</v>
      </c>
      <c r="D13">
        <v>0.123</v>
      </c>
      <c r="E13">
        <v>2517</v>
      </c>
      <c r="F13">
        <v>2.0299999999999998</v>
      </c>
      <c r="G13">
        <v>0.122</v>
      </c>
      <c r="H13">
        <v>3181</v>
      </c>
      <c r="I13">
        <v>2.30125</v>
      </c>
      <c r="J13">
        <v>0.126</v>
      </c>
      <c r="K13">
        <v>3401</v>
      </c>
      <c r="L13">
        <v>2.26125</v>
      </c>
    </row>
    <row r="14" spans="1:12" x14ac:dyDescent="0.25">
      <c r="A14">
        <v>0.13400000000000001</v>
      </c>
      <c r="B14">
        <v>2954</v>
      </c>
      <c r="C14">
        <v>1.8462499999999999</v>
      </c>
      <c r="D14">
        <v>0.13500000000000001</v>
      </c>
      <c r="E14">
        <v>3054</v>
      </c>
      <c r="F14">
        <v>1.98</v>
      </c>
      <c r="G14">
        <v>0.13400000000000001</v>
      </c>
      <c r="H14">
        <v>3181</v>
      </c>
      <c r="I14">
        <v>2.2275</v>
      </c>
      <c r="J14">
        <v>0.13700000000000001</v>
      </c>
      <c r="K14">
        <v>3857</v>
      </c>
      <c r="L14">
        <v>2.2137500000000001</v>
      </c>
    </row>
    <row r="15" spans="1:12" x14ac:dyDescent="0.25">
      <c r="A15">
        <v>0.14599999999999999</v>
      </c>
      <c r="B15">
        <v>2954</v>
      </c>
      <c r="C15">
        <v>1.8274999999999999</v>
      </c>
      <c r="D15">
        <v>0.14599999999999999</v>
      </c>
      <c r="E15">
        <v>3054</v>
      </c>
      <c r="F15">
        <v>2.0024999999999999</v>
      </c>
      <c r="G15">
        <v>0.14499999999999999</v>
      </c>
      <c r="H15">
        <v>3661</v>
      </c>
      <c r="I15">
        <v>2.1912500000000001</v>
      </c>
      <c r="J15">
        <v>0.14799999999999999</v>
      </c>
      <c r="K15">
        <v>4249</v>
      </c>
      <c r="L15">
        <v>2.1262500000000002</v>
      </c>
    </row>
    <row r="16" spans="1:12" x14ac:dyDescent="0.25">
      <c r="A16">
        <v>0.158</v>
      </c>
      <c r="B16">
        <v>3390</v>
      </c>
      <c r="C16">
        <v>1.79</v>
      </c>
      <c r="D16">
        <v>0.157</v>
      </c>
      <c r="E16">
        <v>3491</v>
      </c>
      <c r="F16">
        <v>1.9650000000000001</v>
      </c>
      <c r="G16">
        <v>0.156</v>
      </c>
      <c r="H16">
        <v>4055</v>
      </c>
      <c r="I16">
        <v>2.1924999999999999</v>
      </c>
      <c r="J16">
        <v>0.159</v>
      </c>
      <c r="K16">
        <v>4591</v>
      </c>
      <c r="L16">
        <v>2.0437500000000002</v>
      </c>
    </row>
    <row r="17" spans="1:12" x14ac:dyDescent="0.25">
      <c r="A17">
        <v>0.17</v>
      </c>
      <c r="B17">
        <v>3745</v>
      </c>
      <c r="C17">
        <v>1.7662500000000001</v>
      </c>
      <c r="D17">
        <v>0.16800000000000001</v>
      </c>
      <c r="E17">
        <v>3865</v>
      </c>
      <c r="F17">
        <v>1.915</v>
      </c>
      <c r="G17">
        <v>0.16700000000000001</v>
      </c>
      <c r="H17">
        <v>4405</v>
      </c>
      <c r="I17">
        <v>2.05375</v>
      </c>
      <c r="J17">
        <v>0.17100000000000001</v>
      </c>
      <c r="K17">
        <v>4901</v>
      </c>
      <c r="L17">
        <v>2.0125000000000002</v>
      </c>
    </row>
    <row r="18" spans="1:12" x14ac:dyDescent="0.25">
      <c r="A18">
        <v>0.18099999999999999</v>
      </c>
      <c r="B18">
        <v>4077</v>
      </c>
      <c r="C18">
        <v>1.7250000000000001</v>
      </c>
      <c r="D18">
        <v>0.17899999999999999</v>
      </c>
      <c r="E18">
        <v>4181</v>
      </c>
      <c r="F18">
        <v>1.82</v>
      </c>
      <c r="G18">
        <v>0.17799999999999999</v>
      </c>
      <c r="H18">
        <v>4715</v>
      </c>
      <c r="I18">
        <v>2.0437500000000002</v>
      </c>
      <c r="J18">
        <v>0.182</v>
      </c>
      <c r="K18">
        <v>5183</v>
      </c>
      <c r="L18">
        <v>1.9975000000000001</v>
      </c>
    </row>
    <row r="19" spans="1:12" x14ac:dyDescent="0.25">
      <c r="A19">
        <v>0.192</v>
      </c>
      <c r="B19">
        <v>4360</v>
      </c>
      <c r="C19">
        <v>1.6612499999999999</v>
      </c>
      <c r="D19">
        <v>0.19</v>
      </c>
      <c r="E19">
        <v>4482</v>
      </c>
      <c r="F19">
        <v>1.76125</v>
      </c>
      <c r="G19">
        <v>0.189</v>
      </c>
      <c r="H19">
        <v>4715</v>
      </c>
      <c r="I19">
        <v>1.9824999999999999</v>
      </c>
      <c r="J19">
        <v>0.19400000000000001</v>
      </c>
      <c r="K19">
        <v>5442</v>
      </c>
      <c r="L19">
        <v>1.9512499999999999</v>
      </c>
    </row>
    <row r="20" spans="1:12" x14ac:dyDescent="0.25">
      <c r="A20">
        <v>0.20300000000000001</v>
      </c>
      <c r="B20">
        <v>4360</v>
      </c>
      <c r="C20">
        <v>1.6637500000000001</v>
      </c>
      <c r="D20">
        <v>0.20100000000000001</v>
      </c>
      <c r="E20">
        <v>4482</v>
      </c>
      <c r="F20">
        <v>1.71</v>
      </c>
      <c r="G20">
        <v>0.20100000000000001</v>
      </c>
      <c r="H20">
        <v>5008</v>
      </c>
      <c r="I20">
        <v>1.91875</v>
      </c>
      <c r="J20">
        <v>0.20499999999999999</v>
      </c>
      <c r="K20">
        <v>5683</v>
      </c>
      <c r="L20">
        <v>1.9450000000000001</v>
      </c>
    </row>
    <row r="21" spans="1:12" x14ac:dyDescent="0.25">
      <c r="A21">
        <v>0.214</v>
      </c>
      <c r="B21">
        <v>4635</v>
      </c>
      <c r="C21">
        <v>1.6174999999999999</v>
      </c>
      <c r="D21">
        <v>0.21299999999999999</v>
      </c>
      <c r="E21">
        <v>4749</v>
      </c>
      <c r="F21">
        <v>1.74875</v>
      </c>
      <c r="G21">
        <v>0.21299999999999999</v>
      </c>
      <c r="H21">
        <v>5494</v>
      </c>
      <c r="I21">
        <v>1.9137500000000001</v>
      </c>
      <c r="J21">
        <v>0.216</v>
      </c>
      <c r="K21">
        <v>5919</v>
      </c>
      <c r="L21">
        <v>1.83125</v>
      </c>
    </row>
    <row r="22" spans="1:12" x14ac:dyDescent="0.25">
      <c r="A22">
        <v>0.22500000000000001</v>
      </c>
      <c r="B22">
        <v>4884</v>
      </c>
      <c r="C22">
        <v>1.6125</v>
      </c>
      <c r="D22">
        <v>0.224</v>
      </c>
      <c r="E22">
        <v>4996</v>
      </c>
      <c r="F22">
        <v>1.7037500000000001</v>
      </c>
      <c r="G22">
        <v>0.22500000000000001</v>
      </c>
      <c r="H22">
        <v>5718</v>
      </c>
      <c r="I22">
        <v>1.8462499999999999</v>
      </c>
      <c r="J22">
        <v>0.22700000000000001</v>
      </c>
      <c r="K22">
        <v>6114</v>
      </c>
      <c r="L22">
        <v>1.83125</v>
      </c>
    </row>
    <row r="23" spans="1:12" x14ac:dyDescent="0.25">
      <c r="A23">
        <v>0.23599999999999999</v>
      </c>
      <c r="B23">
        <v>5095</v>
      </c>
      <c r="C23">
        <v>1.58</v>
      </c>
      <c r="D23">
        <v>0.23499999999999999</v>
      </c>
      <c r="E23">
        <v>5226</v>
      </c>
      <c r="F23">
        <v>1.6475</v>
      </c>
      <c r="G23">
        <v>0.23599999999999999</v>
      </c>
      <c r="H23">
        <v>5926</v>
      </c>
      <c r="I23">
        <v>1.8374999999999999</v>
      </c>
      <c r="J23">
        <v>0.23899999999999999</v>
      </c>
      <c r="K23">
        <v>6334</v>
      </c>
      <c r="L23">
        <v>1.8487499999999999</v>
      </c>
    </row>
    <row r="24" spans="1:12" x14ac:dyDescent="0.25">
      <c r="A24">
        <v>0.248</v>
      </c>
      <c r="B24">
        <v>5313</v>
      </c>
      <c r="C24">
        <v>1.5725</v>
      </c>
      <c r="D24">
        <v>0.246</v>
      </c>
      <c r="E24">
        <v>5448</v>
      </c>
      <c r="F24">
        <v>1.62375</v>
      </c>
      <c r="G24">
        <v>0.247</v>
      </c>
      <c r="H24">
        <v>6127</v>
      </c>
      <c r="I24">
        <v>1.835</v>
      </c>
      <c r="J24">
        <v>0.25</v>
      </c>
      <c r="K24">
        <v>6690</v>
      </c>
      <c r="L24">
        <v>1.74</v>
      </c>
    </row>
    <row r="25" spans="1:12" x14ac:dyDescent="0.25">
      <c r="A25">
        <v>0.25900000000000001</v>
      </c>
      <c r="B25">
        <v>5518</v>
      </c>
      <c r="C25">
        <v>1.54125</v>
      </c>
      <c r="D25">
        <v>0.25700000000000001</v>
      </c>
      <c r="E25">
        <v>5632</v>
      </c>
      <c r="F25">
        <v>1.5862499999999999</v>
      </c>
      <c r="G25">
        <v>0.25800000000000001</v>
      </c>
      <c r="H25">
        <v>6307</v>
      </c>
      <c r="I25">
        <v>1.7537499999999999</v>
      </c>
      <c r="J25">
        <v>0.26100000000000001</v>
      </c>
      <c r="K25">
        <v>6858</v>
      </c>
      <c r="L25">
        <v>1.6924999999999999</v>
      </c>
    </row>
    <row r="26" spans="1:12" x14ac:dyDescent="0.25">
      <c r="A26">
        <v>0.27</v>
      </c>
      <c r="B26">
        <v>5709</v>
      </c>
      <c r="C26">
        <v>1.5225</v>
      </c>
      <c r="D26">
        <v>0.26800000000000002</v>
      </c>
      <c r="E26">
        <v>6009</v>
      </c>
      <c r="F26">
        <v>1.57375</v>
      </c>
      <c r="G26">
        <v>0.26900000000000002</v>
      </c>
      <c r="H26">
        <v>6496</v>
      </c>
      <c r="I26">
        <v>1.7150000000000001</v>
      </c>
      <c r="J26">
        <v>0.27200000000000002</v>
      </c>
      <c r="K26">
        <v>7032</v>
      </c>
      <c r="L26">
        <v>1.6812499999999999</v>
      </c>
    </row>
    <row r="27" spans="1:12" x14ac:dyDescent="0.25">
      <c r="A27">
        <v>0.28100000000000003</v>
      </c>
      <c r="B27">
        <v>5903</v>
      </c>
      <c r="C27">
        <v>1.49</v>
      </c>
      <c r="D27">
        <v>0.27900000000000003</v>
      </c>
      <c r="E27">
        <v>6180</v>
      </c>
      <c r="F27">
        <v>1.5337499999999999</v>
      </c>
      <c r="G27">
        <v>0.28100000000000003</v>
      </c>
      <c r="H27">
        <v>6815</v>
      </c>
      <c r="I27">
        <v>1.6575</v>
      </c>
      <c r="J27">
        <v>0.28299999999999997</v>
      </c>
      <c r="K27">
        <v>7327</v>
      </c>
      <c r="L27">
        <v>1.6274999999999999</v>
      </c>
    </row>
    <row r="28" spans="1:12" x14ac:dyDescent="0.25">
      <c r="A28">
        <v>0.29199999999999998</v>
      </c>
      <c r="B28">
        <v>6221</v>
      </c>
      <c r="C28">
        <v>1.4862500000000001</v>
      </c>
      <c r="D28">
        <v>0.29099999999999998</v>
      </c>
      <c r="E28">
        <v>6345</v>
      </c>
      <c r="F28">
        <v>1.48875</v>
      </c>
      <c r="G28">
        <v>0.29299999999999998</v>
      </c>
      <c r="H28">
        <v>6970</v>
      </c>
      <c r="I28">
        <v>1.6112500000000001</v>
      </c>
      <c r="J28">
        <v>0.29399999999999998</v>
      </c>
      <c r="K28">
        <v>7470</v>
      </c>
      <c r="L28">
        <v>1.5674999999999999</v>
      </c>
    </row>
    <row r="29" spans="1:12" x14ac:dyDescent="0.25">
      <c r="A29">
        <v>0.30299999999999999</v>
      </c>
      <c r="B29">
        <v>6380</v>
      </c>
      <c r="C29">
        <v>1.42625</v>
      </c>
      <c r="D29">
        <v>0.30199999999999999</v>
      </c>
      <c r="E29">
        <v>6499</v>
      </c>
      <c r="F29">
        <v>1.47</v>
      </c>
      <c r="G29">
        <v>0.30499999999999999</v>
      </c>
      <c r="H29">
        <v>7239</v>
      </c>
      <c r="I29">
        <v>1.5662499999999999</v>
      </c>
      <c r="J29">
        <v>0.30499999999999999</v>
      </c>
      <c r="K29">
        <v>7614</v>
      </c>
      <c r="L29">
        <v>1.5774999999999999</v>
      </c>
    </row>
    <row r="30" spans="1:12" x14ac:dyDescent="0.25">
      <c r="A30">
        <v>0.314</v>
      </c>
      <c r="B30">
        <v>6530</v>
      </c>
      <c r="C30">
        <v>1.42625</v>
      </c>
      <c r="D30">
        <v>0.314</v>
      </c>
      <c r="E30">
        <v>6793</v>
      </c>
      <c r="F30">
        <v>1.4575</v>
      </c>
      <c r="G30">
        <v>0.316</v>
      </c>
      <c r="H30">
        <v>7392</v>
      </c>
      <c r="I30">
        <v>1.55375</v>
      </c>
      <c r="J30">
        <v>0.316</v>
      </c>
      <c r="K30">
        <v>7865</v>
      </c>
      <c r="L30">
        <v>1.5587500000000001</v>
      </c>
    </row>
    <row r="31" spans="1:12" x14ac:dyDescent="0.25">
      <c r="A31">
        <v>0.32500000000000001</v>
      </c>
      <c r="B31">
        <v>6666</v>
      </c>
      <c r="C31">
        <v>1.38625</v>
      </c>
      <c r="D31">
        <v>0.32500000000000001</v>
      </c>
      <c r="E31">
        <v>6928</v>
      </c>
      <c r="F31">
        <v>1.44625</v>
      </c>
      <c r="G31">
        <v>0.32700000000000001</v>
      </c>
      <c r="H31">
        <v>7526</v>
      </c>
      <c r="I31">
        <v>1.5787500000000001</v>
      </c>
      <c r="J31">
        <v>0.32700000000000001</v>
      </c>
      <c r="K31">
        <v>8012</v>
      </c>
      <c r="L31">
        <v>1.5249999999999999</v>
      </c>
    </row>
    <row r="32" spans="1:12" x14ac:dyDescent="0.25">
      <c r="A32">
        <v>0.33700000000000002</v>
      </c>
      <c r="B32">
        <v>6934</v>
      </c>
      <c r="C32">
        <v>1.3712500000000001</v>
      </c>
      <c r="D32">
        <v>0.33600000000000002</v>
      </c>
      <c r="E32">
        <v>7062</v>
      </c>
      <c r="F32">
        <v>1.4137500000000001</v>
      </c>
      <c r="G32">
        <v>0.33800000000000002</v>
      </c>
      <c r="H32">
        <v>7772</v>
      </c>
      <c r="I32">
        <v>1.5225</v>
      </c>
      <c r="J32">
        <v>0.33900000000000002</v>
      </c>
      <c r="K32">
        <v>8214</v>
      </c>
      <c r="L32">
        <v>1.44875</v>
      </c>
    </row>
    <row r="33" spans="1:12" x14ac:dyDescent="0.25">
      <c r="A33">
        <v>0.34899999999999998</v>
      </c>
      <c r="B33">
        <v>7072</v>
      </c>
      <c r="C33">
        <v>1.35375</v>
      </c>
      <c r="D33">
        <v>0.34699999999999998</v>
      </c>
      <c r="E33">
        <v>7190</v>
      </c>
      <c r="F33">
        <v>1.3975</v>
      </c>
      <c r="G33">
        <v>0.34899999999999998</v>
      </c>
      <c r="H33">
        <v>7907</v>
      </c>
      <c r="I33">
        <v>1.4750000000000001</v>
      </c>
      <c r="J33">
        <v>0.35</v>
      </c>
      <c r="K33">
        <v>8337</v>
      </c>
      <c r="L33">
        <v>1.4862500000000001</v>
      </c>
    </row>
    <row r="34" spans="1:12" x14ac:dyDescent="0.25">
      <c r="A34">
        <v>0.36099999999999999</v>
      </c>
      <c r="B34">
        <v>7194</v>
      </c>
      <c r="C34">
        <v>1.3325</v>
      </c>
      <c r="D34">
        <v>0.35799999999999998</v>
      </c>
      <c r="E34">
        <v>7433</v>
      </c>
      <c r="F34">
        <v>1.3787499999999999</v>
      </c>
      <c r="G34">
        <v>0.36099999999999999</v>
      </c>
      <c r="H34">
        <v>8090</v>
      </c>
      <c r="I34">
        <v>1.44875</v>
      </c>
      <c r="J34">
        <v>0.36199999999999999</v>
      </c>
      <c r="K34">
        <v>8556</v>
      </c>
      <c r="L34">
        <v>1.4450000000000001</v>
      </c>
    </row>
    <row r="35" spans="1:12" x14ac:dyDescent="0.25">
      <c r="A35">
        <v>0.372</v>
      </c>
      <c r="B35">
        <v>7436</v>
      </c>
      <c r="C35">
        <v>1.3049999999999999</v>
      </c>
      <c r="D35">
        <v>0.36899999999999999</v>
      </c>
      <c r="E35">
        <v>7545</v>
      </c>
      <c r="F35">
        <v>1.2987500000000001</v>
      </c>
      <c r="G35">
        <v>0.373</v>
      </c>
      <c r="H35">
        <v>8223</v>
      </c>
      <c r="I35">
        <v>1.4137500000000001</v>
      </c>
      <c r="J35">
        <v>0.373</v>
      </c>
      <c r="K35">
        <v>8756</v>
      </c>
      <c r="L35">
        <v>1.355</v>
      </c>
    </row>
    <row r="36" spans="1:12" x14ac:dyDescent="0.25">
      <c r="A36">
        <v>0.38400000000000001</v>
      </c>
      <c r="B36">
        <v>7545</v>
      </c>
      <c r="C36">
        <v>1.3</v>
      </c>
      <c r="D36">
        <v>0.38</v>
      </c>
      <c r="E36">
        <v>7767</v>
      </c>
      <c r="F36">
        <v>1.3412500000000001</v>
      </c>
      <c r="G36">
        <v>0.38500000000000001</v>
      </c>
      <c r="H36">
        <v>8426</v>
      </c>
      <c r="I36">
        <v>1.4175</v>
      </c>
      <c r="J36">
        <v>0.38400000000000001</v>
      </c>
      <c r="K36">
        <v>8854</v>
      </c>
      <c r="L36">
        <v>1.3412500000000001</v>
      </c>
    </row>
    <row r="37" spans="1:12" x14ac:dyDescent="0.25">
      <c r="A37">
        <v>0.39600000000000002</v>
      </c>
      <c r="B37">
        <v>7747</v>
      </c>
      <c r="C37">
        <v>1.2662500000000001</v>
      </c>
      <c r="D37">
        <v>0.39200000000000002</v>
      </c>
      <c r="E37">
        <v>7869</v>
      </c>
      <c r="F37">
        <v>1.3049999999999999</v>
      </c>
      <c r="G37">
        <v>0.39700000000000002</v>
      </c>
      <c r="H37">
        <v>8620</v>
      </c>
      <c r="I37">
        <v>1.3412500000000001</v>
      </c>
      <c r="J37">
        <v>0.39500000000000002</v>
      </c>
      <c r="K37">
        <v>9041</v>
      </c>
      <c r="L37">
        <v>1.33</v>
      </c>
    </row>
    <row r="38" spans="1:12" x14ac:dyDescent="0.25">
      <c r="A38">
        <v>0.40799999999999997</v>
      </c>
      <c r="B38">
        <v>7865</v>
      </c>
      <c r="C38">
        <v>1.2275</v>
      </c>
      <c r="D38">
        <v>0.40500000000000003</v>
      </c>
      <c r="E38">
        <v>8077</v>
      </c>
      <c r="F38">
        <v>1.2762500000000001</v>
      </c>
      <c r="G38">
        <v>0.40799999999999997</v>
      </c>
      <c r="H38">
        <v>8807</v>
      </c>
      <c r="I38">
        <v>1.355</v>
      </c>
      <c r="J38">
        <v>0.40600000000000003</v>
      </c>
      <c r="K38">
        <v>9213</v>
      </c>
      <c r="L38">
        <v>1.33375</v>
      </c>
    </row>
    <row r="39" spans="1:12" x14ac:dyDescent="0.25">
      <c r="A39">
        <v>0.41899999999999998</v>
      </c>
      <c r="B39">
        <v>8060</v>
      </c>
      <c r="C39">
        <v>1.2462500000000001</v>
      </c>
      <c r="D39">
        <v>0.41599999999999998</v>
      </c>
      <c r="E39">
        <v>8192</v>
      </c>
      <c r="F39">
        <v>1.2437499999999999</v>
      </c>
      <c r="G39">
        <v>0.41899999999999998</v>
      </c>
      <c r="H39">
        <v>8891</v>
      </c>
      <c r="I39">
        <v>1.33125</v>
      </c>
      <c r="J39">
        <v>0.41699999999999998</v>
      </c>
      <c r="K39">
        <v>9299</v>
      </c>
      <c r="L39">
        <v>1.3174999999999999</v>
      </c>
    </row>
    <row r="40" spans="1:12" x14ac:dyDescent="0.25">
      <c r="A40">
        <v>0.43099999999999999</v>
      </c>
      <c r="B40">
        <v>8255</v>
      </c>
      <c r="C40">
        <v>1.2375</v>
      </c>
      <c r="D40">
        <v>0.42799999999999999</v>
      </c>
      <c r="E40">
        <v>8356</v>
      </c>
      <c r="F40">
        <v>1.2362500000000001</v>
      </c>
      <c r="G40">
        <v>0.43</v>
      </c>
      <c r="H40">
        <v>9063</v>
      </c>
      <c r="I40">
        <v>1.2649999999999999</v>
      </c>
      <c r="J40">
        <v>0.42899999999999999</v>
      </c>
      <c r="K40">
        <v>9457</v>
      </c>
      <c r="L40">
        <v>1.2887500000000001</v>
      </c>
    </row>
    <row r="41" spans="1:12" x14ac:dyDescent="0.25">
      <c r="A41">
        <v>0.443</v>
      </c>
      <c r="B41">
        <v>8342</v>
      </c>
      <c r="C41">
        <v>1.1599999999999999</v>
      </c>
      <c r="D41">
        <v>0.44</v>
      </c>
      <c r="E41">
        <v>8508</v>
      </c>
      <c r="F41">
        <v>1.1775</v>
      </c>
      <c r="G41">
        <v>0.442</v>
      </c>
      <c r="H41">
        <v>9219</v>
      </c>
      <c r="I41">
        <v>1.22</v>
      </c>
      <c r="J41">
        <v>0.44</v>
      </c>
      <c r="K41">
        <v>9615</v>
      </c>
      <c r="L41">
        <v>1.24875</v>
      </c>
    </row>
    <row r="42" spans="1:12" x14ac:dyDescent="0.25">
      <c r="A42">
        <v>0.45500000000000002</v>
      </c>
      <c r="B42">
        <v>8517</v>
      </c>
      <c r="C42">
        <v>1.1912499999999999</v>
      </c>
      <c r="D42">
        <v>0.45100000000000001</v>
      </c>
      <c r="E42">
        <v>8635</v>
      </c>
      <c r="F42">
        <v>1.17875</v>
      </c>
      <c r="G42">
        <v>0.45300000000000001</v>
      </c>
      <c r="H42">
        <v>9305</v>
      </c>
      <c r="I42">
        <v>1.2162500000000001</v>
      </c>
      <c r="J42">
        <v>0.45300000000000001</v>
      </c>
      <c r="K42">
        <v>9746</v>
      </c>
      <c r="L42">
        <v>1.21</v>
      </c>
    </row>
    <row r="43" spans="1:12" x14ac:dyDescent="0.25">
      <c r="A43">
        <v>0.46600000000000003</v>
      </c>
      <c r="B43">
        <v>8685</v>
      </c>
      <c r="C43">
        <v>1.125</v>
      </c>
      <c r="D43">
        <v>0.46200000000000002</v>
      </c>
      <c r="E43">
        <v>8777</v>
      </c>
      <c r="F43">
        <v>1.17625</v>
      </c>
      <c r="G43">
        <v>0.46500000000000002</v>
      </c>
      <c r="H43">
        <v>9457</v>
      </c>
      <c r="I43">
        <v>1.23</v>
      </c>
      <c r="J43">
        <v>0.46500000000000002</v>
      </c>
      <c r="K43">
        <v>9900</v>
      </c>
      <c r="L43">
        <v>1.23125</v>
      </c>
    </row>
    <row r="44" spans="1:12" x14ac:dyDescent="0.25">
      <c r="A44">
        <v>0.47699999999999998</v>
      </c>
      <c r="B44">
        <v>8766</v>
      </c>
      <c r="C44">
        <v>1.1225000000000001</v>
      </c>
      <c r="D44">
        <v>0.47299999999999998</v>
      </c>
      <c r="E44">
        <v>8933</v>
      </c>
      <c r="F44">
        <v>1.12375</v>
      </c>
      <c r="G44">
        <v>0.47699999999999998</v>
      </c>
      <c r="H44">
        <v>9596</v>
      </c>
      <c r="I44">
        <v>1.2450000000000001</v>
      </c>
      <c r="J44">
        <v>0.47699999999999998</v>
      </c>
      <c r="K44">
        <v>10040</v>
      </c>
      <c r="L44">
        <v>1.1637500000000001</v>
      </c>
    </row>
    <row r="45" spans="1:12" x14ac:dyDescent="0.25">
      <c r="A45">
        <v>0.48799999999999999</v>
      </c>
      <c r="B45">
        <v>8923</v>
      </c>
      <c r="C45">
        <v>1.1074999999999999</v>
      </c>
      <c r="D45">
        <v>0.48399999999999999</v>
      </c>
      <c r="E45">
        <v>9009</v>
      </c>
      <c r="F45">
        <v>1.10625</v>
      </c>
      <c r="G45">
        <v>0.48799999999999999</v>
      </c>
      <c r="H45">
        <v>9721</v>
      </c>
      <c r="I45">
        <v>1.1875</v>
      </c>
      <c r="J45">
        <v>0.48799999999999999</v>
      </c>
      <c r="K45">
        <v>10169</v>
      </c>
      <c r="L45">
        <v>1.1812499999999999</v>
      </c>
    </row>
    <row r="46" spans="1:12" x14ac:dyDescent="0.25">
      <c r="A46">
        <v>0.499</v>
      </c>
      <c r="B46">
        <v>9068</v>
      </c>
      <c r="C46">
        <v>1.1187499999999999</v>
      </c>
      <c r="D46">
        <v>0.495</v>
      </c>
      <c r="E46">
        <v>9151</v>
      </c>
      <c r="F46">
        <v>1.0762499999999999</v>
      </c>
      <c r="G46">
        <v>0.499</v>
      </c>
      <c r="H46">
        <v>9868</v>
      </c>
      <c r="I46">
        <v>1.13625</v>
      </c>
      <c r="J46">
        <v>0.5</v>
      </c>
      <c r="K46">
        <v>10295</v>
      </c>
      <c r="L46">
        <v>1.13375</v>
      </c>
    </row>
    <row r="47" spans="1:12" x14ac:dyDescent="0.25">
      <c r="A47">
        <v>0.51</v>
      </c>
      <c r="B47">
        <v>9146</v>
      </c>
      <c r="C47">
        <v>1.1000000000000001</v>
      </c>
      <c r="D47">
        <v>0.50600000000000001</v>
      </c>
      <c r="E47">
        <v>9287</v>
      </c>
      <c r="F47">
        <v>1.0549999999999999</v>
      </c>
      <c r="G47">
        <v>0.51</v>
      </c>
      <c r="H47">
        <v>10006</v>
      </c>
      <c r="I47">
        <v>1.1712499999999999</v>
      </c>
      <c r="J47">
        <v>0.51200000000000001</v>
      </c>
      <c r="K47">
        <v>10395</v>
      </c>
      <c r="L47">
        <v>1.1399999999999999</v>
      </c>
    </row>
    <row r="48" spans="1:12" x14ac:dyDescent="0.25">
      <c r="A48">
        <v>0.52100000000000002</v>
      </c>
      <c r="B48">
        <v>9264</v>
      </c>
      <c r="C48">
        <v>1.0862499999999999</v>
      </c>
      <c r="D48">
        <v>0.51800000000000002</v>
      </c>
      <c r="E48">
        <v>9428</v>
      </c>
      <c r="F48">
        <v>1.06</v>
      </c>
      <c r="G48">
        <v>0.52100000000000002</v>
      </c>
      <c r="H48">
        <v>10114</v>
      </c>
      <c r="I48">
        <v>1.11625</v>
      </c>
      <c r="J48">
        <v>0.52300000000000002</v>
      </c>
      <c r="K48">
        <v>10533</v>
      </c>
      <c r="L48">
        <v>1.1299999999999999</v>
      </c>
    </row>
    <row r="49" spans="1:12" x14ac:dyDescent="0.25">
      <c r="A49">
        <v>0.53200000000000003</v>
      </c>
      <c r="B49">
        <v>9357</v>
      </c>
      <c r="C49">
        <v>1.0674999999999999</v>
      </c>
      <c r="D49">
        <v>0.53</v>
      </c>
      <c r="E49">
        <v>9566</v>
      </c>
      <c r="F49">
        <v>1.0674999999999999</v>
      </c>
      <c r="G49">
        <v>0.53300000000000003</v>
      </c>
      <c r="H49">
        <v>10183</v>
      </c>
      <c r="I49">
        <v>1.1174999999999999</v>
      </c>
      <c r="J49">
        <v>0.53500000000000003</v>
      </c>
      <c r="K49">
        <v>10645</v>
      </c>
      <c r="L49">
        <v>1.1174999999999999</v>
      </c>
    </row>
    <row r="50" spans="1:12" x14ac:dyDescent="0.25">
      <c r="A50">
        <v>0.54300000000000004</v>
      </c>
      <c r="B50">
        <v>9487</v>
      </c>
      <c r="C50">
        <v>1.0575000000000001</v>
      </c>
      <c r="D50">
        <v>0.54200000000000004</v>
      </c>
      <c r="E50">
        <v>9627</v>
      </c>
      <c r="F50">
        <v>1.0762499999999999</v>
      </c>
      <c r="G50">
        <v>0.54400000000000004</v>
      </c>
      <c r="H50">
        <v>10302</v>
      </c>
      <c r="I50">
        <v>1.0874999999999999</v>
      </c>
      <c r="J50">
        <v>0.54700000000000004</v>
      </c>
      <c r="K50">
        <v>10752</v>
      </c>
      <c r="L50">
        <v>1.0887500000000001</v>
      </c>
    </row>
    <row r="51" spans="1:12" x14ac:dyDescent="0.25">
      <c r="A51">
        <v>0.55400000000000005</v>
      </c>
      <c r="B51">
        <v>9621</v>
      </c>
      <c r="C51">
        <v>1.02</v>
      </c>
      <c r="D51">
        <v>0.55400000000000005</v>
      </c>
      <c r="E51">
        <v>9752</v>
      </c>
      <c r="F51">
        <v>1.04125</v>
      </c>
      <c r="G51">
        <v>0.55600000000000005</v>
      </c>
      <c r="H51">
        <v>10409</v>
      </c>
      <c r="I51">
        <v>1.1025</v>
      </c>
      <c r="J51">
        <v>0.55900000000000005</v>
      </c>
      <c r="K51">
        <v>10869</v>
      </c>
      <c r="L51">
        <v>1.0625</v>
      </c>
    </row>
    <row r="52" spans="1:12" x14ac:dyDescent="0.25">
      <c r="A52">
        <v>0.56599999999999995</v>
      </c>
      <c r="B52">
        <v>9740</v>
      </c>
      <c r="C52">
        <v>1</v>
      </c>
      <c r="D52">
        <v>0.56599999999999995</v>
      </c>
      <c r="E52">
        <v>9874</v>
      </c>
      <c r="F52">
        <v>1.01875</v>
      </c>
      <c r="G52">
        <v>0.56799999999999995</v>
      </c>
      <c r="H52">
        <v>10570</v>
      </c>
      <c r="I52">
        <v>1.0774999999999999</v>
      </c>
      <c r="J52">
        <v>0.56999999999999995</v>
      </c>
      <c r="K52">
        <v>11005</v>
      </c>
      <c r="L52">
        <v>1.0487500000000001</v>
      </c>
    </row>
    <row r="53" spans="1:12" x14ac:dyDescent="0.25">
      <c r="A53">
        <v>0.57799999999999996</v>
      </c>
      <c r="B53">
        <v>9855</v>
      </c>
      <c r="C53">
        <v>1.01875</v>
      </c>
      <c r="D53">
        <v>0.57699999999999996</v>
      </c>
      <c r="E53">
        <v>9980</v>
      </c>
      <c r="F53">
        <v>1.0162500000000001</v>
      </c>
      <c r="G53">
        <v>0.57899999999999996</v>
      </c>
      <c r="H53">
        <v>10699</v>
      </c>
      <c r="I53">
        <v>1.04125</v>
      </c>
      <c r="J53">
        <v>0.58099999999999996</v>
      </c>
      <c r="K53">
        <v>11070</v>
      </c>
      <c r="L53">
        <v>1.0425</v>
      </c>
    </row>
    <row r="54" spans="1:12" x14ac:dyDescent="0.25">
      <c r="A54">
        <v>0.58899999999999997</v>
      </c>
      <c r="B54">
        <v>9953</v>
      </c>
      <c r="C54">
        <v>1.00125</v>
      </c>
      <c r="D54">
        <v>0.58799999999999997</v>
      </c>
      <c r="E54">
        <v>10080</v>
      </c>
      <c r="F54">
        <v>0.99624999999999997</v>
      </c>
      <c r="G54">
        <v>0.59</v>
      </c>
      <c r="H54">
        <v>10768</v>
      </c>
      <c r="I54">
        <v>1.0425</v>
      </c>
      <c r="J54">
        <v>0.59199999999999997</v>
      </c>
      <c r="K54">
        <v>11185</v>
      </c>
      <c r="L54">
        <v>1.02</v>
      </c>
    </row>
    <row r="55" spans="1:12" x14ac:dyDescent="0.25">
      <c r="A55">
        <v>0.60099999999999998</v>
      </c>
      <c r="B55">
        <v>10114</v>
      </c>
      <c r="C55">
        <v>0.98375000000000001</v>
      </c>
      <c r="D55">
        <v>0.59899999999999998</v>
      </c>
      <c r="E55">
        <v>10197</v>
      </c>
      <c r="F55">
        <v>1.00125</v>
      </c>
      <c r="G55">
        <v>0.60099999999999998</v>
      </c>
      <c r="H55">
        <v>10869</v>
      </c>
      <c r="I55">
        <v>1.0425</v>
      </c>
      <c r="J55">
        <v>0.60299999999999998</v>
      </c>
      <c r="K55">
        <v>11269</v>
      </c>
      <c r="L55">
        <v>1.02</v>
      </c>
    </row>
    <row r="56" spans="1:12" x14ac:dyDescent="0.25">
      <c r="A56">
        <v>0.61299999999999999</v>
      </c>
      <c r="B56">
        <v>10204</v>
      </c>
      <c r="C56">
        <v>0.96499999999999997</v>
      </c>
      <c r="D56">
        <v>0.61</v>
      </c>
      <c r="E56">
        <v>10309</v>
      </c>
      <c r="F56">
        <v>0.96750000000000003</v>
      </c>
      <c r="G56">
        <v>0.61299999999999999</v>
      </c>
      <c r="H56">
        <v>10956</v>
      </c>
      <c r="I56">
        <v>1.0287500000000001</v>
      </c>
      <c r="J56">
        <v>0.61399999999999999</v>
      </c>
      <c r="K56">
        <v>11363</v>
      </c>
      <c r="L56">
        <v>0.99750000000000005</v>
      </c>
    </row>
    <row r="57" spans="1:12" x14ac:dyDescent="0.25">
      <c r="A57">
        <v>0.625</v>
      </c>
      <c r="B57">
        <v>10295</v>
      </c>
      <c r="C57">
        <v>0.96125000000000005</v>
      </c>
      <c r="D57">
        <v>0.621</v>
      </c>
      <c r="E57">
        <v>10402</v>
      </c>
      <c r="F57">
        <v>0.97750000000000004</v>
      </c>
      <c r="G57">
        <v>0.624</v>
      </c>
      <c r="H57">
        <v>11037</v>
      </c>
      <c r="I57">
        <v>1.0049999999999999</v>
      </c>
      <c r="J57">
        <v>0.625</v>
      </c>
      <c r="K57">
        <v>11415</v>
      </c>
      <c r="L57">
        <v>0.98624999999999996</v>
      </c>
    </row>
    <row r="58" spans="1:12" x14ac:dyDescent="0.25">
      <c r="A58">
        <v>0.63600000000000001</v>
      </c>
      <c r="B58">
        <v>10402</v>
      </c>
      <c r="C58">
        <v>0.94625000000000004</v>
      </c>
      <c r="D58">
        <v>0.63200000000000001</v>
      </c>
      <c r="E58">
        <v>10504</v>
      </c>
      <c r="F58">
        <v>0.96625000000000005</v>
      </c>
      <c r="G58">
        <v>0.63500000000000001</v>
      </c>
      <c r="H58">
        <v>11135</v>
      </c>
      <c r="I58">
        <v>1.00125</v>
      </c>
      <c r="J58">
        <v>0.63600000000000001</v>
      </c>
      <c r="K58">
        <v>11520</v>
      </c>
      <c r="L58">
        <v>0.96499999999999997</v>
      </c>
    </row>
    <row r="59" spans="1:12" x14ac:dyDescent="0.25">
      <c r="A59">
        <v>0.64900000000000002</v>
      </c>
      <c r="B59">
        <v>10496</v>
      </c>
      <c r="C59">
        <v>0.93</v>
      </c>
      <c r="D59">
        <v>0.64300000000000002</v>
      </c>
      <c r="E59">
        <v>10600</v>
      </c>
      <c r="F59">
        <v>0.96375</v>
      </c>
      <c r="G59">
        <v>0.64600000000000002</v>
      </c>
      <c r="H59">
        <v>11202</v>
      </c>
      <c r="I59">
        <v>0.97624999999999995</v>
      </c>
      <c r="J59">
        <v>0.64700000000000002</v>
      </c>
      <c r="K59">
        <v>11574</v>
      </c>
      <c r="L59">
        <v>0.96375</v>
      </c>
    </row>
    <row r="60" spans="1:12" x14ac:dyDescent="0.25">
      <c r="A60">
        <v>0.66</v>
      </c>
      <c r="B60">
        <v>10608</v>
      </c>
      <c r="C60">
        <v>0.94</v>
      </c>
      <c r="D60">
        <v>0.65400000000000003</v>
      </c>
      <c r="E60">
        <v>10699</v>
      </c>
      <c r="F60">
        <v>0.92249999999999999</v>
      </c>
      <c r="G60">
        <v>0.65700000000000003</v>
      </c>
      <c r="H60">
        <v>11312</v>
      </c>
      <c r="I60">
        <v>0.96875</v>
      </c>
      <c r="J60">
        <v>0.65900000000000003</v>
      </c>
      <c r="K60">
        <v>11718</v>
      </c>
      <c r="L60">
        <v>0.93625000000000003</v>
      </c>
    </row>
    <row r="61" spans="1:12" x14ac:dyDescent="0.25">
      <c r="A61">
        <v>0.67200000000000004</v>
      </c>
      <c r="B61">
        <v>10691</v>
      </c>
      <c r="C61">
        <v>0.91749999999999998</v>
      </c>
      <c r="D61">
        <v>0.66500000000000004</v>
      </c>
      <c r="E61">
        <v>10760</v>
      </c>
      <c r="F61">
        <v>0.92874999999999996</v>
      </c>
      <c r="G61">
        <v>0.66800000000000004</v>
      </c>
      <c r="H61">
        <v>11372</v>
      </c>
      <c r="I61">
        <v>0.94750000000000001</v>
      </c>
      <c r="J61">
        <v>0.67</v>
      </c>
      <c r="K61">
        <v>11783</v>
      </c>
      <c r="L61">
        <v>0.93500000000000005</v>
      </c>
    </row>
    <row r="62" spans="1:12" x14ac:dyDescent="0.25">
      <c r="A62">
        <v>0.68300000000000005</v>
      </c>
      <c r="B62">
        <v>10791</v>
      </c>
      <c r="C62">
        <v>0.90874999999999995</v>
      </c>
      <c r="D62">
        <v>0.67600000000000005</v>
      </c>
      <c r="E62">
        <v>10869</v>
      </c>
      <c r="F62">
        <v>0.92125000000000001</v>
      </c>
      <c r="G62">
        <v>0.67900000000000005</v>
      </c>
      <c r="H62">
        <v>11459</v>
      </c>
      <c r="I62">
        <v>0.94625000000000004</v>
      </c>
      <c r="J62">
        <v>0.68100000000000005</v>
      </c>
      <c r="K62">
        <v>11857</v>
      </c>
      <c r="L62">
        <v>0.92500000000000004</v>
      </c>
    </row>
    <row r="63" spans="1:12" x14ac:dyDescent="0.25">
      <c r="A63">
        <v>0.69399999999999995</v>
      </c>
      <c r="B63">
        <v>10877</v>
      </c>
      <c r="C63">
        <v>0.88875000000000004</v>
      </c>
      <c r="D63">
        <v>0.68700000000000006</v>
      </c>
      <c r="E63">
        <v>10948</v>
      </c>
      <c r="F63">
        <v>0.92249999999999999</v>
      </c>
      <c r="G63">
        <v>0.69</v>
      </c>
      <c r="H63">
        <v>11529</v>
      </c>
      <c r="I63">
        <v>0.9375</v>
      </c>
      <c r="J63">
        <v>0.69199999999999995</v>
      </c>
      <c r="K63">
        <v>11914</v>
      </c>
      <c r="L63">
        <v>0.90625</v>
      </c>
    </row>
    <row r="64" spans="1:12" x14ac:dyDescent="0.25">
      <c r="A64">
        <v>0.70499999999999996</v>
      </c>
      <c r="B64">
        <v>10964</v>
      </c>
      <c r="C64">
        <v>0.88500000000000001</v>
      </c>
      <c r="D64">
        <v>0.69799999999999995</v>
      </c>
      <c r="E64">
        <v>11029</v>
      </c>
      <c r="F64">
        <v>0.91249999999999998</v>
      </c>
      <c r="G64">
        <v>0.70099999999999996</v>
      </c>
      <c r="H64">
        <v>11609</v>
      </c>
      <c r="I64">
        <v>0.92</v>
      </c>
      <c r="J64">
        <v>0.70299999999999996</v>
      </c>
      <c r="K64">
        <v>11990</v>
      </c>
      <c r="L64">
        <v>0.90375000000000005</v>
      </c>
    </row>
    <row r="65" spans="1:12" x14ac:dyDescent="0.25">
      <c r="A65">
        <v>0.71599999999999997</v>
      </c>
      <c r="B65">
        <v>11037</v>
      </c>
      <c r="C65">
        <v>0.87375000000000003</v>
      </c>
      <c r="D65">
        <v>0.70899999999999996</v>
      </c>
      <c r="E65">
        <v>11111</v>
      </c>
      <c r="F65">
        <v>0.89500000000000002</v>
      </c>
      <c r="G65">
        <v>0.71299999999999997</v>
      </c>
      <c r="H65">
        <v>11709</v>
      </c>
      <c r="I65">
        <v>0.90249999999999997</v>
      </c>
      <c r="J65">
        <v>0.71399999999999997</v>
      </c>
      <c r="K65">
        <v>12057</v>
      </c>
      <c r="L65">
        <v>0.90874999999999995</v>
      </c>
    </row>
    <row r="66" spans="1:12" x14ac:dyDescent="0.25">
      <c r="A66">
        <v>0.72699999999999998</v>
      </c>
      <c r="B66">
        <v>11127</v>
      </c>
      <c r="C66">
        <v>0.86499999999999999</v>
      </c>
      <c r="D66">
        <v>0.72</v>
      </c>
      <c r="E66">
        <v>11160</v>
      </c>
      <c r="F66">
        <v>0.89</v>
      </c>
      <c r="G66">
        <v>0.72499999999999998</v>
      </c>
      <c r="H66">
        <v>11773</v>
      </c>
      <c r="I66">
        <v>0.90500000000000003</v>
      </c>
      <c r="J66">
        <v>0.72499999999999998</v>
      </c>
      <c r="K66">
        <v>12106</v>
      </c>
      <c r="L66">
        <v>0.88375000000000004</v>
      </c>
    </row>
    <row r="67" spans="1:12" x14ac:dyDescent="0.25">
      <c r="A67">
        <v>0.73799999999999999</v>
      </c>
      <c r="B67">
        <v>11210</v>
      </c>
      <c r="C67">
        <v>0.86375000000000002</v>
      </c>
      <c r="D67">
        <v>0.73099999999999998</v>
      </c>
      <c r="E67">
        <v>11261</v>
      </c>
      <c r="F67">
        <v>0.86875000000000002</v>
      </c>
      <c r="G67">
        <v>0.73599999999999999</v>
      </c>
      <c r="H67">
        <v>11848</v>
      </c>
      <c r="I67">
        <v>0.88249999999999995</v>
      </c>
      <c r="J67">
        <v>0.73699999999999999</v>
      </c>
      <c r="K67">
        <v>12195</v>
      </c>
      <c r="L67">
        <v>0.89</v>
      </c>
    </row>
    <row r="68" spans="1:12" x14ac:dyDescent="0.25">
      <c r="A68">
        <v>0.749</v>
      </c>
      <c r="B68">
        <v>11261</v>
      </c>
      <c r="C68">
        <v>0.86375000000000002</v>
      </c>
      <c r="D68">
        <v>0.74199999999999999</v>
      </c>
      <c r="E68">
        <v>11303</v>
      </c>
      <c r="F68">
        <v>0.85375000000000001</v>
      </c>
      <c r="G68">
        <v>0.747</v>
      </c>
      <c r="H68">
        <v>11914</v>
      </c>
      <c r="I68">
        <v>0.89</v>
      </c>
      <c r="J68">
        <v>0.749</v>
      </c>
      <c r="K68">
        <v>12295</v>
      </c>
      <c r="L68">
        <v>0.86499999999999999</v>
      </c>
    </row>
    <row r="69" spans="1:12" x14ac:dyDescent="0.25">
      <c r="A69">
        <v>0.76</v>
      </c>
      <c r="B69">
        <v>11363</v>
      </c>
      <c r="C69">
        <v>0.84125000000000005</v>
      </c>
      <c r="D69">
        <v>0.753</v>
      </c>
      <c r="E69">
        <v>11406</v>
      </c>
      <c r="F69">
        <v>0.83750000000000002</v>
      </c>
      <c r="G69">
        <v>0.75800000000000001</v>
      </c>
      <c r="H69">
        <v>12009</v>
      </c>
      <c r="I69">
        <v>0.86875000000000002</v>
      </c>
      <c r="J69">
        <v>0.76</v>
      </c>
      <c r="K69">
        <v>12355</v>
      </c>
      <c r="L69">
        <v>0.85499999999999998</v>
      </c>
    </row>
    <row r="70" spans="1:12" x14ac:dyDescent="0.25">
      <c r="A70">
        <v>0.77100000000000002</v>
      </c>
      <c r="B70">
        <v>11476</v>
      </c>
      <c r="C70">
        <v>0.83374999999999999</v>
      </c>
      <c r="D70">
        <v>0.76400000000000001</v>
      </c>
      <c r="E70">
        <v>11485</v>
      </c>
      <c r="F70">
        <v>0.84499999999999997</v>
      </c>
      <c r="G70">
        <v>0.76900000000000002</v>
      </c>
      <c r="H70">
        <v>12116</v>
      </c>
      <c r="I70">
        <v>0.85624999999999996</v>
      </c>
      <c r="J70">
        <v>0.77100000000000002</v>
      </c>
      <c r="K70">
        <v>12396</v>
      </c>
      <c r="L70">
        <v>0.84875</v>
      </c>
    </row>
    <row r="71" spans="1:12" x14ac:dyDescent="0.25">
      <c r="A71">
        <v>0.78300000000000003</v>
      </c>
      <c r="B71">
        <v>11556</v>
      </c>
      <c r="C71">
        <v>0.82750000000000001</v>
      </c>
      <c r="D71">
        <v>0.77500000000000002</v>
      </c>
      <c r="E71">
        <v>11547</v>
      </c>
      <c r="F71">
        <v>0.82250000000000001</v>
      </c>
      <c r="G71">
        <v>0.78</v>
      </c>
      <c r="H71">
        <v>12126</v>
      </c>
      <c r="I71">
        <v>0.85875000000000001</v>
      </c>
      <c r="J71">
        <v>0.78200000000000003</v>
      </c>
      <c r="K71">
        <v>12479</v>
      </c>
      <c r="L71">
        <v>0.84125000000000005</v>
      </c>
    </row>
    <row r="72" spans="1:12" x14ac:dyDescent="0.25">
      <c r="A72">
        <v>0.79500000000000004</v>
      </c>
      <c r="B72">
        <v>11591</v>
      </c>
      <c r="C72">
        <v>0.8125</v>
      </c>
      <c r="D72">
        <v>0.78600000000000003</v>
      </c>
      <c r="E72">
        <v>11609</v>
      </c>
      <c r="F72">
        <v>0.8175</v>
      </c>
      <c r="G72">
        <v>0.79100000000000004</v>
      </c>
      <c r="H72">
        <v>12185</v>
      </c>
      <c r="I72">
        <v>0.83750000000000002</v>
      </c>
      <c r="J72">
        <v>0.79400000000000004</v>
      </c>
      <c r="K72">
        <v>12531</v>
      </c>
      <c r="L72">
        <v>0.84250000000000003</v>
      </c>
    </row>
    <row r="73" spans="1:12" x14ac:dyDescent="0.25">
      <c r="A73">
        <v>0.80600000000000005</v>
      </c>
      <c r="B73">
        <v>11682</v>
      </c>
      <c r="C73">
        <v>0.8</v>
      </c>
      <c r="D73">
        <v>0.79700000000000004</v>
      </c>
      <c r="E73">
        <v>11682</v>
      </c>
      <c r="F73">
        <v>0.8125</v>
      </c>
      <c r="G73">
        <v>0.80200000000000005</v>
      </c>
      <c r="H73">
        <v>12244</v>
      </c>
      <c r="I73">
        <v>0.82750000000000001</v>
      </c>
      <c r="J73">
        <v>0.80500000000000005</v>
      </c>
      <c r="K73">
        <v>12552</v>
      </c>
      <c r="L73">
        <v>0.82374999999999998</v>
      </c>
    </row>
    <row r="74" spans="1:12" x14ac:dyDescent="0.25">
      <c r="A74">
        <v>0.81899999999999995</v>
      </c>
      <c r="B74">
        <v>11783</v>
      </c>
      <c r="C74">
        <v>0.79500000000000004</v>
      </c>
      <c r="D74">
        <v>0.80800000000000005</v>
      </c>
      <c r="E74">
        <v>11746</v>
      </c>
      <c r="F74">
        <v>0.81</v>
      </c>
      <c r="G74">
        <v>0.81399999999999995</v>
      </c>
      <c r="H74">
        <v>12295</v>
      </c>
      <c r="I74">
        <v>0.82</v>
      </c>
      <c r="J74">
        <v>0.81599999999999995</v>
      </c>
      <c r="K74">
        <v>12647</v>
      </c>
      <c r="L74">
        <v>0.82250000000000001</v>
      </c>
    </row>
    <row r="75" spans="1:12" x14ac:dyDescent="0.25">
      <c r="A75">
        <v>0.83</v>
      </c>
      <c r="B75">
        <v>11848</v>
      </c>
      <c r="C75">
        <v>0.78874999999999995</v>
      </c>
      <c r="D75">
        <v>0.81899999999999995</v>
      </c>
      <c r="E75">
        <v>11838</v>
      </c>
      <c r="F75">
        <v>0.8</v>
      </c>
      <c r="G75">
        <v>0.82699999999999996</v>
      </c>
      <c r="H75">
        <v>12345</v>
      </c>
      <c r="I75">
        <v>0.8075</v>
      </c>
      <c r="J75">
        <v>0.82699999999999996</v>
      </c>
      <c r="K75">
        <v>12701</v>
      </c>
      <c r="L75">
        <v>0.81499999999999995</v>
      </c>
    </row>
    <row r="76" spans="1:12" x14ac:dyDescent="0.25">
      <c r="A76">
        <v>0.84199999999999997</v>
      </c>
      <c r="B76">
        <v>11895</v>
      </c>
      <c r="C76">
        <v>0.77249999999999996</v>
      </c>
      <c r="D76">
        <v>0.83</v>
      </c>
      <c r="E76">
        <v>11895</v>
      </c>
      <c r="F76">
        <v>0.77749999999999997</v>
      </c>
      <c r="G76">
        <v>0.83799999999999997</v>
      </c>
      <c r="H76">
        <v>12448</v>
      </c>
      <c r="I76">
        <v>0.8125</v>
      </c>
      <c r="J76">
        <v>0.83799999999999997</v>
      </c>
      <c r="K76">
        <v>12755</v>
      </c>
      <c r="L76">
        <v>0.8</v>
      </c>
    </row>
    <row r="77" spans="1:12" x14ac:dyDescent="0.25">
      <c r="A77">
        <v>0.85299999999999998</v>
      </c>
      <c r="B77">
        <v>12009</v>
      </c>
      <c r="C77">
        <v>0.77249999999999996</v>
      </c>
      <c r="D77">
        <v>0.84199999999999997</v>
      </c>
      <c r="E77">
        <v>11942</v>
      </c>
      <c r="F77">
        <v>0.77875000000000005</v>
      </c>
      <c r="G77">
        <v>0.85</v>
      </c>
      <c r="H77">
        <v>12458</v>
      </c>
      <c r="I77">
        <v>0.79374999999999996</v>
      </c>
      <c r="J77">
        <v>0.84899999999999998</v>
      </c>
      <c r="K77">
        <v>12798</v>
      </c>
      <c r="L77">
        <v>0.78749999999999998</v>
      </c>
    </row>
    <row r="78" spans="1:12" x14ac:dyDescent="0.25">
      <c r="A78">
        <v>0.86399999999999999</v>
      </c>
      <c r="B78">
        <v>12019</v>
      </c>
      <c r="C78">
        <v>0.76500000000000001</v>
      </c>
      <c r="D78">
        <v>0.85399999999999998</v>
      </c>
      <c r="E78">
        <v>12028</v>
      </c>
      <c r="F78">
        <v>0.76624999999999999</v>
      </c>
      <c r="G78">
        <v>0.86199999999999999</v>
      </c>
      <c r="H78">
        <v>12605</v>
      </c>
      <c r="I78">
        <v>0.79625000000000001</v>
      </c>
      <c r="J78">
        <v>0.86</v>
      </c>
      <c r="K78">
        <v>12864</v>
      </c>
      <c r="L78">
        <v>0.78874999999999995</v>
      </c>
    </row>
    <row r="79" spans="1:12" x14ac:dyDescent="0.25">
      <c r="A79">
        <v>0.875</v>
      </c>
      <c r="B79">
        <v>12116</v>
      </c>
      <c r="C79">
        <v>0.75749999999999995</v>
      </c>
      <c r="D79">
        <v>0.86499999999999999</v>
      </c>
      <c r="E79">
        <v>12087</v>
      </c>
      <c r="F79">
        <v>0.76375000000000004</v>
      </c>
      <c r="G79">
        <v>0.873</v>
      </c>
      <c r="H79">
        <v>12552</v>
      </c>
      <c r="I79">
        <v>0.77124999999999999</v>
      </c>
      <c r="J79">
        <v>0.871</v>
      </c>
      <c r="K79">
        <v>12897</v>
      </c>
      <c r="L79">
        <v>0.78749999999999998</v>
      </c>
    </row>
    <row r="80" spans="1:12" x14ac:dyDescent="0.25">
      <c r="A80">
        <v>0.88600000000000001</v>
      </c>
      <c r="B80">
        <v>12175</v>
      </c>
      <c r="C80">
        <v>0.75875000000000004</v>
      </c>
      <c r="D80">
        <v>0.876</v>
      </c>
      <c r="E80">
        <v>12126</v>
      </c>
      <c r="F80">
        <v>0.755</v>
      </c>
      <c r="G80">
        <v>0.88400000000000001</v>
      </c>
      <c r="H80">
        <v>12647</v>
      </c>
      <c r="I80">
        <v>0.78</v>
      </c>
      <c r="J80">
        <v>0.88200000000000001</v>
      </c>
      <c r="K80">
        <v>12964</v>
      </c>
      <c r="L80">
        <v>0.77500000000000002</v>
      </c>
    </row>
    <row r="81" spans="1:12" x14ac:dyDescent="0.25">
      <c r="A81">
        <v>0.89700000000000002</v>
      </c>
      <c r="B81">
        <v>12244</v>
      </c>
      <c r="C81">
        <v>0.75249999999999995</v>
      </c>
      <c r="D81">
        <v>0.88700000000000001</v>
      </c>
      <c r="E81">
        <v>12195</v>
      </c>
      <c r="F81">
        <v>0.73250000000000004</v>
      </c>
      <c r="G81">
        <v>0.89500000000000002</v>
      </c>
      <c r="H81">
        <v>12733</v>
      </c>
      <c r="I81">
        <v>0.76375000000000004</v>
      </c>
      <c r="J81">
        <v>0.89300000000000002</v>
      </c>
      <c r="K81">
        <v>12998</v>
      </c>
      <c r="L81">
        <v>0.77749999999999997</v>
      </c>
    </row>
    <row r="82" spans="1:12" x14ac:dyDescent="0.25">
      <c r="A82">
        <v>0.90800000000000003</v>
      </c>
      <c r="B82">
        <v>12285</v>
      </c>
      <c r="C82">
        <v>0.73</v>
      </c>
      <c r="D82">
        <v>0.89800000000000002</v>
      </c>
      <c r="E82">
        <v>12274</v>
      </c>
      <c r="F82">
        <v>0.72375</v>
      </c>
      <c r="G82">
        <v>0.90600000000000003</v>
      </c>
      <c r="H82">
        <v>12765</v>
      </c>
      <c r="I82">
        <v>0.75624999999999998</v>
      </c>
      <c r="J82">
        <v>0.90500000000000003</v>
      </c>
      <c r="K82">
        <v>13066</v>
      </c>
      <c r="L82">
        <v>0.76375000000000004</v>
      </c>
    </row>
    <row r="83" spans="1:12" x14ac:dyDescent="0.25">
      <c r="A83">
        <v>0.91900000000000004</v>
      </c>
      <c r="B83">
        <v>12355</v>
      </c>
      <c r="C83">
        <v>0.73875000000000002</v>
      </c>
      <c r="D83">
        <v>0.90900000000000003</v>
      </c>
      <c r="E83">
        <v>12305</v>
      </c>
      <c r="F83">
        <v>0.70250000000000001</v>
      </c>
      <c r="G83">
        <v>0.91700000000000004</v>
      </c>
      <c r="H83">
        <v>12820</v>
      </c>
      <c r="I83">
        <v>0.75875000000000004</v>
      </c>
      <c r="J83">
        <v>0.91600000000000004</v>
      </c>
      <c r="K83">
        <v>13111</v>
      </c>
      <c r="L83">
        <v>0.745</v>
      </c>
    </row>
    <row r="84" spans="1:12" x14ac:dyDescent="0.25">
      <c r="A84">
        <v>0.93</v>
      </c>
      <c r="B84">
        <v>12406</v>
      </c>
      <c r="C84">
        <v>0.73</v>
      </c>
      <c r="D84">
        <v>0.92</v>
      </c>
      <c r="E84">
        <v>12335</v>
      </c>
      <c r="F84">
        <v>0.69625000000000004</v>
      </c>
      <c r="G84">
        <v>0.92800000000000005</v>
      </c>
      <c r="H84">
        <v>12897</v>
      </c>
      <c r="I84">
        <v>0.74</v>
      </c>
      <c r="J84">
        <v>0.92700000000000005</v>
      </c>
      <c r="K84">
        <v>13169</v>
      </c>
      <c r="L84">
        <v>0.75375000000000003</v>
      </c>
    </row>
    <row r="85" spans="1:12" x14ac:dyDescent="0.25">
      <c r="A85">
        <v>0.94099999999999995</v>
      </c>
      <c r="B85">
        <v>12479</v>
      </c>
      <c r="C85">
        <v>0.71875</v>
      </c>
      <c r="D85">
        <v>0.93100000000000005</v>
      </c>
      <c r="E85">
        <v>12376</v>
      </c>
      <c r="F85">
        <v>0.69374999999999998</v>
      </c>
      <c r="G85">
        <v>0.94</v>
      </c>
      <c r="H85">
        <v>12942</v>
      </c>
      <c r="I85">
        <v>0.75</v>
      </c>
      <c r="J85">
        <v>0.93799999999999994</v>
      </c>
      <c r="K85">
        <v>13192</v>
      </c>
      <c r="L85">
        <v>0.74124999999999996</v>
      </c>
    </row>
    <row r="86" spans="1:12" x14ac:dyDescent="0.25">
      <c r="A86">
        <v>0.95299999999999996</v>
      </c>
      <c r="B86">
        <v>12520</v>
      </c>
      <c r="C86">
        <v>0.71125000000000005</v>
      </c>
      <c r="D86">
        <v>0.94199999999999995</v>
      </c>
      <c r="E86">
        <v>12468</v>
      </c>
      <c r="F86">
        <v>0.69</v>
      </c>
      <c r="G86">
        <v>0.95199999999999996</v>
      </c>
      <c r="H86">
        <v>12975</v>
      </c>
      <c r="I86">
        <v>0.72750000000000004</v>
      </c>
      <c r="J86">
        <v>0.94899999999999995</v>
      </c>
      <c r="K86">
        <v>13227</v>
      </c>
      <c r="L86">
        <v>0.73</v>
      </c>
    </row>
    <row r="87" spans="1:12" x14ac:dyDescent="0.25">
      <c r="A87">
        <v>0.96499999999999997</v>
      </c>
      <c r="B87">
        <v>12594</v>
      </c>
      <c r="C87">
        <v>0.71875</v>
      </c>
      <c r="D87">
        <v>0.95299999999999996</v>
      </c>
      <c r="E87">
        <v>12500</v>
      </c>
      <c r="F87">
        <v>0.69499999999999995</v>
      </c>
      <c r="G87">
        <v>0.96399999999999997</v>
      </c>
      <c r="H87">
        <v>13043</v>
      </c>
      <c r="I87">
        <v>0.71625000000000005</v>
      </c>
      <c r="J87">
        <v>0.96</v>
      </c>
      <c r="K87">
        <v>13274</v>
      </c>
      <c r="L87">
        <v>0.72875000000000001</v>
      </c>
    </row>
    <row r="88" spans="1:12" x14ac:dyDescent="0.25">
      <c r="A88">
        <v>0.97599999999999998</v>
      </c>
      <c r="B88">
        <v>12636</v>
      </c>
      <c r="C88">
        <v>0.71125000000000005</v>
      </c>
      <c r="D88">
        <v>0.96399999999999997</v>
      </c>
      <c r="E88">
        <v>12541</v>
      </c>
      <c r="F88">
        <v>0.6875</v>
      </c>
      <c r="G88">
        <v>0.97599999999999998</v>
      </c>
      <c r="H88">
        <v>13077</v>
      </c>
      <c r="I88">
        <v>0.72375</v>
      </c>
      <c r="J88">
        <v>0.97099999999999997</v>
      </c>
      <c r="K88">
        <v>13286</v>
      </c>
      <c r="L88">
        <v>0.70125000000000004</v>
      </c>
    </row>
    <row r="89" spans="1:12" x14ac:dyDescent="0.25">
      <c r="A89">
        <v>0.98899999999999999</v>
      </c>
      <c r="B89">
        <v>12722</v>
      </c>
      <c r="C89">
        <v>0.70250000000000001</v>
      </c>
      <c r="D89">
        <v>0.97499999999999998</v>
      </c>
      <c r="E89">
        <v>12626</v>
      </c>
      <c r="F89">
        <v>0.6825</v>
      </c>
      <c r="G89">
        <v>0.98799999999999999</v>
      </c>
      <c r="H89">
        <v>13134</v>
      </c>
      <c r="I89">
        <v>0.72124999999999995</v>
      </c>
      <c r="J89">
        <v>0.98199999999999998</v>
      </c>
      <c r="K89">
        <v>13357</v>
      </c>
      <c r="L89">
        <v>0.72750000000000004</v>
      </c>
    </row>
    <row r="90" spans="1:12" x14ac:dyDescent="0.25">
      <c r="A90">
        <v>1</v>
      </c>
      <c r="B90">
        <v>12755</v>
      </c>
      <c r="C90">
        <v>0.69125000000000003</v>
      </c>
      <c r="D90">
        <v>0.98599999999999999</v>
      </c>
      <c r="E90">
        <v>12647</v>
      </c>
      <c r="F90">
        <v>0.66625000000000001</v>
      </c>
      <c r="G90">
        <v>1</v>
      </c>
      <c r="H90">
        <v>13181</v>
      </c>
      <c r="I90">
        <v>0.70374999999999999</v>
      </c>
      <c r="J90">
        <v>0.99399999999999999</v>
      </c>
      <c r="K90">
        <v>13392</v>
      </c>
      <c r="L90">
        <v>0.71875</v>
      </c>
    </row>
    <row r="91" spans="1:12" x14ac:dyDescent="0.25">
      <c r="A91">
        <v>1.012</v>
      </c>
      <c r="B91">
        <v>12842</v>
      </c>
      <c r="C91">
        <v>0.69</v>
      </c>
      <c r="D91">
        <v>0.997</v>
      </c>
      <c r="E91">
        <v>12679</v>
      </c>
      <c r="F91">
        <v>0.67249999999999999</v>
      </c>
      <c r="G91">
        <v>1.012</v>
      </c>
      <c r="H91">
        <v>13227</v>
      </c>
      <c r="I91">
        <v>0.70750000000000002</v>
      </c>
      <c r="J91">
        <v>1.0069999999999999</v>
      </c>
      <c r="K91">
        <v>13452</v>
      </c>
      <c r="L91">
        <v>0.71499999999999997</v>
      </c>
    </row>
    <row r="92" spans="1:12" x14ac:dyDescent="0.25">
      <c r="A92">
        <v>1.0229999999999999</v>
      </c>
      <c r="B92">
        <v>12864</v>
      </c>
      <c r="C92">
        <v>0.6875</v>
      </c>
      <c r="D92">
        <v>1.008</v>
      </c>
      <c r="E92">
        <v>12722</v>
      </c>
      <c r="F92">
        <v>0.66500000000000004</v>
      </c>
      <c r="G92">
        <v>1.024</v>
      </c>
      <c r="H92">
        <v>13274</v>
      </c>
      <c r="I92">
        <v>0.69625000000000004</v>
      </c>
      <c r="J92">
        <v>1.0189999999999999</v>
      </c>
      <c r="K92">
        <v>13489</v>
      </c>
      <c r="L92">
        <v>0.71499999999999997</v>
      </c>
    </row>
    <row r="93" spans="1:12" x14ac:dyDescent="0.25">
      <c r="A93">
        <v>1.034</v>
      </c>
      <c r="B93">
        <v>12897</v>
      </c>
      <c r="C93">
        <v>0.67874999999999996</v>
      </c>
      <c r="D93">
        <v>1.0189999999999999</v>
      </c>
      <c r="E93">
        <v>12776</v>
      </c>
      <c r="F93">
        <v>0.65874999999999995</v>
      </c>
      <c r="G93">
        <v>1.036</v>
      </c>
      <c r="H93">
        <v>13333</v>
      </c>
      <c r="I93">
        <v>0.7</v>
      </c>
      <c r="J93">
        <v>1.03</v>
      </c>
      <c r="K93">
        <v>13501</v>
      </c>
      <c r="L93">
        <v>0.69625000000000004</v>
      </c>
    </row>
    <row r="94" spans="1:12" x14ac:dyDescent="0.25">
      <c r="A94">
        <v>1.0449999999999999</v>
      </c>
      <c r="B94">
        <v>12964</v>
      </c>
      <c r="C94">
        <v>0.67500000000000004</v>
      </c>
      <c r="D94">
        <v>1.03</v>
      </c>
      <c r="E94">
        <v>12820</v>
      </c>
      <c r="F94">
        <v>0.66249999999999998</v>
      </c>
      <c r="G94">
        <v>1.048</v>
      </c>
      <c r="H94">
        <v>13345</v>
      </c>
      <c r="I94">
        <v>0.69750000000000001</v>
      </c>
      <c r="J94">
        <v>1.042</v>
      </c>
      <c r="K94">
        <v>13574</v>
      </c>
      <c r="L94">
        <v>0.69625000000000004</v>
      </c>
    </row>
    <row r="95" spans="1:12" x14ac:dyDescent="0.25">
      <c r="A95">
        <v>1.056</v>
      </c>
      <c r="B95">
        <v>12998</v>
      </c>
      <c r="C95">
        <v>0.67125000000000001</v>
      </c>
      <c r="D95">
        <v>1.0409999999999999</v>
      </c>
      <c r="E95">
        <v>12864</v>
      </c>
      <c r="F95">
        <v>0.64624999999999999</v>
      </c>
      <c r="G95">
        <v>1.06</v>
      </c>
      <c r="H95">
        <v>13404</v>
      </c>
      <c r="I95">
        <v>0.66874999999999996</v>
      </c>
      <c r="J95">
        <v>1.0529999999999999</v>
      </c>
      <c r="K95">
        <v>13599</v>
      </c>
      <c r="L95">
        <v>0.68374999999999997</v>
      </c>
    </row>
    <row r="96" spans="1:12" x14ac:dyDescent="0.25">
      <c r="A96">
        <v>1.0669999999999999</v>
      </c>
      <c r="B96">
        <v>13020</v>
      </c>
      <c r="C96">
        <v>0.65500000000000003</v>
      </c>
      <c r="D96">
        <v>1.052</v>
      </c>
      <c r="E96">
        <v>12897</v>
      </c>
      <c r="F96">
        <v>0.65249999999999997</v>
      </c>
      <c r="G96">
        <v>1.0720000000000001</v>
      </c>
      <c r="H96">
        <v>13452</v>
      </c>
      <c r="I96">
        <v>0.67249999999999999</v>
      </c>
      <c r="J96">
        <v>1.0640000000000001</v>
      </c>
      <c r="K96">
        <v>13611</v>
      </c>
      <c r="L96">
        <v>0.64875000000000005</v>
      </c>
    </row>
    <row r="97" spans="1:12" x14ac:dyDescent="0.25">
      <c r="A97">
        <v>1.0780000000000001</v>
      </c>
      <c r="B97">
        <v>13054</v>
      </c>
      <c r="C97">
        <v>0.66625000000000001</v>
      </c>
      <c r="D97">
        <v>1.0629999999999999</v>
      </c>
      <c r="E97">
        <v>12886</v>
      </c>
      <c r="F97">
        <v>0.65874999999999995</v>
      </c>
      <c r="G97">
        <v>1.0840000000000001</v>
      </c>
      <c r="H97">
        <v>13440</v>
      </c>
      <c r="I97">
        <v>0.67500000000000004</v>
      </c>
      <c r="J97">
        <v>1.075</v>
      </c>
      <c r="K97">
        <v>13673</v>
      </c>
      <c r="L97">
        <v>0.65375000000000005</v>
      </c>
    </row>
    <row r="98" spans="1:12" x14ac:dyDescent="0.25">
      <c r="A98">
        <v>1.089</v>
      </c>
      <c r="B98">
        <v>13123</v>
      </c>
      <c r="C98">
        <v>0.66</v>
      </c>
      <c r="D98">
        <v>1.0740000000000001</v>
      </c>
      <c r="E98">
        <v>12987</v>
      </c>
      <c r="F98">
        <v>0.64124999999999999</v>
      </c>
      <c r="G98">
        <v>1.0960000000000001</v>
      </c>
      <c r="H98">
        <v>13525</v>
      </c>
      <c r="I98">
        <v>0.6825</v>
      </c>
      <c r="J98">
        <v>1.0860000000000001</v>
      </c>
      <c r="K98">
        <v>13673</v>
      </c>
      <c r="L98">
        <v>0.66249999999999998</v>
      </c>
    </row>
    <row r="99" spans="1:12" x14ac:dyDescent="0.25">
      <c r="A99">
        <v>1.1000000000000001</v>
      </c>
      <c r="B99">
        <v>13181</v>
      </c>
      <c r="C99">
        <v>0.65625</v>
      </c>
      <c r="D99">
        <v>1.085</v>
      </c>
      <c r="E99">
        <v>13020</v>
      </c>
      <c r="F99">
        <v>0.64500000000000002</v>
      </c>
      <c r="G99">
        <v>1.1080000000000001</v>
      </c>
      <c r="H99">
        <v>13574</v>
      </c>
      <c r="I99">
        <v>0.66749999999999998</v>
      </c>
      <c r="J99">
        <v>1.097</v>
      </c>
      <c r="K99">
        <v>13736</v>
      </c>
      <c r="L99">
        <v>0.68125000000000002</v>
      </c>
    </row>
    <row r="100" spans="1:12" x14ac:dyDescent="0.25">
      <c r="A100">
        <v>1.111</v>
      </c>
      <c r="B100">
        <v>13250</v>
      </c>
      <c r="C100">
        <v>0.63875000000000004</v>
      </c>
      <c r="D100">
        <v>1.0960000000000001</v>
      </c>
      <c r="E100">
        <v>13066</v>
      </c>
      <c r="F100">
        <v>0.63875000000000004</v>
      </c>
      <c r="G100">
        <v>1.1200000000000001</v>
      </c>
      <c r="H100">
        <v>13562</v>
      </c>
      <c r="I100">
        <v>0.64624999999999999</v>
      </c>
      <c r="J100">
        <v>1.1080000000000001</v>
      </c>
      <c r="K100">
        <v>13761</v>
      </c>
      <c r="L100">
        <v>0.67874999999999996</v>
      </c>
    </row>
    <row r="101" spans="1:12" x14ac:dyDescent="0.25">
      <c r="A101">
        <v>1.1220000000000001</v>
      </c>
      <c r="B101">
        <v>13262</v>
      </c>
      <c r="C101">
        <v>0.64500000000000002</v>
      </c>
      <c r="D101">
        <v>1.107</v>
      </c>
      <c r="E101">
        <v>13100</v>
      </c>
      <c r="F101">
        <v>0.62875000000000003</v>
      </c>
      <c r="G101">
        <v>1.1319999999999999</v>
      </c>
      <c r="H101">
        <v>13636</v>
      </c>
      <c r="I101">
        <v>0.64875000000000005</v>
      </c>
      <c r="J101">
        <v>1.1200000000000001</v>
      </c>
      <c r="K101">
        <v>13711</v>
      </c>
      <c r="L101">
        <v>0.66374999999999995</v>
      </c>
    </row>
    <row r="102" spans="1:12" x14ac:dyDescent="0.25">
      <c r="A102">
        <v>1.133</v>
      </c>
      <c r="B102">
        <v>13262</v>
      </c>
      <c r="C102">
        <v>0.63875000000000004</v>
      </c>
      <c r="D102">
        <v>1.1180000000000001</v>
      </c>
      <c r="E102">
        <v>13123</v>
      </c>
      <c r="F102">
        <v>0.625</v>
      </c>
      <c r="G102">
        <v>1.1439999999999999</v>
      </c>
      <c r="H102">
        <v>13686</v>
      </c>
      <c r="I102">
        <v>0.64</v>
      </c>
      <c r="J102">
        <v>1.131</v>
      </c>
      <c r="K102">
        <v>13761</v>
      </c>
      <c r="L102">
        <v>0.66625000000000001</v>
      </c>
    </row>
    <row r="103" spans="1:12" x14ac:dyDescent="0.25">
      <c r="A103">
        <v>1.1439999999999999</v>
      </c>
      <c r="B103">
        <v>13345</v>
      </c>
      <c r="C103">
        <v>0.63624999999999998</v>
      </c>
      <c r="D103">
        <v>1.1299999999999999</v>
      </c>
      <c r="E103">
        <v>13215</v>
      </c>
      <c r="F103">
        <v>0.625</v>
      </c>
      <c r="G103">
        <v>1.1559999999999999</v>
      </c>
      <c r="H103">
        <v>13723</v>
      </c>
      <c r="I103">
        <v>0.64375000000000004</v>
      </c>
      <c r="J103">
        <v>1.1419999999999999</v>
      </c>
      <c r="K103">
        <v>13888</v>
      </c>
      <c r="L103">
        <v>0.66</v>
      </c>
    </row>
    <row r="104" spans="1:12" x14ac:dyDescent="0.25">
      <c r="A104">
        <v>1.155</v>
      </c>
      <c r="B104">
        <v>13368</v>
      </c>
      <c r="C104">
        <v>0.62</v>
      </c>
      <c r="D104">
        <v>1.1419999999999999</v>
      </c>
      <c r="E104">
        <v>13204</v>
      </c>
      <c r="F104">
        <v>0.63249999999999995</v>
      </c>
      <c r="G104">
        <v>1.1679999999999999</v>
      </c>
      <c r="H104">
        <v>13761</v>
      </c>
      <c r="I104">
        <v>0.64375000000000004</v>
      </c>
      <c r="J104">
        <v>1.153</v>
      </c>
      <c r="K104">
        <v>13914</v>
      </c>
      <c r="L104">
        <v>0.65874999999999995</v>
      </c>
    </row>
    <row r="105" spans="1:12" x14ac:dyDescent="0.25">
      <c r="A105">
        <v>1.1659999999999999</v>
      </c>
      <c r="B105">
        <v>13404</v>
      </c>
      <c r="C105">
        <v>0.61375000000000002</v>
      </c>
      <c r="D105">
        <v>1.153</v>
      </c>
      <c r="E105">
        <v>13227</v>
      </c>
      <c r="F105">
        <v>0.61</v>
      </c>
      <c r="G105">
        <v>1.18</v>
      </c>
      <c r="H105">
        <v>13786</v>
      </c>
      <c r="I105">
        <v>0.63249999999999995</v>
      </c>
      <c r="J105">
        <v>1.1639999999999999</v>
      </c>
      <c r="K105">
        <v>13888</v>
      </c>
      <c r="L105">
        <v>0.65749999999999997</v>
      </c>
    </row>
    <row r="106" spans="1:12" x14ac:dyDescent="0.25">
      <c r="A106">
        <v>1.177</v>
      </c>
      <c r="B106">
        <v>13416</v>
      </c>
      <c r="C106">
        <v>0.61375000000000002</v>
      </c>
      <c r="D106">
        <v>1.165</v>
      </c>
      <c r="E106">
        <v>13297</v>
      </c>
      <c r="F106">
        <v>0.60875000000000001</v>
      </c>
      <c r="G106">
        <v>1.1919999999999999</v>
      </c>
      <c r="H106">
        <v>13837</v>
      </c>
      <c r="I106">
        <v>0.62250000000000005</v>
      </c>
      <c r="J106">
        <v>1.175</v>
      </c>
      <c r="K106">
        <v>13966</v>
      </c>
      <c r="L106">
        <v>0.63624999999999998</v>
      </c>
    </row>
    <row r="107" spans="1:12" x14ac:dyDescent="0.25">
      <c r="A107">
        <v>1.1879999999999999</v>
      </c>
      <c r="B107">
        <v>13428</v>
      </c>
      <c r="C107">
        <v>0.61750000000000005</v>
      </c>
      <c r="D107">
        <v>1.177</v>
      </c>
      <c r="E107">
        <v>13321</v>
      </c>
      <c r="F107">
        <v>0.61375000000000002</v>
      </c>
      <c r="G107">
        <v>1.2030000000000001</v>
      </c>
      <c r="H107">
        <v>13824</v>
      </c>
      <c r="I107">
        <v>0.61250000000000004</v>
      </c>
      <c r="J107">
        <v>1.1859999999999999</v>
      </c>
      <c r="K107">
        <v>13979</v>
      </c>
      <c r="L107">
        <v>0.62624999999999997</v>
      </c>
    </row>
    <row r="108" spans="1:12" x14ac:dyDescent="0.25">
      <c r="A108">
        <v>1.1990000000000001</v>
      </c>
      <c r="B108">
        <v>13464</v>
      </c>
      <c r="C108">
        <v>0.60124999999999995</v>
      </c>
      <c r="D108">
        <v>1.1890000000000001</v>
      </c>
      <c r="E108">
        <v>13333</v>
      </c>
      <c r="F108">
        <v>0.61124999999999996</v>
      </c>
      <c r="G108">
        <v>1.214</v>
      </c>
      <c r="H108">
        <v>13863</v>
      </c>
      <c r="I108">
        <v>0.61624999999999996</v>
      </c>
      <c r="J108">
        <v>1.1970000000000001</v>
      </c>
      <c r="K108">
        <v>14005</v>
      </c>
      <c r="L108">
        <v>0.61624999999999996</v>
      </c>
    </row>
    <row r="109" spans="1:12" x14ac:dyDescent="0.25">
      <c r="A109">
        <v>1.2110000000000001</v>
      </c>
      <c r="B109">
        <v>13537</v>
      </c>
      <c r="C109">
        <v>0.59624999999999995</v>
      </c>
      <c r="D109">
        <v>1.2</v>
      </c>
      <c r="E109">
        <v>13380</v>
      </c>
      <c r="F109">
        <v>0.60875000000000001</v>
      </c>
      <c r="G109">
        <v>1.2250000000000001</v>
      </c>
      <c r="H109">
        <v>13940</v>
      </c>
      <c r="I109">
        <v>0.61875000000000002</v>
      </c>
      <c r="J109">
        <v>1.2090000000000001</v>
      </c>
      <c r="K109">
        <v>14031</v>
      </c>
      <c r="L109">
        <v>0.61124999999999996</v>
      </c>
    </row>
    <row r="110" spans="1:12" x14ac:dyDescent="0.25">
      <c r="A110">
        <v>1.2230000000000001</v>
      </c>
      <c r="B110">
        <v>13550</v>
      </c>
      <c r="C110">
        <v>0.59499999999999997</v>
      </c>
      <c r="D110">
        <v>1.212</v>
      </c>
      <c r="E110">
        <v>13428</v>
      </c>
      <c r="F110">
        <v>0.58374999999999999</v>
      </c>
      <c r="G110">
        <v>1.236</v>
      </c>
      <c r="H110">
        <v>13901</v>
      </c>
      <c r="I110">
        <v>0.61499999999999999</v>
      </c>
      <c r="J110">
        <v>1.222</v>
      </c>
      <c r="K110">
        <v>14005</v>
      </c>
      <c r="L110">
        <v>0.62375000000000003</v>
      </c>
    </row>
    <row r="111" spans="1:12" x14ac:dyDescent="0.25">
      <c r="A111">
        <v>1.234</v>
      </c>
      <c r="B111">
        <v>13623</v>
      </c>
      <c r="C111">
        <v>0.58875</v>
      </c>
      <c r="D111">
        <v>1.224</v>
      </c>
      <c r="E111">
        <v>13464</v>
      </c>
      <c r="F111">
        <v>0.59624999999999995</v>
      </c>
      <c r="G111">
        <v>1.2470000000000001</v>
      </c>
      <c r="H111">
        <v>13979</v>
      </c>
      <c r="I111">
        <v>0.60750000000000004</v>
      </c>
      <c r="J111">
        <v>1.234</v>
      </c>
      <c r="K111">
        <v>14071</v>
      </c>
      <c r="L111">
        <v>0.62375000000000003</v>
      </c>
    </row>
    <row r="112" spans="1:12" x14ac:dyDescent="0.25">
      <c r="A112">
        <v>1.2450000000000001</v>
      </c>
      <c r="B112">
        <v>13636</v>
      </c>
      <c r="C112">
        <v>0.57999999999999996</v>
      </c>
      <c r="D112">
        <v>1.236</v>
      </c>
      <c r="E112">
        <v>13477</v>
      </c>
      <c r="F112">
        <v>0.59125000000000005</v>
      </c>
      <c r="G112">
        <v>1.258</v>
      </c>
      <c r="H112">
        <v>14018</v>
      </c>
      <c r="I112">
        <v>0.60875000000000001</v>
      </c>
      <c r="J112">
        <v>1.2450000000000001</v>
      </c>
      <c r="K112">
        <v>14058</v>
      </c>
      <c r="L112">
        <v>0.625</v>
      </c>
    </row>
    <row r="113" spans="1:12" x14ac:dyDescent="0.25">
      <c r="A113">
        <v>1.256</v>
      </c>
      <c r="B113">
        <v>13686</v>
      </c>
      <c r="C113">
        <v>0.58125000000000004</v>
      </c>
      <c r="D113">
        <v>1.2470000000000001</v>
      </c>
      <c r="E113">
        <v>13525</v>
      </c>
      <c r="F113">
        <v>0.58875</v>
      </c>
      <c r="G113">
        <v>1.2689999999999999</v>
      </c>
      <c r="H113">
        <v>14044</v>
      </c>
      <c r="I113">
        <v>0.59875</v>
      </c>
      <c r="J113">
        <v>1.2569999999999999</v>
      </c>
      <c r="K113">
        <v>14124</v>
      </c>
      <c r="L113">
        <v>0.63</v>
      </c>
    </row>
    <row r="114" spans="1:12" x14ac:dyDescent="0.25">
      <c r="A114">
        <v>1.2669999999999999</v>
      </c>
      <c r="B114">
        <v>13711</v>
      </c>
      <c r="C114">
        <v>0.57999999999999996</v>
      </c>
      <c r="D114">
        <v>1.258</v>
      </c>
      <c r="E114">
        <v>13452</v>
      </c>
      <c r="F114">
        <v>0.58374999999999999</v>
      </c>
      <c r="G114">
        <v>1.2809999999999999</v>
      </c>
      <c r="H114">
        <v>14084</v>
      </c>
      <c r="I114">
        <v>0.60124999999999995</v>
      </c>
      <c r="J114">
        <v>1.268</v>
      </c>
      <c r="K114">
        <v>14164</v>
      </c>
      <c r="L114">
        <v>0.62</v>
      </c>
    </row>
    <row r="115" spans="1:12" x14ac:dyDescent="0.25">
      <c r="A115">
        <v>1.278</v>
      </c>
      <c r="B115">
        <v>13736</v>
      </c>
      <c r="C115">
        <v>0.57499999999999996</v>
      </c>
      <c r="D115">
        <v>1.2689999999999999</v>
      </c>
      <c r="E115">
        <v>13586</v>
      </c>
      <c r="F115">
        <v>0.58374999999999999</v>
      </c>
      <c r="G115">
        <v>1.292</v>
      </c>
      <c r="H115">
        <v>14097</v>
      </c>
      <c r="I115">
        <v>0.6</v>
      </c>
      <c r="J115">
        <v>1.2789999999999999</v>
      </c>
      <c r="K115">
        <v>14177</v>
      </c>
      <c r="L115">
        <v>0.61499999999999999</v>
      </c>
    </row>
    <row r="116" spans="1:12" x14ac:dyDescent="0.25">
      <c r="A116">
        <v>1.2889999999999999</v>
      </c>
      <c r="B116">
        <v>13761</v>
      </c>
      <c r="C116">
        <v>0.57625000000000004</v>
      </c>
      <c r="D116">
        <v>1.28</v>
      </c>
      <c r="E116">
        <v>13611</v>
      </c>
      <c r="F116">
        <v>0.58499999999999996</v>
      </c>
      <c r="G116">
        <v>1.3029999999999999</v>
      </c>
      <c r="H116">
        <v>14111</v>
      </c>
      <c r="I116">
        <v>0.59125000000000005</v>
      </c>
      <c r="J116">
        <v>1.29</v>
      </c>
      <c r="K116">
        <v>14191</v>
      </c>
      <c r="L116">
        <v>0.61499999999999999</v>
      </c>
    </row>
    <row r="117" spans="1:12" x14ac:dyDescent="0.25">
      <c r="A117">
        <v>1.3</v>
      </c>
      <c r="B117">
        <v>13799</v>
      </c>
      <c r="C117">
        <v>0.57874999999999999</v>
      </c>
      <c r="D117">
        <v>1.2909999999999999</v>
      </c>
      <c r="E117">
        <v>13611</v>
      </c>
      <c r="F117">
        <v>0.58499999999999996</v>
      </c>
      <c r="G117">
        <v>1.3140000000000001</v>
      </c>
      <c r="H117">
        <v>14137</v>
      </c>
      <c r="I117">
        <v>0.59624999999999995</v>
      </c>
      <c r="J117">
        <v>1.3009999999999999</v>
      </c>
      <c r="K117">
        <v>14218</v>
      </c>
      <c r="L117">
        <v>0.59499999999999997</v>
      </c>
    </row>
    <row r="118" spans="1:12" x14ac:dyDescent="0.25">
      <c r="A118">
        <v>1.3109999999999999</v>
      </c>
      <c r="B118">
        <v>13812</v>
      </c>
      <c r="C118">
        <v>0.56874999999999998</v>
      </c>
      <c r="D118">
        <v>1.302</v>
      </c>
      <c r="E118">
        <v>13661</v>
      </c>
      <c r="F118">
        <v>0.57750000000000001</v>
      </c>
      <c r="G118">
        <v>1.325</v>
      </c>
      <c r="H118">
        <v>14191</v>
      </c>
      <c r="I118">
        <v>0.59499999999999997</v>
      </c>
      <c r="J118">
        <v>1.3120000000000001</v>
      </c>
      <c r="K118">
        <v>14245</v>
      </c>
      <c r="L118">
        <v>0.58875</v>
      </c>
    </row>
    <row r="119" spans="1:12" x14ac:dyDescent="0.25">
      <c r="A119">
        <v>1.3220000000000001</v>
      </c>
      <c r="B119">
        <v>13812</v>
      </c>
      <c r="C119">
        <v>0.56625000000000003</v>
      </c>
      <c r="D119">
        <v>1.3129999999999999</v>
      </c>
      <c r="E119">
        <v>13698</v>
      </c>
      <c r="F119">
        <v>0.56499999999999995</v>
      </c>
      <c r="G119">
        <v>1.3360000000000001</v>
      </c>
      <c r="H119">
        <v>14204</v>
      </c>
      <c r="I119">
        <v>0.58125000000000004</v>
      </c>
      <c r="J119">
        <v>1.323</v>
      </c>
      <c r="K119">
        <v>14258</v>
      </c>
      <c r="L119">
        <v>0.60499999999999998</v>
      </c>
    </row>
    <row r="120" spans="1:12" x14ac:dyDescent="0.25">
      <c r="A120">
        <v>1.3340000000000001</v>
      </c>
      <c r="B120">
        <v>13876</v>
      </c>
      <c r="C120">
        <v>0.56499999999999995</v>
      </c>
      <c r="D120">
        <v>1.3240000000000001</v>
      </c>
      <c r="E120">
        <v>13723</v>
      </c>
      <c r="F120">
        <v>0.55125000000000002</v>
      </c>
      <c r="G120">
        <v>1.347</v>
      </c>
      <c r="H120">
        <v>14272</v>
      </c>
      <c r="I120">
        <v>0.59</v>
      </c>
      <c r="J120">
        <v>1.335</v>
      </c>
      <c r="K120">
        <v>14299</v>
      </c>
      <c r="L120">
        <v>0.60624999999999996</v>
      </c>
    </row>
    <row r="121" spans="1:12" x14ac:dyDescent="0.25">
      <c r="A121">
        <v>1.3460000000000001</v>
      </c>
      <c r="B121">
        <v>13914</v>
      </c>
      <c r="C121">
        <v>0.56374999999999997</v>
      </c>
      <c r="D121">
        <v>1.335</v>
      </c>
      <c r="E121">
        <v>13748</v>
      </c>
      <c r="F121">
        <v>0.55000000000000004</v>
      </c>
      <c r="G121">
        <v>1.3580000000000001</v>
      </c>
      <c r="H121">
        <v>14258</v>
      </c>
      <c r="I121">
        <v>0.57750000000000001</v>
      </c>
      <c r="J121">
        <v>1.347</v>
      </c>
      <c r="K121">
        <v>14272</v>
      </c>
      <c r="L121">
        <v>0.60250000000000004</v>
      </c>
    </row>
    <row r="122" spans="1:12" x14ac:dyDescent="0.25">
      <c r="A122">
        <v>1.357</v>
      </c>
      <c r="B122">
        <v>13940</v>
      </c>
      <c r="C122">
        <v>0.55874999999999997</v>
      </c>
      <c r="D122">
        <v>1.3460000000000001</v>
      </c>
      <c r="E122">
        <v>13774</v>
      </c>
      <c r="F122">
        <v>0.55125000000000002</v>
      </c>
      <c r="G122">
        <v>1.37</v>
      </c>
      <c r="H122">
        <v>14299</v>
      </c>
      <c r="I122">
        <v>0.58250000000000002</v>
      </c>
      <c r="J122">
        <v>1.3580000000000001</v>
      </c>
      <c r="K122">
        <v>14340</v>
      </c>
      <c r="L122">
        <v>0.60124999999999995</v>
      </c>
    </row>
    <row r="123" spans="1:12" x14ac:dyDescent="0.25">
      <c r="A123">
        <v>1.369</v>
      </c>
      <c r="B123">
        <v>13966</v>
      </c>
      <c r="C123">
        <v>0.55249999999999999</v>
      </c>
      <c r="D123">
        <v>1.357</v>
      </c>
      <c r="E123">
        <v>13799</v>
      </c>
      <c r="F123">
        <v>0.55249999999999999</v>
      </c>
      <c r="G123">
        <v>1.381</v>
      </c>
      <c r="H123">
        <v>14272</v>
      </c>
      <c r="I123">
        <v>0.58125000000000004</v>
      </c>
      <c r="J123">
        <v>1.369</v>
      </c>
      <c r="K123">
        <v>14340</v>
      </c>
      <c r="L123">
        <v>0.57750000000000001</v>
      </c>
    </row>
    <row r="124" spans="1:12" x14ac:dyDescent="0.25">
      <c r="A124">
        <v>1.381</v>
      </c>
      <c r="B124">
        <v>13992</v>
      </c>
      <c r="C124">
        <v>0.54125000000000001</v>
      </c>
      <c r="D124">
        <v>1.3680000000000001</v>
      </c>
      <c r="E124">
        <v>13786</v>
      </c>
      <c r="F124">
        <v>0.55000000000000004</v>
      </c>
      <c r="G124">
        <v>1.3919999999999999</v>
      </c>
      <c r="H124">
        <v>14340</v>
      </c>
      <c r="I124">
        <v>0.57874999999999999</v>
      </c>
      <c r="J124">
        <v>1.38</v>
      </c>
      <c r="K124">
        <v>14354</v>
      </c>
      <c r="L124">
        <v>0.58625000000000005</v>
      </c>
    </row>
    <row r="125" spans="1:12" x14ac:dyDescent="0.25">
      <c r="A125">
        <v>1.393</v>
      </c>
      <c r="B125">
        <v>14018</v>
      </c>
      <c r="C125">
        <v>0.55374999999999996</v>
      </c>
      <c r="D125">
        <v>1.379</v>
      </c>
      <c r="E125">
        <v>13850</v>
      </c>
      <c r="F125">
        <v>0.54749999999999999</v>
      </c>
      <c r="G125">
        <v>1.403</v>
      </c>
      <c r="H125">
        <v>14367</v>
      </c>
      <c r="I125">
        <v>0.5625</v>
      </c>
      <c r="J125">
        <v>1.391</v>
      </c>
      <c r="K125">
        <v>14367</v>
      </c>
      <c r="L125">
        <v>0.59</v>
      </c>
    </row>
    <row r="126" spans="1:12" x14ac:dyDescent="0.25">
      <c r="A126">
        <v>1.4039999999999999</v>
      </c>
      <c r="B126">
        <v>14058</v>
      </c>
      <c r="C126">
        <v>0.54625000000000001</v>
      </c>
      <c r="D126">
        <v>1.39</v>
      </c>
      <c r="E126">
        <v>13876</v>
      </c>
      <c r="F126">
        <v>0.54125000000000001</v>
      </c>
      <c r="G126">
        <v>1.4139999999999999</v>
      </c>
      <c r="H126">
        <v>14381</v>
      </c>
      <c r="I126">
        <v>0.56874999999999998</v>
      </c>
      <c r="J126">
        <v>1.4019999999999999</v>
      </c>
      <c r="K126">
        <v>14367</v>
      </c>
      <c r="L126">
        <v>0.59125000000000005</v>
      </c>
    </row>
    <row r="127" spans="1:12" x14ac:dyDescent="0.25">
      <c r="A127">
        <v>1.417</v>
      </c>
      <c r="B127">
        <v>14071</v>
      </c>
      <c r="C127">
        <v>0.54500000000000004</v>
      </c>
      <c r="D127">
        <v>1.401</v>
      </c>
      <c r="E127">
        <v>13876</v>
      </c>
      <c r="F127">
        <v>0.54249999999999998</v>
      </c>
      <c r="G127">
        <v>1.425</v>
      </c>
      <c r="H127">
        <v>14381</v>
      </c>
      <c r="I127">
        <v>0.56499999999999995</v>
      </c>
      <c r="J127">
        <v>1.413</v>
      </c>
      <c r="K127">
        <v>14395</v>
      </c>
      <c r="L127">
        <v>0.60124999999999995</v>
      </c>
    </row>
    <row r="128" spans="1:12" x14ac:dyDescent="0.25">
      <c r="A128">
        <v>1.4279999999999999</v>
      </c>
      <c r="B128">
        <v>14097</v>
      </c>
      <c r="C128">
        <v>0.53749999999999998</v>
      </c>
      <c r="D128">
        <v>1.4119999999999999</v>
      </c>
      <c r="E128">
        <v>13914</v>
      </c>
      <c r="F128">
        <v>0.54625000000000001</v>
      </c>
      <c r="G128">
        <v>1.4370000000000001</v>
      </c>
      <c r="H128">
        <v>14436</v>
      </c>
      <c r="I128">
        <v>0.56499999999999995</v>
      </c>
      <c r="J128">
        <v>1.425</v>
      </c>
      <c r="K128">
        <v>14436</v>
      </c>
      <c r="L128">
        <v>0.57250000000000001</v>
      </c>
    </row>
    <row r="129" spans="1:12" x14ac:dyDescent="0.25">
      <c r="A129">
        <v>1.4390000000000001</v>
      </c>
      <c r="B129">
        <v>14124</v>
      </c>
      <c r="C129">
        <v>0.53874999999999995</v>
      </c>
      <c r="D129">
        <v>1.423</v>
      </c>
      <c r="E129">
        <v>13927</v>
      </c>
      <c r="F129">
        <v>0.54249999999999998</v>
      </c>
      <c r="G129">
        <v>1.448</v>
      </c>
      <c r="H129">
        <v>14450</v>
      </c>
      <c r="I129">
        <v>0.56000000000000005</v>
      </c>
      <c r="J129">
        <v>1.4370000000000001</v>
      </c>
      <c r="K129">
        <v>14450</v>
      </c>
      <c r="L129">
        <v>0.57999999999999996</v>
      </c>
    </row>
    <row r="130" spans="1:12" x14ac:dyDescent="0.25">
      <c r="A130">
        <v>1.4510000000000001</v>
      </c>
      <c r="B130">
        <v>14137</v>
      </c>
      <c r="C130">
        <v>0.54249999999999998</v>
      </c>
      <c r="D130">
        <v>1.4350000000000001</v>
      </c>
      <c r="E130">
        <v>13953</v>
      </c>
      <c r="F130">
        <v>0.53374999999999995</v>
      </c>
      <c r="G130">
        <v>1.46</v>
      </c>
      <c r="H130">
        <v>14409</v>
      </c>
      <c r="I130">
        <v>0.55374999999999996</v>
      </c>
      <c r="J130">
        <v>1.4490000000000001</v>
      </c>
      <c r="K130">
        <v>14464</v>
      </c>
      <c r="L130">
        <v>0.57874999999999999</v>
      </c>
    </row>
    <row r="131" spans="1:12" x14ac:dyDescent="0.25">
      <c r="A131">
        <v>1.4630000000000001</v>
      </c>
      <c r="B131">
        <v>14177</v>
      </c>
      <c r="C131">
        <v>0.55000000000000004</v>
      </c>
      <c r="D131">
        <v>1.4470000000000001</v>
      </c>
      <c r="E131">
        <v>13979</v>
      </c>
      <c r="F131">
        <v>0.54500000000000004</v>
      </c>
      <c r="G131">
        <v>1.4710000000000001</v>
      </c>
      <c r="H131">
        <v>14436</v>
      </c>
      <c r="I131">
        <v>0.56000000000000005</v>
      </c>
      <c r="J131">
        <v>1.4610000000000001</v>
      </c>
      <c r="K131">
        <v>14478</v>
      </c>
      <c r="L131">
        <v>0.57874999999999999</v>
      </c>
    </row>
    <row r="132" spans="1:12" x14ac:dyDescent="0.25">
      <c r="A132">
        <v>1.4750000000000001</v>
      </c>
      <c r="B132">
        <v>14218</v>
      </c>
      <c r="C132">
        <v>0.53249999999999997</v>
      </c>
      <c r="D132">
        <v>1.458</v>
      </c>
      <c r="E132">
        <v>13992</v>
      </c>
      <c r="F132">
        <v>0.54249999999999998</v>
      </c>
      <c r="G132">
        <v>1.482</v>
      </c>
      <c r="H132">
        <v>14534</v>
      </c>
      <c r="I132">
        <v>0.5575</v>
      </c>
      <c r="J132">
        <v>1.4730000000000001</v>
      </c>
      <c r="K132">
        <v>14548</v>
      </c>
      <c r="L132">
        <v>0.55000000000000004</v>
      </c>
    </row>
    <row r="133" spans="1:12" x14ac:dyDescent="0.25">
      <c r="A133">
        <v>1.486</v>
      </c>
      <c r="B133">
        <v>14204</v>
      </c>
      <c r="C133">
        <v>0.53</v>
      </c>
      <c r="D133">
        <v>1.47</v>
      </c>
      <c r="E133">
        <v>14018</v>
      </c>
      <c r="F133">
        <v>0.54374999999999996</v>
      </c>
      <c r="G133">
        <v>1.4930000000000001</v>
      </c>
      <c r="H133">
        <v>14520</v>
      </c>
      <c r="I133">
        <v>0.55500000000000005</v>
      </c>
      <c r="J133">
        <v>1.4850000000000001</v>
      </c>
      <c r="K133">
        <v>14506</v>
      </c>
      <c r="L133">
        <v>0.57499999999999996</v>
      </c>
    </row>
    <row r="134" spans="1:12" x14ac:dyDescent="0.25">
      <c r="A134">
        <v>1.498</v>
      </c>
      <c r="B134">
        <v>14245</v>
      </c>
      <c r="C134">
        <v>0.53125</v>
      </c>
      <c r="D134">
        <v>1.482</v>
      </c>
      <c r="E134">
        <v>14044</v>
      </c>
      <c r="F134">
        <v>0.53749999999999998</v>
      </c>
      <c r="G134">
        <v>1.504</v>
      </c>
      <c r="H134">
        <v>14548</v>
      </c>
      <c r="I134">
        <v>0.54625000000000001</v>
      </c>
      <c r="J134">
        <v>1.4970000000000001</v>
      </c>
      <c r="K134">
        <v>14492</v>
      </c>
      <c r="L134">
        <v>0.57374999999999998</v>
      </c>
    </row>
    <row r="135" spans="1:12" x14ac:dyDescent="0.25">
      <c r="A135">
        <v>1.51</v>
      </c>
      <c r="B135">
        <v>14218</v>
      </c>
      <c r="C135">
        <v>0.51749999999999996</v>
      </c>
      <c r="D135">
        <v>1.4930000000000001</v>
      </c>
      <c r="E135">
        <v>14071</v>
      </c>
      <c r="F135">
        <v>0.53500000000000003</v>
      </c>
      <c r="G135">
        <v>1.5149999999999999</v>
      </c>
      <c r="H135">
        <v>14577</v>
      </c>
      <c r="I135">
        <v>0.55500000000000005</v>
      </c>
      <c r="J135">
        <v>1.5089999999999999</v>
      </c>
      <c r="K135">
        <v>14492</v>
      </c>
      <c r="L135">
        <v>0.57374999999999998</v>
      </c>
    </row>
    <row r="136" spans="1:12" x14ac:dyDescent="0.25">
      <c r="A136">
        <v>1.5209999999999999</v>
      </c>
      <c r="B136">
        <v>14272</v>
      </c>
      <c r="C136">
        <v>0.53500000000000003</v>
      </c>
      <c r="D136">
        <v>1.5049999999999999</v>
      </c>
      <c r="E136">
        <v>14084</v>
      </c>
      <c r="F136">
        <v>0.54</v>
      </c>
      <c r="G136">
        <v>1.526</v>
      </c>
      <c r="H136">
        <v>14577</v>
      </c>
      <c r="I136">
        <v>0.54374999999999996</v>
      </c>
      <c r="J136">
        <v>1.52</v>
      </c>
      <c r="K136">
        <v>14563</v>
      </c>
      <c r="L136">
        <v>0.56625000000000003</v>
      </c>
    </row>
    <row r="137" spans="1:12" x14ac:dyDescent="0.25">
      <c r="A137">
        <v>1.5329999999999999</v>
      </c>
      <c r="B137">
        <v>14299</v>
      </c>
      <c r="C137">
        <v>0.53374999999999995</v>
      </c>
      <c r="D137">
        <v>1.5169999999999999</v>
      </c>
      <c r="E137">
        <v>14097</v>
      </c>
      <c r="F137">
        <v>0.53</v>
      </c>
      <c r="G137">
        <v>1.538</v>
      </c>
      <c r="H137">
        <v>14605</v>
      </c>
      <c r="I137">
        <v>0.54749999999999999</v>
      </c>
      <c r="J137">
        <v>1.5309999999999999</v>
      </c>
      <c r="K137">
        <v>14577</v>
      </c>
      <c r="L137">
        <v>0.56499999999999995</v>
      </c>
    </row>
    <row r="138" spans="1:12" x14ac:dyDescent="0.25">
      <c r="A138">
        <v>1.5449999999999999</v>
      </c>
      <c r="B138">
        <v>14285</v>
      </c>
      <c r="C138">
        <v>0.52249999999999996</v>
      </c>
      <c r="D138">
        <v>1.5289999999999999</v>
      </c>
      <c r="E138">
        <v>14124</v>
      </c>
      <c r="F138">
        <v>0.53</v>
      </c>
      <c r="G138">
        <v>1.55</v>
      </c>
      <c r="H138">
        <v>14619</v>
      </c>
      <c r="I138">
        <v>0.54125000000000001</v>
      </c>
      <c r="J138">
        <v>1.542</v>
      </c>
      <c r="K138">
        <v>14577</v>
      </c>
      <c r="L138">
        <v>0.5675</v>
      </c>
    </row>
    <row r="139" spans="1:12" x14ac:dyDescent="0.25">
      <c r="A139">
        <v>1.5569999999999999</v>
      </c>
      <c r="B139">
        <v>14340</v>
      </c>
      <c r="C139">
        <v>0.52500000000000002</v>
      </c>
      <c r="D139">
        <v>1.54</v>
      </c>
      <c r="E139">
        <v>14150</v>
      </c>
      <c r="F139">
        <v>0.52</v>
      </c>
      <c r="G139">
        <v>1.5620000000000001</v>
      </c>
      <c r="H139">
        <v>14634</v>
      </c>
      <c r="I139">
        <v>0.54625000000000001</v>
      </c>
      <c r="J139">
        <v>1.5529999999999999</v>
      </c>
      <c r="K139">
        <v>14605</v>
      </c>
      <c r="L139">
        <v>0.54249999999999998</v>
      </c>
    </row>
    <row r="140" spans="1:12" x14ac:dyDescent="0.25">
      <c r="A140">
        <v>1.5680000000000001</v>
      </c>
      <c r="B140">
        <v>14354</v>
      </c>
      <c r="C140">
        <v>0.51749999999999996</v>
      </c>
      <c r="D140">
        <v>1.552</v>
      </c>
      <c r="E140">
        <v>14164</v>
      </c>
      <c r="F140">
        <v>0.51375000000000004</v>
      </c>
      <c r="G140">
        <v>1.5740000000000001</v>
      </c>
      <c r="H140">
        <v>14662</v>
      </c>
      <c r="I140">
        <v>0.54</v>
      </c>
      <c r="J140">
        <v>1.5640000000000001</v>
      </c>
      <c r="K140">
        <v>14605</v>
      </c>
      <c r="L140">
        <v>0.55874999999999997</v>
      </c>
    </row>
    <row r="141" spans="1:12" x14ac:dyDescent="0.25">
      <c r="A141">
        <v>1.58</v>
      </c>
      <c r="B141">
        <v>14395</v>
      </c>
      <c r="C141">
        <v>0.52500000000000002</v>
      </c>
      <c r="D141">
        <v>1.5640000000000001</v>
      </c>
      <c r="E141">
        <v>14177</v>
      </c>
      <c r="F141">
        <v>0.52500000000000002</v>
      </c>
      <c r="G141">
        <v>1.5860000000000001</v>
      </c>
      <c r="H141">
        <v>14677</v>
      </c>
      <c r="I141">
        <v>0.53374999999999995</v>
      </c>
      <c r="J141">
        <v>1.575</v>
      </c>
      <c r="K141">
        <v>14619</v>
      </c>
      <c r="L141">
        <v>0.56625000000000003</v>
      </c>
    </row>
    <row r="142" spans="1:12" x14ac:dyDescent="0.25">
      <c r="A142">
        <v>1.5920000000000001</v>
      </c>
      <c r="B142">
        <v>14395</v>
      </c>
      <c r="C142">
        <v>0.52375000000000005</v>
      </c>
      <c r="D142">
        <v>1.575</v>
      </c>
      <c r="E142">
        <v>14204</v>
      </c>
      <c r="F142">
        <v>0.51875000000000004</v>
      </c>
      <c r="G142">
        <v>1.597</v>
      </c>
      <c r="H142">
        <v>14662</v>
      </c>
      <c r="I142">
        <v>0.54125000000000001</v>
      </c>
      <c r="J142">
        <v>1.587</v>
      </c>
      <c r="K142">
        <v>14634</v>
      </c>
      <c r="L142">
        <v>0.5575</v>
      </c>
    </row>
    <row r="143" spans="1:12" x14ac:dyDescent="0.25">
      <c r="A143">
        <v>1.603</v>
      </c>
      <c r="B143">
        <v>14423</v>
      </c>
      <c r="C143">
        <v>0.51749999999999996</v>
      </c>
      <c r="D143">
        <v>1.587</v>
      </c>
      <c r="E143">
        <v>14231</v>
      </c>
      <c r="F143">
        <v>0.52</v>
      </c>
      <c r="G143">
        <v>1.6080000000000001</v>
      </c>
      <c r="H143">
        <v>14677</v>
      </c>
      <c r="I143">
        <v>0.53125</v>
      </c>
      <c r="J143">
        <v>1.5980000000000001</v>
      </c>
      <c r="K143">
        <v>14648</v>
      </c>
      <c r="L143">
        <v>0.55625000000000002</v>
      </c>
    </row>
    <row r="144" spans="1:12" x14ac:dyDescent="0.25">
      <c r="A144">
        <v>1.615</v>
      </c>
      <c r="B144">
        <v>14395</v>
      </c>
      <c r="C144">
        <v>0.50749999999999995</v>
      </c>
      <c r="D144">
        <v>1.5980000000000001</v>
      </c>
      <c r="E144">
        <v>14245</v>
      </c>
      <c r="F144">
        <v>0.52375000000000005</v>
      </c>
      <c r="G144">
        <v>1.619</v>
      </c>
      <c r="H144">
        <v>14705</v>
      </c>
      <c r="I144">
        <v>0.52749999999999997</v>
      </c>
      <c r="J144">
        <v>1.609</v>
      </c>
      <c r="K144">
        <v>14662</v>
      </c>
      <c r="L144">
        <v>0.5625</v>
      </c>
    </row>
    <row r="145" spans="1:12" x14ac:dyDescent="0.25">
      <c r="A145">
        <v>1.6259999999999999</v>
      </c>
      <c r="B145">
        <v>14464</v>
      </c>
      <c r="C145">
        <v>0.52249999999999996</v>
      </c>
      <c r="D145">
        <v>1.609</v>
      </c>
      <c r="E145">
        <v>14245</v>
      </c>
      <c r="F145">
        <v>0.52</v>
      </c>
      <c r="G145">
        <v>1.63</v>
      </c>
      <c r="H145">
        <v>14691</v>
      </c>
      <c r="I145">
        <v>0.53500000000000003</v>
      </c>
      <c r="J145">
        <v>1.62</v>
      </c>
      <c r="K145">
        <v>14619</v>
      </c>
      <c r="L145">
        <v>0.55125000000000002</v>
      </c>
    </row>
    <row r="146" spans="1:12" x14ac:dyDescent="0.25">
      <c r="A146">
        <v>1.637</v>
      </c>
      <c r="B146">
        <v>14492</v>
      </c>
      <c r="C146">
        <v>0.52</v>
      </c>
      <c r="D146">
        <v>1.62</v>
      </c>
      <c r="E146">
        <v>14258</v>
      </c>
      <c r="F146">
        <v>0.505</v>
      </c>
      <c r="G146">
        <v>1.641</v>
      </c>
      <c r="H146">
        <v>14734</v>
      </c>
      <c r="I146">
        <v>0.52625</v>
      </c>
      <c r="J146">
        <v>1.631</v>
      </c>
      <c r="K146">
        <v>14691</v>
      </c>
      <c r="L146">
        <v>0.54625000000000001</v>
      </c>
    </row>
    <row r="147" spans="1:12" x14ac:dyDescent="0.25">
      <c r="A147">
        <v>1.6479999999999999</v>
      </c>
      <c r="B147">
        <v>14492</v>
      </c>
      <c r="C147">
        <v>0.50375000000000003</v>
      </c>
      <c r="D147">
        <v>1.631</v>
      </c>
      <c r="E147">
        <v>14285</v>
      </c>
      <c r="F147">
        <v>0.50749999999999995</v>
      </c>
      <c r="G147">
        <v>1.6519999999999999</v>
      </c>
      <c r="H147">
        <v>14705</v>
      </c>
      <c r="I147">
        <v>0.52749999999999997</v>
      </c>
      <c r="J147">
        <v>1.6419999999999999</v>
      </c>
      <c r="K147">
        <v>14691</v>
      </c>
      <c r="L147">
        <v>0.55500000000000005</v>
      </c>
    </row>
    <row r="148" spans="1:12" x14ac:dyDescent="0.25">
      <c r="A148">
        <v>1.659</v>
      </c>
      <c r="B148">
        <v>14520</v>
      </c>
      <c r="C148">
        <v>0.50749999999999995</v>
      </c>
      <c r="D148">
        <v>1.6419999999999999</v>
      </c>
      <c r="E148">
        <v>14299</v>
      </c>
      <c r="F148">
        <v>0.51749999999999996</v>
      </c>
      <c r="G148">
        <v>1.6639999999999999</v>
      </c>
      <c r="H148">
        <v>14763</v>
      </c>
      <c r="I148">
        <v>0.52875000000000005</v>
      </c>
      <c r="J148">
        <v>1.653</v>
      </c>
      <c r="K148">
        <v>14705</v>
      </c>
      <c r="L148">
        <v>0.5575</v>
      </c>
    </row>
    <row r="149" spans="1:12" x14ac:dyDescent="0.25">
      <c r="A149">
        <v>1.67</v>
      </c>
      <c r="B149">
        <v>14534</v>
      </c>
      <c r="C149">
        <v>0.52375000000000005</v>
      </c>
      <c r="D149">
        <v>1.653</v>
      </c>
      <c r="E149">
        <v>14299</v>
      </c>
      <c r="F149">
        <v>0.51124999999999998</v>
      </c>
      <c r="G149">
        <v>1.675</v>
      </c>
      <c r="H149">
        <v>14792</v>
      </c>
      <c r="I149">
        <v>0.52500000000000002</v>
      </c>
      <c r="J149">
        <v>1.6639999999999999</v>
      </c>
      <c r="K149">
        <v>14720</v>
      </c>
      <c r="L149">
        <v>0.54749999999999999</v>
      </c>
    </row>
    <row r="150" spans="1:12" x14ac:dyDescent="0.25">
      <c r="A150">
        <v>1.681</v>
      </c>
      <c r="B150">
        <v>14534</v>
      </c>
      <c r="C150">
        <v>0.51500000000000001</v>
      </c>
      <c r="D150">
        <v>1.6639999999999999</v>
      </c>
      <c r="E150">
        <v>14326</v>
      </c>
      <c r="F150">
        <v>0.52124999999999999</v>
      </c>
      <c r="G150">
        <v>1.6859999999999999</v>
      </c>
      <c r="H150">
        <v>14807</v>
      </c>
      <c r="I150">
        <v>0.51624999999999999</v>
      </c>
      <c r="J150">
        <v>1.6759999999999999</v>
      </c>
      <c r="K150">
        <v>14734</v>
      </c>
      <c r="L150">
        <v>0.55000000000000004</v>
      </c>
    </row>
    <row r="151" spans="1:12" x14ac:dyDescent="0.25">
      <c r="A151">
        <v>1.6919999999999999</v>
      </c>
      <c r="B151">
        <v>14577</v>
      </c>
      <c r="C151">
        <v>0.49875000000000003</v>
      </c>
      <c r="D151">
        <v>1.675</v>
      </c>
      <c r="E151">
        <v>14354</v>
      </c>
      <c r="F151">
        <v>0.50749999999999995</v>
      </c>
      <c r="G151">
        <v>1.6970000000000001</v>
      </c>
      <c r="H151">
        <v>14763</v>
      </c>
      <c r="I151">
        <v>0.51875000000000004</v>
      </c>
      <c r="J151">
        <v>1.6879999999999999</v>
      </c>
      <c r="K151">
        <v>14763</v>
      </c>
      <c r="L151">
        <v>0.55000000000000004</v>
      </c>
    </row>
    <row r="152" spans="1:12" x14ac:dyDescent="0.25">
      <c r="A152">
        <v>1.7030000000000001</v>
      </c>
      <c r="B152">
        <v>14563</v>
      </c>
      <c r="C152">
        <v>0.50249999999999995</v>
      </c>
      <c r="D152">
        <v>1.6870000000000001</v>
      </c>
      <c r="E152">
        <v>14354</v>
      </c>
      <c r="F152">
        <v>0.5</v>
      </c>
      <c r="G152">
        <v>1.708</v>
      </c>
      <c r="H152">
        <v>14822</v>
      </c>
      <c r="I152">
        <v>0.52249999999999996</v>
      </c>
      <c r="J152">
        <v>1.6990000000000001</v>
      </c>
      <c r="K152">
        <v>14763</v>
      </c>
      <c r="L152">
        <v>0.54374999999999996</v>
      </c>
    </row>
    <row r="153" spans="1:12" x14ac:dyDescent="0.25">
      <c r="A153">
        <v>1.714</v>
      </c>
      <c r="B153">
        <v>14591</v>
      </c>
      <c r="C153">
        <v>0.50875000000000004</v>
      </c>
      <c r="D153">
        <v>1.698</v>
      </c>
      <c r="E153">
        <v>14367</v>
      </c>
      <c r="F153">
        <v>0.50375000000000003</v>
      </c>
      <c r="G153">
        <v>1.7190000000000001</v>
      </c>
      <c r="H153">
        <v>14822</v>
      </c>
      <c r="I153">
        <v>0.51500000000000001</v>
      </c>
      <c r="J153">
        <v>1.71</v>
      </c>
      <c r="K153">
        <v>14734</v>
      </c>
      <c r="L153">
        <v>0.55000000000000004</v>
      </c>
    </row>
    <row r="154" spans="1:12" x14ac:dyDescent="0.25">
      <c r="A154">
        <v>1.726</v>
      </c>
      <c r="B154">
        <v>14619</v>
      </c>
      <c r="C154">
        <v>0.5</v>
      </c>
      <c r="D154">
        <v>1.71</v>
      </c>
      <c r="E154">
        <v>14395</v>
      </c>
      <c r="F154">
        <v>0.50749999999999995</v>
      </c>
      <c r="G154">
        <v>1.73</v>
      </c>
      <c r="H154">
        <v>14778</v>
      </c>
      <c r="I154">
        <v>0.52</v>
      </c>
      <c r="J154">
        <v>1.7210000000000001</v>
      </c>
      <c r="K154">
        <v>14778</v>
      </c>
      <c r="L154">
        <v>0.54500000000000004</v>
      </c>
    </row>
    <row r="155" spans="1:12" x14ac:dyDescent="0.25">
      <c r="A155">
        <v>1.7370000000000001</v>
      </c>
      <c r="B155">
        <v>14634</v>
      </c>
      <c r="C155">
        <v>0.49375000000000002</v>
      </c>
      <c r="D155">
        <v>1.7210000000000001</v>
      </c>
      <c r="E155">
        <v>14423</v>
      </c>
      <c r="F155">
        <v>0.51124999999999998</v>
      </c>
      <c r="G155">
        <v>1.742</v>
      </c>
      <c r="H155">
        <v>14792</v>
      </c>
      <c r="I155">
        <v>0.51375000000000004</v>
      </c>
      <c r="J155">
        <v>1.7330000000000001</v>
      </c>
      <c r="K155">
        <v>14778</v>
      </c>
      <c r="L155">
        <v>0.54374999999999996</v>
      </c>
    </row>
    <row r="156" spans="1:12" x14ac:dyDescent="0.25">
      <c r="A156">
        <v>1.7490000000000001</v>
      </c>
      <c r="B156">
        <v>14648</v>
      </c>
      <c r="C156">
        <v>0.505</v>
      </c>
      <c r="D156">
        <v>1.732</v>
      </c>
      <c r="E156">
        <v>14354</v>
      </c>
      <c r="F156">
        <v>0.50124999999999997</v>
      </c>
      <c r="G156">
        <v>1.7529999999999999</v>
      </c>
      <c r="H156">
        <v>14851</v>
      </c>
      <c r="I156">
        <v>0.51875000000000004</v>
      </c>
      <c r="J156">
        <v>1.744</v>
      </c>
      <c r="K156">
        <v>14792</v>
      </c>
      <c r="L156">
        <v>0.54749999999999999</v>
      </c>
    </row>
    <row r="157" spans="1:12" x14ac:dyDescent="0.25">
      <c r="A157">
        <v>1.7609999999999999</v>
      </c>
      <c r="B157">
        <v>14648</v>
      </c>
      <c r="C157">
        <v>0.48875000000000002</v>
      </c>
      <c r="D157">
        <v>1.7430000000000001</v>
      </c>
      <c r="E157">
        <v>14436</v>
      </c>
      <c r="F157">
        <v>0.49</v>
      </c>
      <c r="G157">
        <v>1.766</v>
      </c>
      <c r="H157">
        <v>14866</v>
      </c>
      <c r="I157">
        <v>0.52</v>
      </c>
      <c r="J157">
        <v>1.7549999999999999</v>
      </c>
      <c r="K157">
        <v>14749</v>
      </c>
      <c r="L157">
        <v>0.54125000000000001</v>
      </c>
    </row>
    <row r="158" spans="1:12" x14ac:dyDescent="0.25">
      <c r="A158">
        <v>1.7729999999999999</v>
      </c>
      <c r="B158">
        <v>14691</v>
      </c>
      <c r="C158">
        <v>0.48749999999999999</v>
      </c>
      <c r="D158">
        <v>1.754</v>
      </c>
      <c r="E158">
        <v>14395</v>
      </c>
      <c r="F158">
        <v>0.50124999999999997</v>
      </c>
      <c r="G158">
        <v>1.778</v>
      </c>
      <c r="H158">
        <v>14880</v>
      </c>
      <c r="I158">
        <v>0.51749999999999996</v>
      </c>
      <c r="J158">
        <v>1.766</v>
      </c>
      <c r="K158">
        <v>14807</v>
      </c>
      <c r="L158">
        <v>0.53500000000000003</v>
      </c>
    </row>
    <row r="159" spans="1:12" x14ac:dyDescent="0.25">
      <c r="A159">
        <v>1.784</v>
      </c>
      <c r="B159">
        <v>14705</v>
      </c>
      <c r="C159">
        <v>0.48375000000000001</v>
      </c>
      <c r="D159">
        <v>1.7649999999999999</v>
      </c>
      <c r="E159">
        <v>14464</v>
      </c>
      <c r="F159">
        <v>0.51</v>
      </c>
      <c r="G159">
        <v>1.7889999999999999</v>
      </c>
      <c r="H159">
        <v>14866</v>
      </c>
      <c r="I159">
        <v>0.50749999999999995</v>
      </c>
      <c r="J159">
        <v>1.7769999999999999</v>
      </c>
      <c r="K159">
        <v>14822</v>
      </c>
      <c r="L159">
        <v>0.53500000000000003</v>
      </c>
    </row>
    <row r="160" spans="1:12" x14ac:dyDescent="0.25">
      <c r="A160">
        <v>1.7949999999999999</v>
      </c>
      <c r="B160">
        <v>14705</v>
      </c>
      <c r="C160">
        <v>0.48375000000000001</v>
      </c>
      <c r="D160">
        <v>1.776</v>
      </c>
      <c r="E160">
        <v>14464</v>
      </c>
      <c r="F160">
        <v>0.4975</v>
      </c>
      <c r="G160">
        <v>1.8009999999999999</v>
      </c>
      <c r="H160">
        <v>14910</v>
      </c>
      <c r="I160">
        <v>0.50624999999999998</v>
      </c>
      <c r="J160">
        <v>1.788</v>
      </c>
      <c r="K160">
        <v>14836</v>
      </c>
      <c r="L160">
        <v>0.54625000000000001</v>
      </c>
    </row>
    <row r="161" spans="1:12" x14ac:dyDescent="0.25">
      <c r="A161">
        <v>1.806</v>
      </c>
      <c r="B161">
        <v>14734</v>
      </c>
      <c r="C161">
        <v>0.48749999999999999</v>
      </c>
      <c r="D161">
        <v>1.7869999999999999</v>
      </c>
      <c r="E161">
        <v>14492</v>
      </c>
      <c r="F161">
        <v>0.49249999999999999</v>
      </c>
      <c r="G161">
        <v>1.8120000000000001</v>
      </c>
      <c r="H161">
        <v>14940</v>
      </c>
      <c r="I161">
        <v>0.50375000000000003</v>
      </c>
      <c r="J161">
        <v>1.7989999999999999</v>
      </c>
      <c r="K161">
        <v>14792</v>
      </c>
      <c r="L161">
        <v>0.53874999999999995</v>
      </c>
    </row>
    <row r="162" spans="1:12" x14ac:dyDescent="0.25">
      <c r="A162">
        <v>1.8169999999999999</v>
      </c>
      <c r="B162">
        <v>14734</v>
      </c>
      <c r="C162">
        <v>0.48</v>
      </c>
      <c r="D162">
        <v>1.798</v>
      </c>
      <c r="E162">
        <v>14478</v>
      </c>
      <c r="F162">
        <v>0.49375000000000002</v>
      </c>
      <c r="G162">
        <v>1.823</v>
      </c>
      <c r="H162">
        <v>14955</v>
      </c>
      <c r="I162">
        <v>0.4975</v>
      </c>
      <c r="J162">
        <v>1.81</v>
      </c>
      <c r="K162">
        <v>14851</v>
      </c>
      <c r="L162">
        <v>0.54249999999999998</v>
      </c>
    </row>
    <row r="163" spans="1:12" x14ac:dyDescent="0.25">
      <c r="A163">
        <v>1.8280000000000001</v>
      </c>
      <c r="B163">
        <v>14691</v>
      </c>
      <c r="C163">
        <v>0.48125000000000001</v>
      </c>
      <c r="D163">
        <v>1.8089999999999999</v>
      </c>
      <c r="E163">
        <v>14492</v>
      </c>
      <c r="F163">
        <v>0.50249999999999995</v>
      </c>
      <c r="G163">
        <v>1.8340000000000001</v>
      </c>
      <c r="H163">
        <v>14955</v>
      </c>
      <c r="I163">
        <v>0.5</v>
      </c>
      <c r="J163">
        <v>1.821</v>
      </c>
      <c r="K163">
        <v>14836</v>
      </c>
      <c r="L163">
        <v>0.52249999999999996</v>
      </c>
    </row>
    <row r="164" spans="1:12" x14ac:dyDescent="0.25">
      <c r="A164">
        <v>1.839</v>
      </c>
      <c r="B164">
        <v>14778</v>
      </c>
      <c r="C164">
        <v>0.48625000000000002</v>
      </c>
      <c r="D164">
        <v>1.821</v>
      </c>
      <c r="E164">
        <v>14548</v>
      </c>
      <c r="F164">
        <v>0.48875000000000002</v>
      </c>
      <c r="G164">
        <v>1.845</v>
      </c>
      <c r="H164">
        <v>14955</v>
      </c>
      <c r="I164">
        <v>0.50375000000000003</v>
      </c>
      <c r="J164">
        <v>1.8320000000000001</v>
      </c>
      <c r="K164">
        <v>14866</v>
      </c>
      <c r="L164">
        <v>0.54</v>
      </c>
    </row>
    <row r="165" spans="1:12" x14ac:dyDescent="0.25">
      <c r="A165">
        <v>1.85</v>
      </c>
      <c r="B165">
        <v>14778</v>
      </c>
      <c r="C165">
        <v>0.48249999999999998</v>
      </c>
      <c r="D165">
        <v>1.833</v>
      </c>
      <c r="E165">
        <v>14534</v>
      </c>
      <c r="F165">
        <v>0.48625000000000002</v>
      </c>
      <c r="G165">
        <v>1.8560000000000001</v>
      </c>
      <c r="H165">
        <v>14955</v>
      </c>
      <c r="I165">
        <v>0.50375000000000003</v>
      </c>
      <c r="J165">
        <v>1.8440000000000001</v>
      </c>
      <c r="K165">
        <v>14866</v>
      </c>
      <c r="L165">
        <v>0.53874999999999995</v>
      </c>
    </row>
    <row r="166" spans="1:12" x14ac:dyDescent="0.25">
      <c r="A166">
        <v>1.861</v>
      </c>
      <c r="B166">
        <v>14807</v>
      </c>
      <c r="C166">
        <v>0.47749999999999998</v>
      </c>
      <c r="D166">
        <v>1.8440000000000001</v>
      </c>
      <c r="E166">
        <v>14548</v>
      </c>
      <c r="F166">
        <v>0.47875000000000001</v>
      </c>
      <c r="G166">
        <v>1.867</v>
      </c>
      <c r="H166">
        <v>14970</v>
      </c>
      <c r="I166">
        <v>0.51375000000000004</v>
      </c>
      <c r="J166">
        <v>1.855</v>
      </c>
      <c r="K166">
        <v>14866</v>
      </c>
      <c r="L166">
        <v>0.53125</v>
      </c>
    </row>
    <row r="167" spans="1:12" x14ac:dyDescent="0.25">
      <c r="A167">
        <v>1.8720000000000001</v>
      </c>
      <c r="B167">
        <v>14807</v>
      </c>
      <c r="C167">
        <v>0.47249999999999998</v>
      </c>
      <c r="D167">
        <v>1.8560000000000001</v>
      </c>
      <c r="E167">
        <v>14534</v>
      </c>
      <c r="F167">
        <v>0.495</v>
      </c>
      <c r="G167">
        <v>1.879</v>
      </c>
      <c r="H167">
        <v>14970</v>
      </c>
      <c r="I167">
        <v>0.50249999999999995</v>
      </c>
      <c r="J167">
        <v>1.8660000000000001</v>
      </c>
      <c r="K167">
        <v>14910</v>
      </c>
      <c r="L167">
        <v>0.54</v>
      </c>
    </row>
    <row r="168" spans="1:12" x14ac:dyDescent="0.25">
      <c r="A168">
        <v>1.883</v>
      </c>
      <c r="B168">
        <v>14836</v>
      </c>
      <c r="C168">
        <v>0.47375</v>
      </c>
      <c r="D168">
        <v>1.8680000000000001</v>
      </c>
      <c r="E168">
        <v>14577</v>
      </c>
      <c r="F168">
        <v>0.48249999999999998</v>
      </c>
      <c r="G168">
        <v>1.891</v>
      </c>
      <c r="H168">
        <v>14985</v>
      </c>
      <c r="I168">
        <v>0.50749999999999995</v>
      </c>
      <c r="J168">
        <v>1.877</v>
      </c>
      <c r="K168">
        <v>14895</v>
      </c>
      <c r="L168">
        <v>0.51500000000000001</v>
      </c>
    </row>
    <row r="169" spans="1:12" x14ac:dyDescent="0.25">
      <c r="A169">
        <v>1.895</v>
      </c>
      <c r="B169">
        <v>14836</v>
      </c>
      <c r="C169">
        <v>0.47875000000000001</v>
      </c>
      <c r="D169">
        <v>1.88</v>
      </c>
      <c r="E169">
        <v>14577</v>
      </c>
      <c r="F169">
        <v>0.47625000000000001</v>
      </c>
      <c r="G169">
        <v>1.9019999999999999</v>
      </c>
      <c r="H169">
        <v>15000</v>
      </c>
      <c r="I169">
        <v>0.51</v>
      </c>
      <c r="J169">
        <v>1.8879999999999999</v>
      </c>
      <c r="K169">
        <v>14910</v>
      </c>
      <c r="L169">
        <v>0.53374999999999995</v>
      </c>
    </row>
    <row r="170" spans="1:12" x14ac:dyDescent="0.25">
      <c r="A170">
        <v>1.9059999999999999</v>
      </c>
      <c r="B170">
        <v>14851</v>
      </c>
      <c r="C170">
        <v>0.47125</v>
      </c>
      <c r="D170">
        <v>1.891</v>
      </c>
      <c r="E170">
        <v>14605</v>
      </c>
      <c r="F170">
        <v>0.49</v>
      </c>
      <c r="G170">
        <v>1.913</v>
      </c>
      <c r="H170">
        <v>15015</v>
      </c>
      <c r="I170">
        <v>0.50875000000000004</v>
      </c>
      <c r="J170">
        <v>1.899</v>
      </c>
      <c r="K170">
        <v>14910</v>
      </c>
      <c r="L170">
        <v>0.53374999999999995</v>
      </c>
    </row>
    <row r="171" spans="1:12" x14ac:dyDescent="0.25">
      <c r="A171">
        <v>1.9179999999999999</v>
      </c>
      <c r="B171">
        <v>14822</v>
      </c>
      <c r="C171">
        <v>0.47375</v>
      </c>
      <c r="D171">
        <v>1.9019999999999999</v>
      </c>
      <c r="E171">
        <v>14619</v>
      </c>
      <c r="F171">
        <v>0.49</v>
      </c>
      <c r="G171">
        <v>1.9239999999999999</v>
      </c>
      <c r="H171">
        <v>15030</v>
      </c>
      <c r="I171">
        <v>0.49249999999999999</v>
      </c>
      <c r="J171">
        <v>1.91</v>
      </c>
      <c r="K171">
        <v>14910</v>
      </c>
      <c r="L171">
        <v>0.51375000000000004</v>
      </c>
    </row>
    <row r="172" spans="1:12" x14ac:dyDescent="0.25">
      <c r="A172">
        <v>1.93</v>
      </c>
      <c r="B172">
        <v>14822</v>
      </c>
      <c r="C172">
        <v>0.46625</v>
      </c>
      <c r="D172">
        <v>1.913</v>
      </c>
      <c r="E172">
        <v>14591</v>
      </c>
      <c r="F172">
        <v>0.47249999999999998</v>
      </c>
      <c r="G172">
        <v>1.9359999999999999</v>
      </c>
      <c r="H172">
        <v>15075</v>
      </c>
      <c r="I172">
        <v>0.4975</v>
      </c>
      <c r="J172">
        <v>1.9219999999999999</v>
      </c>
      <c r="K172">
        <v>14910</v>
      </c>
      <c r="L172">
        <v>0.53125</v>
      </c>
    </row>
    <row r="173" spans="1:12" x14ac:dyDescent="0.25">
      <c r="A173">
        <v>1.9419999999999999</v>
      </c>
      <c r="B173">
        <v>14880</v>
      </c>
      <c r="C173">
        <v>0.47</v>
      </c>
      <c r="D173">
        <v>1.9239999999999999</v>
      </c>
      <c r="E173">
        <v>14619</v>
      </c>
      <c r="F173">
        <v>0.47499999999999998</v>
      </c>
      <c r="G173">
        <v>1.9470000000000001</v>
      </c>
      <c r="H173">
        <v>15045</v>
      </c>
      <c r="I173">
        <v>0.49249999999999999</v>
      </c>
      <c r="J173">
        <v>1.9330000000000001</v>
      </c>
      <c r="K173">
        <v>14880</v>
      </c>
      <c r="L173">
        <v>0.51249999999999996</v>
      </c>
    </row>
    <row r="174" spans="1:12" x14ac:dyDescent="0.25">
      <c r="A174">
        <v>1.9530000000000001</v>
      </c>
      <c r="B174">
        <v>14910</v>
      </c>
      <c r="C174">
        <v>0.46375</v>
      </c>
      <c r="D174">
        <v>1.9350000000000001</v>
      </c>
      <c r="E174">
        <v>14591</v>
      </c>
      <c r="F174">
        <v>0.48499999999999999</v>
      </c>
      <c r="G174">
        <v>1.958</v>
      </c>
      <c r="H174">
        <v>15060</v>
      </c>
      <c r="I174">
        <v>0.49</v>
      </c>
      <c r="J174">
        <v>1.946</v>
      </c>
      <c r="K174">
        <v>14940</v>
      </c>
      <c r="L174">
        <v>0.53125</v>
      </c>
    </row>
    <row r="175" spans="1:12" x14ac:dyDescent="0.25">
      <c r="A175">
        <v>1.964</v>
      </c>
      <c r="B175">
        <v>14895</v>
      </c>
      <c r="C175">
        <v>0.46250000000000002</v>
      </c>
      <c r="D175">
        <v>1.946</v>
      </c>
      <c r="E175">
        <v>14591</v>
      </c>
      <c r="F175">
        <v>0.46875</v>
      </c>
      <c r="G175">
        <v>1.9690000000000001</v>
      </c>
      <c r="H175">
        <v>15060</v>
      </c>
      <c r="I175">
        <v>0.49375000000000002</v>
      </c>
      <c r="J175">
        <v>1.958</v>
      </c>
      <c r="K175">
        <v>14940</v>
      </c>
      <c r="L175">
        <v>0.52625</v>
      </c>
    </row>
    <row r="176" spans="1:12" x14ac:dyDescent="0.25">
      <c r="A176">
        <v>1.9750000000000001</v>
      </c>
      <c r="B176">
        <v>14910</v>
      </c>
      <c r="C176">
        <v>0.46875</v>
      </c>
      <c r="D176">
        <v>1.9570000000000001</v>
      </c>
      <c r="E176">
        <v>14662</v>
      </c>
      <c r="F176">
        <v>0.46875</v>
      </c>
      <c r="G176">
        <v>1.98</v>
      </c>
      <c r="H176">
        <v>15075</v>
      </c>
      <c r="I176">
        <v>0.48875000000000002</v>
      </c>
      <c r="J176">
        <v>1.9690000000000001</v>
      </c>
      <c r="K176">
        <v>14940</v>
      </c>
      <c r="L176">
        <v>0.52625</v>
      </c>
    </row>
    <row r="177" spans="1:12" x14ac:dyDescent="0.25">
      <c r="A177">
        <v>1.986</v>
      </c>
      <c r="B177">
        <v>14940</v>
      </c>
      <c r="C177">
        <v>0.46875</v>
      </c>
      <c r="D177">
        <v>1.968</v>
      </c>
      <c r="E177">
        <v>14662</v>
      </c>
      <c r="F177">
        <v>0.48249999999999998</v>
      </c>
      <c r="G177">
        <v>1.9910000000000001</v>
      </c>
      <c r="H177">
        <v>15075</v>
      </c>
      <c r="I177">
        <v>0.4975</v>
      </c>
      <c r="J177">
        <v>1.9810000000000001</v>
      </c>
      <c r="K177">
        <v>14955</v>
      </c>
      <c r="L177">
        <v>0.51375000000000004</v>
      </c>
    </row>
    <row r="178" spans="1:12" x14ac:dyDescent="0.25">
      <c r="A178">
        <v>1.9970000000000001</v>
      </c>
      <c r="B178">
        <v>14925</v>
      </c>
      <c r="C178">
        <v>0.46</v>
      </c>
      <c r="D178">
        <v>1.9790000000000001</v>
      </c>
      <c r="E178">
        <v>14648</v>
      </c>
      <c r="F178">
        <v>0.47</v>
      </c>
      <c r="G178">
        <v>2.0019999999999998</v>
      </c>
      <c r="H178">
        <v>15075</v>
      </c>
      <c r="I178">
        <v>0.49125000000000002</v>
      </c>
      <c r="J178">
        <v>1.992</v>
      </c>
      <c r="K178">
        <v>14970</v>
      </c>
      <c r="L178">
        <v>0.52249999999999996</v>
      </c>
    </row>
    <row r="179" spans="1:12" x14ac:dyDescent="0.25">
      <c r="A179">
        <v>2.008</v>
      </c>
      <c r="B179">
        <v>14940</v>
      </c>
      <c r="C179">
        <v>0.46250000000000002</v>
      </c>
      <c r="D179">
        <v>1.9910000000000001</v>
      </c>
      <c r="E179">
        <v>14677</v>
      </c>
      <c r="F179">
        <v>0.45874999999999999</v>
      </c>
      <c r="G179">
        <v>2.0129999999999999</v>
      </c>
      <c r="H179">
        <v>15015</v>
      </c>
      <c r="I179">
        <v>0.48875000000000002</v>
      </c>
      <c r="J179">
        <v>2.0030000000000001</v>
      </c>
      <c r="K179">
        <v>14970</v>
      </c>
      <c r="L179">
        <v>0.52124999999999999</v>
      </c>
    </row>
    <row r="180" spans="1:12" x14ac:dyDescent="0.25">
      <c r="A180">
        <v>2.0190000000000001</v>
      </c>
      <c r="B180">
        <v>14955</v>
      </c>
      <c r="C180">
        <v>0.45874999999999999</v>
      </c>
      <c r="D180">
        <v>2.0030000000000001</v>
      </c>
      <c r="E180">
        <v>14691</v>
      </c>
      <c r="F180">
        <v>0.48</v>
      </c>
      <c r="G180">
        <v>2.024</v>
      </c>
      <c r="H180">
        <v>15060</v>
      </c>
      <c r="I180">
        <v>0.49875000000000003</v>
      </c>
      <c r="J180">
        <v>2.0139999999999998</v>
      </c>
      <c r="K180">
        <v>14970</v>
      </c>
      <c r="L180">
        <v>0.5</v>
      </c>
    </row>
    <row r="181" spans="1:12" x14ac:dyDescent="0.25">
      <c r="A181">
        <v>2.0299999999999998</v>
      </c>
      <c r="B181">
        <v>14985</v>
      </c>
      <c r="C181">
        <v>0.46375</v>
      </c>
      <c r="D181">
        <v>2.0139999999999998</v>
      </c>
      <c r="E181">
        <v>14691</v>
      </c>
      <c r="F181">
        <v>0.46750000000000003</v>
      </c>
      <c r="G181">
        <v>2.0350000000000001</v>
      </c>
      <c r="H181">
        <v>15090</v>
      </c>
      <c r="I181">
        <v>0.48749999999999999</v>
      </c>
      <c r="J181">
        <v>2.0249999999999999</v>
      </c>
      <c r="K181">
        <v>14970</v>
      </c>
      <c r="L181">
        <v>0.51375000000000004</v>
      </c>
    </row>
    <row r="182" spans="1:12" x14ac:dyDescent="0.25">
      <c r="A182">
        <v>2.0409999999999999</v>
      </c>
      <c r="B182">
        <v>14970</v>
      </c>
      <c r="C182">
        <v>0.46</v>
      </c>
      <c r="D182">
        <v>2.0259999999999998</v>
      </c>
      <c r="E182">
        <v>14705</v>
      </c>
      <c r="F182">
        <v>0.45874999999999999</v>
      </c>
      <c r="G182">
        <v>2.0470000000000002</v>
      </c>
      <c r="H182">
        <v>15105</v>
      </c>
      <c r="I182">
        <v>0.48875000000000002</v>
      </c>
      <c r="J182">
        <v>2.036</v>
      </c>
      <c r="K182">
        <v>14985</v>
      </c>
      <c r="L182">
        <v>0.52500000000000002</v>
      </c>
    </row>
    <row r="183" spans="1:12" x14ac:dyDescent="0.25">
      <c r="A183">
        <v>2.052</v>
      </c>
      <c r="B183">
        <v>15015</v>
      </c>
      <c r="C183">
        <v>0.46750000000000003</v>
      </c>
      <c r="D183">
        <v>2.0379999999999998</v>
      </c>
      <c r="E183">
        <v>14720</v>
      </c>
      <c r="F183">
        <v>0.46625</v>
      </c>
      <c r="G183">
        <v>2.0579999999999998</v>
      </c>
      <c r="H183">
        <v>15045</v>
      </c>
      <c r="I183">
        <v>0.48625000000000002</v>
      </c>
      <c r="J183">
        <v>2.0470000000000002</v>
      </c>
      <c r="K183">
        <v>15000</v>
      </c>
      <c r="L183">
        <v>0.51500000000000001</v>
      </c>
    </row>
    <row r="184" spans="1:12" x14ac:dyDescent="0.25">
      <c r="A184">
        <v>2.0640000000000001</v>
      </c>
      <c r="B184">
        <v>14985</v>
      </c>
      <c r="C184">
        <v>0.45250000000000001</v>
      </c>
      <c r="D184">
        <v>2.0499999999999998</v>
      </c>
      <c r="E184">
        <v>14720</v>
      </c>
      <c r="F184">
        <v>0.47499999999999998</v>
      </c>
      <c r="G184">
        <v>2.069</v>
      </c>
      <c r="H184">
        <v>15060</v>
      </c>
      <c r="I184">
        <v>0.48749999999999999</v>
      </c>
      <c r="J184">
        <v>2.0590000000000002</v>
      </c>
      <c r="K184">
        <v>14985</v>
      </c>
      <c r="L184">
        <v>0.52124999999999999</v>
      </c>
    </row>
    <row r="185" spans="1:12" x14ac:dyDescent="0.25">
      <c r="A185">
        <v>2.0760000000000001</v>
      </c>
      <c r="B185">
        <v>15000</v>
      </c>
      <c r="C185">
        <v>0.46500000000000002</v>
      </c>
      <c r="D185">
        <v>2.0609999999999999</v>
      </c>
      <c r="E185">
        <v>14720</v>
      </c>
      <c r="F185">
        <v>0.46</v>
      </c>
      <c r="G185">
        <v>2.08</v>
      </c>
      <c r="H185">
        <v>15136</v>
      </c>
      <c r="I185">
        <v>0.48625000000000002</v>
      </c>
      <c r="J185">
        <v>2.0710000000000002</v>
      </c>
      <c r="K185">
        <v>15015</v>
      </c>
      <c r="L185">
        <v>0.51875000000000004</v>
      </c>
    </row>
    <row r="186" spans="1:12" x14ac:dyDescent="0.25">
      <c r="A186">
        <v>2.0880000000000001</v>
      </c>
      <c r="B186">
        <v>15030</v>
      </c>
      <c r="C186">
        <v>0.45374999999999999</v>
      </c>
      <c r="D186">
        <v>2.073</v>
      </c>
      <c r="E186">
        <v>14734</v>
      </c>
      <c r="F186">
        <v>0.46875</v>
      </c>
      <c r="G186">
        <v>2.0910000000000002</v>
      </c>
      <c r="H186">
        <v>15120</v>
      </c>
      <c r="I186">
        <v>0.48</v>
      </c>
      <c r="J186">
        <v>2.0819999999999999</v>
      </c>
      <c r="K186">
        <v>15015</v>
      </c>
      <c r="L186">
        <v>0.51624999999999999</v>
      </c>
    </row>
    <row r="187" spans="1:12" x14ac:dyDescent="0.25">
      <c r="A187">
        <v>2.1</v>
      </c>
      <c r="B187">
        <v>15015</v>
      </c>
      <c r="C187">
        <v>0.46875</v>
      </c>
      <c r="D187">
        <v>2.085</v>
      </c>
      <c r="E187">
        <v>14734</v>
      </c>
      <c r="F187">
        <v>0.46250000000000002</v>
      </c>
      <c r="G187">
        <v>2.1019999999999999</v>
      </c>
      <c r="H187">
        <v>15136</v>
      </c>
      <c r="I187">
        <v>0.48249999999999998</v>
      </c>
      <c r="J187">
        <v>2.093</v>
      </c>
      <c r="K187">
        <v>15015</v>
      </c>
      <c r="L187">
        <v>0.51375000000000004</v>
      </c>
    </row>
    <row r="188" spans="1:12" x14ac:dyDescent="0.25">
      <c r="A188">
        <v>2.1110000000000002</v>
      </c>
      <c r="B188">
        <v>15045</v>
      </c>
      <c r="C188">
        <v>0.45</v>
      </c>
      <c r="D188">
        <v>2.0960000000000001</v>
      </c>
      <c r="E188">
        <v>14734</v>
      </c>
      <c r="F188">
        <v>0.46</v>
      </c>
      <c r="G188">
        <v>2.113</v>
      </c>
      <c r="H188">
        <v>15136</v>
      </c>
      <c r="I188">
        <v>0.48249999999999998</v>
      </c>
      <c r="J188">
        <v>2.1040000000000001</v>
      </c>
      <c r="K188">
        <v>15000</v>
      </c>
      <c r="L188">
        <v>0.51875000000000004</v>
      </c>
    </row>
    <row r="189" spans="1:12" x14ac:dyDescent="0.25">
      <c r="A189">
        <v>2.1230000000000002</v>
      </c>
      <c r="B189">
        <v>15030</v>
      </c>
      <c r="C189">
        <v>0.46375</v>
      </c>
      <c r="D189">
        <v>2.1080000000000001</v>
      </c>
      <c r="E189">
        <v>14749</v>
      </c>
      <c r="F189">
        <v>0.46375</v>
      </c>
      <c r="G189">
        <v>2.125</v>
      </c>
      <c r="H189">
        <v>15151</v>
      </c>
      <c r="I189">
        <v>0.49125000000000002</v>
      </c>
      <c r="J189">
        <v>2.1150000000000002</v>
      </c>
      <c r="K189">
        <v>15015</v>
      </c>
      <c r="L189">
        <v>0.50749999999999995</v>
      </c>
    </row>
    <row r="190" spans="1:12" x14ac:dyDescent="0.25">
      <c r="A190">
        <v>2.1339999999999999</v>
      </c>
      <c r="B190">
        <v>14985</v>
      </c>
      <c r="C190">
        <v>0.45250000000000001</v>
      </c>
      <c r="D190">
        <v>2.12</v>
      </c>
      <c r="E190">
        <v>14763</v>
      </c>
      <c r="F190">
        <v>0.45750000000000002</v>
      </c>
      <c r="G190">
        <v>2.1360000000000001</v>
      </c>
      <c r="H190">
        <v>15105</v>
      </c>
      <c r="I190">
        <v>0.48249999999999998</v>
      </c>
      <c r="J190">
        <v>2.1259999999999999</v>
      </c>
      <c r="K190">
        <v>15030</v>
      </c>
      <c r="L190">
        <v>0.51375000000000004</v>
      </c>
    </row>
    <row r="191" spans="1:12" x14ac:dyDescent="0.25">
      <c r="A191">
        <v>2.145</v>
      </c>
      <c r="B191">
        <v>15045</v>
      </c>
      <c r="C191">
        <v>0.45750000000000002</v>
      </c>
      <c r="D191">
        <v>2.1309999999999998</v>
      </c>
      <c r="E191">
        <v>14749</v>
      </c>
      <c r="F191">
        <v>0.46124999999999999</v>
      </c>
      <c r="G191">
        <v>2.149</v>
      </c>
      <c r="H191">
        <v>15090</v>
      </c>
      <c r="I191">
        <v>0.48375000000000001</v>
      </c>
      <c r="J191">
        <v>2.137</v>
      </c>
      <c r="K191">
        <v>15030</v>
      </c>
      <c r="L191">
        <v>0.50124999999999997</v>
      </c>
    </row>
    <row r="192" spans="1:12" x14ac:dyDescent="0.25">
      <c r="A192">
        <v>2.1560000000000001</v>
      </c>
      <c r="B192">
        <v>15000</v>
      </c>
      <c r="C192">
        <v>0.46750000000000003</v>
      </c>
      <c r="D192">
        <v>2.1429999999999998</v>
      </c>
      <c r="E192">
        <v>14778</v>
      </c>
      <c r="F192">
        <v>0.46250000000000002</v>
      </c>
      <c r="G192">
        <v>2.161</v>
      </c>
      <c r="H192">
        <v>15166</v>
      </c>
      <c r="I192">
        <v>0.48499999999999999</v>
      </c>
      <c r="J192">
        <v>2.149</v>
      </c>
      <c r="K192">
        <v>14985</v>
      </c>
      <c r="L192">
        <v>0.52</v>
      </c>
    </row>
    <row r="193" spans="1:12" x14ac:dyDescent="0.25">
      <c r="A193">
        <v>2.1669999999999998</v>
      </c>
      <c r="B193">
        <v>15090</v>
      </c>
      <c r="C193">
        <v>0.45624999999999999</v>
      </c>
      <c r="D193">
        <v>2.1549999999999998</v>
      </c>
      <c r="E193">
        <v>14720</v>
      </c>
      <c r="F193">
        <v>0.45250000000000001</v>
      </c>
      <c r="G193">
        <v>2.1720000000000002</v>
      </c>
      <c r="H193">
        <v>15151</v>
      </c>
      <c r="I193">
        <v>0.48625000000000002</v>
      </c>
      <c r="J193">
        <v>2.16</v>
      </c>
      <c r="K193">
        <v>14985</v>
      </c>
      <c r="L193">
        <v>0.51375000000000004</v>
      </c>
    </row>
    <row r="194" spans="1:12" x14ac:dyDescent="0.25">
      <c r="A194">
        <v>2.1779999999999999</v>
      </c>
      <c r="B194">
        <v>15060</v>
      </c>
      <c r="C194">
        <v>0.45750000000000002</v>
      </c>
      <c r="D194">
        <v>2.1669999999999998</v>
      </c>
      <c r="E194">
        <v>14778</v>
      </c>
      <c r="F194">
        <v>0.45750000000000002</v>
      </c>
      <c r="G194">
        <v>2.1840000000000002</v>
      </c>
      <c r="H194">
        <v>15151</v>
      </c>
      <c r="I194">
        <v>0.47375</v>
      </c>
      <c r="J194">
        <v>2.1709999999999998</v>
      </c>
      <c r="K194">
        <v>14985</v>
      </c>
      <c r="L194">
        <v>0.51749999999999996</v>
      </c>
    </row>
    <row r="195" spans="1:12" x14ac:dyDescent="0.25">
      <c r="A195">
        <v>2.1890000000000001</v>
      </c>
      <c r="B195">
        <v>15075</v>
      </c>
      <c r="C195">
        <v>0.44500000000000001</v>
      </c>
      <c r="D195">
        <v>2.1779999999999999</v>
      </c>
      <c r="E195">
        <v>14792</v>
      </c>
      <c r="F195">
        <v>0.45500000000000002</v>
      </c>
      <c r="G195">
        <v>2.1949999999999998</v>
      </c>
      <c r="H195">
        <v>15182</v>
      </c>
      <c r="I195">
        <v>0.49</v>
      </c>
      <c r="J195">
        <v>2.1819999999999999</v>
      </c>
      <c r="K195">
        <v>15060</v>
      </c>
      <c r="L195">
        <v>0.51749999999999996</v>
      </c>
    </row>
    <row r="196" spans="1:12" x14ac:dyDescent="0.25">
      <c r="A196">
        <v>2.2000000000000002</v>
      </c>
      <c r="B196">
        <v>15090</v>
      </c>
      <c r="C196">
        <v>0.45750000000000002</v>
      </c>
      <c r="D196">
        <v>2.19</v>
      </c>
      <c r="E196">
        <v>14807</v>
      </c>
      <c r="F196">
        <v>0.45250000000000001</v>
      </c>
      <c r="G196">
        <v>2.206</v>
      </c>
      <c r="H196">
        <v>15182</v>
      </c>
      <c r="I196">
        <v>0.47749999999999998</v>
      </c>
      <c r="J196">
        <v>2.1930000000000001</v>
      </c>
      <c r="K196">
        <v>15060</v>
      </c>
      <c r="L196">
        <v>0.50249999999999995</v>
      </c>
    </row>
    <row r="197" spans="1:12" x14ac:dyDescent="0.25">
      <c r="A197">
        <v>2.2109999999999999</v>
      </c>
      <c r="B197">
        <v>15090</v>
      </c>
      <c r="C197">
        <v>0.44624999999999998</v>
      </c>
      <c r="D197">
        <v>2.202</v>
      </c>
      <c r="E197">
        <v>14792</v>
      </c>
      <c r="F197">
        <v>0.45</v>
      </c>
      <c r="G197">
        <v>2.2170000000000001</v>
      </c>
      <c r="H197">
        <v>15259</v>
      </c>
      <c r="I197">
        <v>0.47499999999999998</v>
      </c>
      <c r="J197">
        <v>2.2040000000000002</v>
      </c>
      <c r="K197">
        <v>15060</v>
      </c>
      <c r="L197">
        <v>0.51749999999999996</v>
      </c>
    </row>
    <row r="198" spans="1:12" x14ac:dyDescent="0.25">
      <c r="A198">
        <v>2.222</v>
      </c>
      <c r="B198">
        <v>15120</v>
      </c>
      <c r="C198">
        <v>0.45750000000000002</v>
      </c>
      <c r="D198">
        <v>2.2130000000000001</v>
      </c>
      <c r="E198">
        <v>14822</v>
      </c>
      <c r="F198">
        <v>0.44750000000000001</v>
      </c>
      <c r="G198">
        <v>2.2280000000000002</v>
      </c>
      <c r="H198">
        <v>15182</v>
      </c>
      <c r="I198">
        <v>0.47125</v>
      </c>
      <c r="J198">
        <v>2.2149999999999999</v>
      </c>
      <c r="K198">
        <v>15075</v>
      </c>
      <c r="L198">
        <v>0.50249999999999995</v>
      </c>
    </row>
    <row r="199" spans="1:12" x14ac:dyDescent="0.25">
      <c r="A199">
        <v>2.2330000000000001</v>
      </c>
      <c r="B199">
        <v>15090</v>
      </c>
      <c r="C199">
        <v>0.435</v>
      </c>
      <c r="D199">
        <v>2.2250000000000001</v>
      </c>
      <c r="E199">
        <v>14822</v>
      </c>
      <c r="F199">
        <v>0.45374999999999999</v>
      </c>
      <c r="G199">
        <v>2.2389999999999999</v>
      </c>
      <c r="H199">
        <v>15197</v>
      </c>
      <c r="I199">
        <v>0.47499999999999998</v>
      </c>
      <c r="J199">
        <v>2.226</v>
      </c>
      <c r="K199">
        <v>15060</v>
      </c>
      <c r="L199">
        <v>0.51624999999999999</v>
      </c>
    </row>
    <row r="200" spans="1:12" x14ac:dyDescent="0.25">
      <c r="A200">
        <v>2.2440000000000002</v>
      </c>
      <c r="B200">
        <v>15105</v>
      </c>
      <c r="C200">
        <v>0.45124999999999998</v>
      </c>
      <c r="D200">
        <v>2.2360000000000002</v>
      </c>
      <c r="E200">
        <v>14822</v>
      </c>
      <c r="F200">
        <v>0.45374999999999999</v>
      </c>
      <c r="G200">
        <v>2.25</v>
      </c>
      <c r="H200">
        <v>15212</v>
      </c>
      <c r="I200">
        <v>0.47499999999999998</v>
      </c>
      <c r="J200">
        <v>2.238</v>
      </c>
      <c r="K200">
        <v>15075</v>
      </c>
      <c r="L200">
        <v>0.51375000000000004</v>
      </c>
    </row>
    <row r="201" spans="1:12" x14ac:dyDescent="0.25">
      <c r="A201">
        <v>2.2549999999999999</v>
      </c>
      <c r="B201">
        <v>15136</v>
      </c>
      <c r="C201">
        <v>0.43874999999999997</v>
      </c>
      <c r="D201">
        <v>2.2469999999999999</v>
      </c>
      <c r="E201">
        <v>14822</v>
      </c>
      <c r="F201">
        <v>0.44750000000000001</v>
      </c>
      <c r="G201">
        <v>2.262</v>
      </c>
      <c r="H201">
        <v>15212</v>
      </c>
      <c r="I201">
        <v>0.47375</v>
      </c>
      <c r="J201">
        <v>2.2490000000000001</v>
      </c>
      <c r="K201">
        <v>15075</v>
      </c>
      <c r="L201">
        <v>0.51624999999999999</v>
      </c>
    </row>
    <row r="202" spans="1:12" x14ac:dyDescent="0.25">
      <c r="A202">
        <v>2.266</v>
      </c>
      <c r="B202">
        <v>15060</v>
      </c>
      <c r="C202">
        <v>0.44874999999999998</v>
      </c>
      <c r="D202">
        <v>2.258</v>
      </c>
      <c r="E202">
        <v>14822</v>
      </c>
      <c r="F202">
        <v>0.44374999999999998</v>
      </c>
      <c r="G202">
        <v>2.274</v>
      </c>
      <c r="H202">
        <v>15197</v>
      </c>
      <c r="I202">
        <v>0.47499999999999998</v>
      </c>
      <c r="J202">
        <v>2.2599999999999998</v>
      </c>
      <c r="K202">
        <v>15030</v>
      </c>
      <c r="L202">
        <v>0.50749999999999995</v>
      </c>
    </row>
    <row r="203" spans="1:12" x14ac:dyDescent="0.25">
      <c r="A203">
        <v>2.2770000000000001</v>
      </c>
      <c r="B203">
        <v>15136</v>
      </c>
      <c r="C203">
        <v>0.43375000000000002</v>
      </c>
      <c r="D203">
        <v>2.2690000000000001</v>
      </c>
      <c r="E203">
        <v>14822</v>
      </c>
      <c r="F203">
        <v>0.44750000000000001</v>
      </c>
      <c r="G203">
        <v>2.286</v>
      </c>
      <c r="H203">
        <v>15212</v>
      </c>
      <c r="I203">
        <v>0.47749999999999998</v>
      </c>
      <c r="J203">
        <v>2.2709999999999999</v>
      </c>
      <c r="K203">
        <v>15045</v>
      </c>
      <c r="L203">
        <v>0.51624999999999999</v>
      </c>
    </row>
    <row r="204" spans="1:12" x14ac:dyDescent="0.25">
      <c r="A204">
        <v>2.2879999999999998</v>
      </c>
      <c r="B204">
        <v>15120</v>
      </c>
      <c r="C204">
        <v>0.44</v>
      </c>
      <c r="D204">
        <v>2.2799999999999998</v>
      </c>
      <c r="E204">
        <v>14836</v>
      </c>
      <c r="F204">
        <v>0.44124999999999998</v>
      </c>
      <c r="G204">
        <v>2.298</v>
      </c>
      <c r="H204">
        <v>15212</v>
      </c>
      <c r="I204">
        <v>0.47</v>
      </c>
      <c r="J204">
        <v>2.282</v>
      </c>
      <c r="K204">
        <v>15090</v>
      </c>
      <c r="L204">
        <v>0.51749999999999996</v>
      </c>
    </row>
    <row r="205" spans="1:12" x14ac:dyDescent="0.25">
      <c r="A205">
        <v>2.2989999999999999</v>
      </c>
      <c r="B205">
        <v>15151</v>
      </c>
      <c r="C205">
        <v>0.435</v>
      </c>
      <c r="D205">
        <v>2.2909999999999999</v>
      </c>
      <c r="E205">
        <v>14836</v>
      </c>
      <c r="F205">
        <v>0.45</v>
      </c>
      <c r="G205">
        <v>2.31</v>
      </c>
      <c r="H205">
        <v>15259</v>
      </c>
      <c r="I205">
        <v>0.47499999999999998</v>
      </c>
      <c r="J205">
        <v>2.2930000000000001</v>
      </c>
      <c r="K205">
        <v>15090</v>
      </c>
      <c r="L205">
        <v>0.51</v>
      </c>
    </row>
    <row r="206" spans="1:12" x14ac:dyDescent="0.25">
      <c r="A206">
        <v>2.31</v>
      </c>
      <c r="B206">
        <v>15166</v>
      </c>
      <c r="C206">
        <v>0.4375</v>
      </c>
      <c r="D206">
        <v>2.302</v>
      </c>
      <c r="E206">
        <v>14851</v>
      </c>
      <c r="F206">
        <v>0.44124999999999998</v>
      </c>
      <c r="G206">
        <v>2.3220000000000001</v>
      </c>
      <c r="H206">
        <v>15212</v>
      </c>
      <c r="I206">
        <v>0.47625000000000001</v>
      </c>
      <c r="J206">
        <v>2.3039999999999998</v>
      </c>
      <c r="K206">
        <v>15105</v>
      </c>
      <c r="L206">
        <v>0.49125000000000002</v>
      </c>
    </row>
    <row r="207" spans="1:12" x14ac:dyDescent="0.25">
      <c r="A207">
        <v>2.3210000000000002</v>
      </c>
      <c r="B207">
        <v>15105</v>
      </c>
      <c r="C207">
        <v>0.43874999999999997</v>
      </c>
      <c r="D207">
        <v>2.3130000000000002</v>
      </c>
      <c r="E207">
        <v>14822</v>
      </c>
      <c r="F207">
        <v>0.44124999999999998</v>
      </c>
      <c r="G207">
        <v>2.3340000000000001</v>
      </c>
      <c r="H207">
        <v>15243</v>
      </c>
      <c r="I207">
        <v>0.47375</v>
      </c>
      <c r="J207">
        <v>2.3159999999999998</v>
      </c>
      <c r="K207">
        <v>15045</v>
      </c>
      <c r="L207">
        <v>0.50624999999999998</v>
      </c>
    </row>
    <row r="208" spans="1:12" x14ac:dyDescent="0.25">
      <c r="A208">
        <v>2.3319999999999999</v>
      </c>
      <c r="B208">
        <v>15151</v>
      </c>
      <c r="C208">
        <v>0.43874999999999997</v>
      </c>
      <c r="D208">
        <v>2.3250000000000002</v>
      </c>
      <c r="E208">
        <v>14822</v>
      </c>
      <c r="F208">
        <v>0.44624999999999998</v>
      </c>
      <c r="G208">
        <v>2.3460000000000001</v>
      </c>
      <c r="H208">
        <v>15243</v>
      </c>
      <c r="I208">
        <v>0.47249999999999998</v>
      </c>
      <c r="J208">
        <v>2.3279999999999998</v>
      </c>
      <c r="K208">
        <v>15105</v>
      </c>
      <c r="L208">
        <v>0.51124999999999998</v>
      </c>
    </row>
    <row r="209" spans="1:12" x14ac:dyDescent="0.25">
      <c r="A209">
        <v>2.343</v>
      </c>
      <c r="B209">
        <v>15151</v>
      </c>
      <c r="C209">
        <v>0.43</v>
      </c>
      <c r="D209">
        <v>2.3359999999999999</v>
      </c>
      <c r="E209">
        <v>14851</v>
      </c>
      <c r="F209">
        <v>0.43874999999999997</v>
      </c>
      <c r="G209">
        <v>2.3570000000000002</v>
      </c>
      <c r="H209">
        <v>15243</v>
      </c>
      <c r="I209">
        <v>0.46750000000000003</v>
      </c>
      <c r="J209">
        <v>2.339</v>
      </c>
      <c r="K209">
        <v>15090</v>
      </c>
      <c r="L209">
        <v>0.495</v>
      </c>
    </row>
    <row r="210" spans="1:12" x14ac:dyDescent="0.25">
      <c r="A210">
        <v>2.3540000000000001</v>
      </c>
      <c r="B210">
        <v>15182</v>
      </c>
      <c r="C210">
        <v>0.43</v>
      </c>
      <c r="D210">
        <v>2.3479999999999999</v>
      </c>
      <c r="E210">
        <v>14851</v>
      </c>
      <c r="F210">
        <v>0.44624999999999998</v>
      </c>
      <c r="G210">
        <v>2.3679999999999999</v>
      </c>
      <c r="H210">
        <v>15243</v>
      </c>
      <c r="I210">
        <v>0.47125</v>
      </c>
      <c r="J210">
        <v>2.35</v>
      </c>
      <c r="K210">
        <v>15105</v>
      </c>
      <c r="L210">
        <v>0.505</v>
      </c>
    </row>
    <row r="211" spans="1:12" x14ac:dyDescent="0.25">
      <c r="A211">
        <v>2.3650000000000002</v>
      </c>
      <c r="B211">
        <v>15166</v>
      </c>
      <c r="C211">
        <v>0.4375</v>
      </c>
      <c r="D211">
        <v>2.359</v>
      </c>
      <c r="E211">
        <v>14866</v>
      </c>
      <c r="F211">
        <v>0.43874999999999997</v>
      </c>
      <c r="G211">
        <v>2.379</v>
      </c>
      <c r="H211">
        <v>15259</v>
      </c>
      <c r="I211">
        <v>0.47749999999999998</v>
      </c>
      <c r="J211">
        <v>2.3610000000000002</v>
      </c>
      <c r="K211">
        <v>15120</v>
      </c>
      <c r="L211">
        <v>0.50624999999999998</v>
      </c>
    </row>
    <row r="212" spans="1:12" x14ac:dyDescent="0.25">
      <c r="A212">
        <v>2.3759999999999999</v>
      </c>
      <c r="B212">
        <v>15197</v>
      </c>
      <c r="C212">
        <v>0.43625000000000003</v>
      </c>
      <c r="D212">
        <v>2.371</v>
      </c>
      <c r="E212">
        <v>14866</v>
      </c>
      <c r="F212">
        <v>0.42</v>
      </c>
      <c r="G212">
        <v>2.39</v>
      </c>
      <c r="H212">
        <v>15259</v>
      </c>
      <c r="I212">
        <v>0.47375</v>
      </c>
      <c r="J212">
        <v>2.3730000000000002</v>
      </c>
      <c r="K212">
        <v>15136</v>
      </c>
      <c r="L212">
        <v>0.505</v>
      </c>
    </row>
    <row r="213" spans="1:12" x14ac:dyDescent="0.25">
      <c r="A213">
        <v>2.387</v>
      </c>
      <c r="B213">
        <v>15197</v>
      </c>
      <c r="C213">
        <v>0.43375000000000002</v>
      </c>
      <c r="D213">
        <v>2.383</v>
      </c>
      <c r="E213">
        <v>14866</v>
      </c>
      <c r="F213">
        <v>0.43125000000000002</v>
      </c>
      <c r="G213">
        <v>2.4009999999999998</v>
      </c>
      <c r="H213">
        <v>15259</v>
      </c>
      <c r="I213">
        <v>0.46875</v>
      </c>
      <c r="J213">
        <v>2.3839999999999999</v>
      </c>
      <c r="K213">
        <v>15136</v>
      </c>
      <c r="L213">
        <v>0.50875000000000004</v>
      </c>
    </row>
    <row r="214" spans="1:12" x14ac:dyDescent="0.25">
      <c r="A214">
        <v>2.399</v>
      </c>
      <c r="B214">
        <v>15197</v>
      </c>
      <c r="C214">
        <v>0.43125000000000002</v>
      </c>
      <c r="D214">
        <v>2.3940000000000001</v>
      </c>
      <c r="E214">
        <v>14880</v>
      </c>
      <c r="F214">
        <v>0.42749999999999999</v>
      </c>
      <c r="G214">
        <v>2.4119999999999999</v>
      </c>
      <c r="H214">
        <v>15259</v>
      </c>
      <c r="I214">
        <v>0.46750000000000003</v>
      </c>
      <c r="J214">
        <v>2.395</v>
      </c>
      <c r="K214">
        <v>15136</v>
      </c>
      <c r="L214">
        <v>0.505</v>
      </c>
    </row>
    <row r="215" spans="1:12" x14ac:dyDescent="0.25">
      <c r="A215">
        <v>2.41</v>
      </c>
      <c r="B215">
        <v>15212</v>
      </c>
      <c r="C215">
        <v>0.43375000000000002</v>
      </c>
      <c r="D215">
        <v>2.4060000000000001</v>
      </c>
      <c r="E215">
        <v>14880</v>
      </c>
      <c r="F215">
        <v>0.43625000000000003</v>
      </c>
      <c r="G215">
        <v>2.423</v>
      </c>
      <c r="H215">
        <v>15274</v>
      </c>
      <c r="I215">
        <v>0.46875</v>
      </c>
      <c r="J215">
        <v>2.4060000000000001</v>
      </c>
      <c r="K215">
        <v>15120</v>
      </c>
      <c r="L215">
        <v>0.51</v>
      </c>
    </row>
    <row r="216" spans="1:12" x14ac:dyDescent="0.25">
      <c r="A216">
        <v>2.4220000000000002</v>
      </c>
      <c r="B216">
        <v>15151</v>
      </c>
      <c r="C216">
        <v>0.42749999999999999</v>
      </c>
      <c r="D216">
        <v>2.4180000000000001</v>
      </c>
      <c r="E216">
        <v>14866</v>
      </c>
      <c r="F216">
        <v>0.4425</v>
      </c>
      <c r="G216">
        <v>2.4350000000000001</v>
      </c>
      <c r="H216">
        <v>15274</v>
      </c>
      <c r="I216">
        <v>0.47625000000000001</v>
      </c>
      <c r="J216">
        <v>2.4180000000000001</v>
      </c>
      <c r="K216">
        <v>15136</v>
      </c>
      <c r="L216">
        <v>0.49875000000000003</v>
      </c>
    </row>
    <row r="217" spans="1:12" x14ac:dyDescent="0.25">
      <c r="A217">
        <v>2.4329999999999998</v>
      </c>
      <c r="B217">
        <v>15212</v>
      </c>
      <c r="C217">
        <v>0.4425</v>
      </c>
      <c r="D217">
        <v>2.4289999999999998</v>
      </c>
      <c r="E217">
        <v>14880</v>
      </c>
      <c r="F217">
        <v>0.4325</v>
      </c>
      <c r="G217">
        <v>2.4460000000000002</v>
      </c>
      <c r="H217">
        <v>15259</v>
      </c>
      <c r="I217">
        <v>0.46375</v>
      </c>
      <c r="J217">
        <v>2.4300000000000002</v>
      </c>
      <c r="K217">
        <v>15151</v>
      </c>
      <c r="L217">
        <v>0.49249999999999999</v>
      </c>
    </row>
    <row r="218" spans="1:12" x14ac:dyDescent="0.25">
      <c r="A218">
        <v>2.444</v>
      </c>
      <c r="B218">
        <v>15212</v>
      </c>
      <c r="C218">
        <v>0.43</v>
      </c>
      <c r="D218">
        <v>2.4409999999999998</v>
      </c>
      <c r="E218">
        <v>14880</v>
      </c>
      <c r="F218">
        <v>0.44124999999999998</v>
      </c>
      <c r="G218">
        <v>2.4569999999999999</v>
      </c>
      <c r="H218">
        <v>15274</v>
      </c>
      <c r="I218">
        <v>0.47375</v>
      </c>
      <c r="J218">
        <v>2.4420000000000002</v>
      </c>
      <c r="K218">
        <v>15166</v>
      </c>
      <c r="L218">
        <v>0.50249999999999995</v>
      </c>
    </row>
    <row r="219" spans="1:12" x14ac:dyDescent="0.25">
      <c r="A219">
        <v>2.4550000000000001</v>
      </c>
      <c r="B219">
        <v>15228</v>
      </c>
      <c r="C219">
        <v>0.42749999999999999</v>
      </c>
      <c r="D219">
        <v>2.4529999999999998</v>
      </c>
      <c r="E219">
        <v>14880</v>
      </c>
      <c r="F219">
        <v>0.44124999999999998</v>
      </c>
      <c r="G219">
        <v>2.468</v>
      </c>
      <c r="H219">
        <v>15274</v>
      </c>
      <c r="I219">
        <v>0.46875</v>
      </c>
      <c r="J219">
        <v>2.4529999999999998</v>
      </c>
      <c r="K219">
        <v>15075</v>
      </c>
      <c r="L219">
        <v>0.49249999999999999</v>
      </c>
    </row>
    <row r="220" spans="1:12" x14ac:dyDescent="0.25">
      <c r="A220">
        <v>2.4660000000000002</v>
      </c>
      <c r="B220">
        <v>15197</v>
      </c>
      <c r="C220">
        <v>0.42375000000000002</v>
      </c>
      <c r="D220">
        <v>2.4649999999999999</v>
      </c>
      <c r="E220">
        <v>14880</v>
      </c>
      <c r="F220">
        <v>0.44</v>
      </c>
      <c r="G220">
        <v>2.4790000000000001</v>
      </c>
      <c r="H220">
        <v>15274</v>
      </c>
      <c r="I220">
        <v>0.47</v>
      </c>
      <c r="J220">
        <v>2.464</v>
      </c>
      <c r="K220">
        <v>15151</v>
      </c>
      <c r="L220">
        <v>0.4975</v>
      </c>
    </row>
    <row r="221" spans="1:12" x14ac:dyDescent="0.25">
      <c r="A221">
        <v>2.4769999999999999</v>
      </c>
      <c r="B221">
        <v>15228</v>
      </c>
      <c r="C221">
        <v>0.42375000000000002</v>
      </c>
      <c r="D221">
        <v>2.476</v>
      </c>
      <c r="E221">
        <v>14910</v>
      </c>
      <c r="F221">
        <v>0.44124999999999998</v>
      </c>
      <c r="G221">
        <v>2.4900000000000002</v>
      </c>
      <c r="H221">
        <v>15290</v>
      </c>
      <c r="I221">
        <v>0.45750000000000002</v>
      </c>
      <c r="J221">
        <v>2.4750000000000001</v>
      </c>
      <c r="K221">
        <v>15151</v>
      </c>
      <c r="L221">
        <v>0.49249999999999999</v>
      </c>
    </row>
    <row r="222" spans="1:12" x14ac:dyDescent="0.25">
      <c r="A222">
        <v>2.488</v>
      </c>
      <c r="B222">
        <v>15182</v>
      </c>
      <c r="C222">
        <v>0.42125000000000001</v>
      </c>
      <c r="D222">
        <v>2.488</v>
      </c>
      <c r="E222">
        <v>14895</v>
      </c>
      <c r="F222">
        <v>0.4425</v>
      </c>
      <c r="G222">
        <v>2.5009999999999999</v>
      </c>
      <c r="H222">
        <v>15290</v>
      </c>
      <c r="I222">
        <v>0.46875</v>
      </c>
      <c r="J222">
        <v>2.4860000000000002</v>
      </c>
      <c r="K222">
        <v>15151</v>
      </c>
      <c r="L222">
        <v>0.51</v>
      </c>
    </row>
    <row r="223" spans="1:12" x14ac:dyDescent="0.25">
      <c r="A223">
        <v>2.4990000000000001</v>
      </c>
      <c r="B223">
        <v>15228</v>
      </c>
      <c r="C223">
        <v>0.42875000000000002</v>
      </c>
      <c r="D223">
        <v>2.5</v>
      </c>
      <c r="E223">
        <v>14910</v>
      </c>
      <c r="F223">
        <v>0.44500000000000001</v>
      </c>
      <c r="G223">
        <v>2.512</v>
      </c>
      <c r="H223">
        <v>15306</v>
      </c>
      <c r="I223">
        <v>0.47125</v>
      </c>
      <c r="J223">
        <v>2.4969999999999999</v>
      </c>
      <c r="K223">
        <v>15166</v>
      </c>
      <c r="L223">
        <v>0.50124999999999997</v>
      </c>
    </row>
    <row r="224" spans="1:12" x14ac:dyDescent="0.25">
      <c r="A224">
        <v>2.5099999999999998</v>
      </c>
      <c r="B224">
        <v>15259</v>
      </c>
      <c r="C224">
        <v>0.42125000000000001</v>
      </c>
      <c r="D224">
        <v>2.5110000000000001</v>
      </c>
      <c r="E224">
        <v>14895</v>
      </c>
      <c r="F224">
        <v>0.44624999999999998</v>
      </c>
      <c r="G224">
        <v>2.524</v>
      </c>
      <c r="H224">
        <v>15259</v>
      </c>
      <c r="I224">
        <v>0.46500000000000002</v>
      </c>
      <c r="J224">
        <v>2.508</v>
      </c>
      <c r="K224">
        <v>15120</v>
      </c>
      <c r="L224">
        <v>0.50249999999999995</v>
      </c>
    </row>
    <row r="225" spans="1:12" x14ac:dyDescent="0.25">
      <c r="A225">
        <v>2.5209999999999999</v>
      </c>
      <c r="B225">
        <v>15243</v>
      </c>
      <c r="C225">
        <v>0.42499999999999999</v>
      </c>
      <c r="D225">
        <v>2.5230000000000001</v>
      </c>
      <c r="E225">
        <v>14895</v>
      </c>
      <c r="F225">
        <v>0.45374999999999999</v>
      </c>
      <c r="G225">
        <v>2.5350000000000001</v>
      </c>
      <c r="H225">
        <v>15306</v>
      </c>
      <c r="I225">
        <v>0.47125</v>
      </c>
      <c r="J225">
        <v>2.52</v>
      </c>
      <c r="K225">
        <v>15166</v>
      </c>
      <c r="L225">
        <v>0.49249999999999999</v>
      </c>
    </row>
    <row r="226" spans="1:12" x14ac:dyDescent="0.25">
      <c r="A226">
        <v>2.532</v>
      </c>
      <c r="B226">
        <v>15259</v>
      </c>
      <c r="C226">
        <v>0.42375000000000002</v>
      </c>
      <c r="D226">
        <v>2.5339999999999998</v>
      </c>
      <c r="E226">
        <v>14910</v>
      </c>
      <c r="F226">
        <v>0.4425</v>
      </c>
      <c r="G226">
        <v>2.5459999999999998</v>
      </c>
      <c r="H226">
        <v>15259</v>
      </c>
      <c r="I226">
        <v>0.46750000000000003</v>
      </c>
      <c r="J226">
        <v>2.5310000000000001</v>
      </c>
      <c r="K226">
        <v>15166</v>
      </c>
      <c r="L226">
        <v>0.49875000000000003</v>
      </c>
    </row>
    <row r="227" spans="1:12" x14ac:dyDescent="0.25">
      <c r="A227">
        <v>2.5430000000000001</v>
      </c>
      <c r="B227">
        <v>15259</v>
      </c>
      <c r="C227">
        <v>0.42125000000000001</v>
      </c>
      <c r="D227">
        <v>2.5449999999999999</v>
      </c>
      <c r="E227">
        <v>14910</v>
      </c>
      <c r="F227">
        <v>0.44750000000000001</v>
      </c>
      <c r="G227">
        <v>2.5569999999999999</v>
      </c>
      <c r="H227">
        <v>15290</v>
      </c>
      <c r="I227">
        <v>0.46625</v>
      </c>
      <c r="J227">
        <v>2.544</v>
      </c>
      <c r="K227">
        <v>15166</v>
      </c>
      <c r="L227">
        <v>0.495</v>
      </c>
    </row>
    <row r="228" spans="1:12" x14ac:dyDescent="0.25">
      <c r="A228">
        <v>2.5539999999999998</v>
      </c>
      <c r="B228">
        <v>15259</v>
      </c>
      <c r="C228">
        <v>0.43</v>
      </c>
      <c r="D228">
        <v>2.556</v>
      </c>
      <c r="E228">
        <v>14925</v>
      </c>
      <c r="F228">
        <v>0.45</v>
      </c>
      <c r="G228">
        <v>2.5680000000000001</v>
      </c>
      <c r="H228">
        <v>15321</v>
      </c>
      <c r="I228">
        <v>0.46250000000000002</v>
      </c>
      <c r="J228">
        <v>2.556</v>
      </c>
      <c r="K228">
        <v>15182</v>
      </c>
      <c r="L228">
        <v>0.49875000000000003</v>
      </c>
    </row>
    <row r="229" spans="1:12" x14ac:dyDescent="0.25">
      <c r="A229">
        <v>2.5649999999999999</v>
      </c>
      <c r="B229">
        <v>15259</v>
      </c>
      <c r="C229">
        <v>0.42499999999999999</v>
      </c>
      <c r="D229">
        <v>2.5670000000000002</v>
      </c>
      <c r="E229">
        <v>14910</v>
      </c>
      <c r="F229">
        <v>0.44</v>
      </c>
      <c r="G229">
        <v>2.5790000000000002</v>
      </c>
      <c r="H229">
        <v>15306</v>
      </c>
      <c r="I229">
        <v>0.47125</v>
      </c>
      <c r="J229">
        <v>2.5680000000000001</v>
      </c>
      <c r="K229">
        <v>15166</v>
      </c>
      <c r="L229">
        <v>0.5</v>
      </c>
    </row>
    <row r="230" spans="1:12" x14ac:dyDescent="0.25">
      <c r="A230">
        <v>2.5760000000000001</v>
      </c>
      <c r="B230">
        <v>15259</v>
      </c>
      <c r="C230">
        <v>0.42749999999999999</v>
      </c>
      <c r="D230">
        <v>2.5779999999999998</v>
      </c>
      <c r="E230">
        <v>14925</v>
      </c>
      <c r="F230">
        <v>0.45124999999999998</v>
      </c>
      <c r="G230">
        <v>2.59</v>
      </c>
      <c r="H230">
        <v>15306</v>
      </c>
      <c r="I230">
        <v>0.46</v>
      </c>
      <c r="J230">
        <v>2.5790000000000002</v>
      </c>
      <c r="K230">
        <v>15151</v>
      </c>
      <c r="L230">
        <v>0.51</v>
      </c>
    </row>
    <row r="231" spans="1:12" x14ac:dyDescent="0.25">
      <c r="A231">
        <v>2.5870000000000002</v>
      </c>
      <c r="B231">
        <v>15274</v>
      </c>
      <c r="C231">
        <v>0.42375000000000002</v>
      </c>
      <c r="D231">
        <v>2.589</v>
      </c>
      <c r="E231">
        <v>14925</v>
      </c>
      <c r="F231">
        <v>0.44874999999999998</v>
      </c>
      <c r="G231">
        <v>2.6019999999999999</v>
      </c>
      <c r="H231">
        <v>15321</v>
      </c>
      <c r="I231">
        <v>0.47125</v>
      </c>
      <c r="J231">
        <v>2.59</v>
      </c>
      <c r="K231">
        <v>15182</v>
      </c>
      <c r="L231">
        <v>0.5</v>
      </c>
    </row>
    <row r="232" spans="1:12" x14ac:dyDescent="0.25">
      <c r="A232">
        <v>2.5979999999999999</v>
      </c>
      <c r="B232">
        <v>15274</v>
      </c>
      <c r="C232">
        <v>0.42499999999999999</v>
      </c>
      <c r="D232">
        <v>2.6</v>
      </c>
      <c r="E232">
        <v>14910</v>
      </c>
      <c r="F232">
        <v>0.44374999999999998</v>
      </c>
      <c r="G232">
        <v>2.613</v>
      </c>
      <c r="H232">
        <v>15306</v>
      </c>
      <c r="I232">
        <v>0.46375</v>
      </c>
      <c r="J232">
        <v>2.601</v>
      </c>
      <c r="K232">
        <v>15182</v>
      </c>
      <c r="L232">
        <v>0.50375000000000003</v>
      </c>
    </row>
    <row r="233" spans="1:12" x14ac:dyDescent="0.25">
      <c r="A233">
        <v>2.61</v>
      </c>
      <c r="B233">
        <v>15243</v>
      </c>
      <c r="C233">
        <v>0.42249999999999999</v>
      </c>
      <c r="D233">
        <v>2.6110000000000002</v>
      </c>
      <c r="E233">
        <v>14925</v>
      </c>
      <c r="F233">
        <v>0.45624999999999999</v>
      </c>
      <c r="G233">
        <v>2.6240000000000001</v>
      </c>
      <c r="H233">
        <v>15306</v>
      </c>
      <c r="I233">
        <v>0.46625</v>
      </c>
      <c r="J233">
        <v>2.6120000000000001</v>
      </c>
      <c r="K233">
        <v>15182</v>
      </c>
      <c r="L233">
        <v>0.5</v>
      </c>
    </row>
    <row r="234" spans="1:12" x14ac:dyDescent="0.25">
      <c r="A234">
        <v>2.6219999999999999</v>
      </c>
      <c r="B234">
        <v>15274</v>
      </c>
      <c r="C234">
        <v>0.42875000000000002</v>
      </c>
      <c r="D234">
        <v>2.6219999999999999</v>
      </c>
      <c r="E234">
        <v>14940</v>
      </c>
      <c r="F234">
        <v>0.44124999999999998</v>
      </c>
      <c r="G234">
        <v>2.6349999999999998</v>
      </c>
      <c r="H234">
        <v>15337</v>
      </c>
      <c r="I234">
        <v>0.47</v>
      </c>
      <c r="J234">
        <v>2.6230000000000002</v>
      </c>
      <c r="K234">
        <v>15182</v>
      </c>
      <c r="L234">
        <v>0.50375000000000003</v>
      </c>
    </row>
    <row r="235" spans="1:12" x14ac:dyDescent="0.25">
      <c r="A235">
        <v>2.633</v>
      </c>
      <c r="B235">
        <v>15306</v>
      </c>
      <c r="C235">
        <v>0.43125000000000002</v>
      </c>
      <c r="D235">
        <v>2.6339999999999999</v>
      </c>
      <c r="E235">
        <v>14970</v>
      </c>
      <c r="F235">
        <v>0.44500000000000001</v>
      </c>
      <c r="G235">
        <v>2.6459999999999999</v>
      </c>
      <c r="H235">
        <v>15384</v>
      </c>
      <c r="I235">
        <v>0.46250000000000002</v>
      </c>
      <c r="J235">
        <v>2.6339999999999999</v>
      </c>
      <c r="K235">
        <v>15197</v>
      </c>
      <c r="L235">
        <v>0.50124999999999997</v>
      </c>
    </row>
    <row r="236" spans="1:12" x14ac:dyDescent="0.25">
      <c r="A236">
        <v>2.645</v>
      </c>
      <c r="B236">
        <v>15274</v>
      </c>
      <c r="C236">
        <v>0.42249999999999999</v>
      </c>
      <c r="D236">
        <v>2.645</v>
      </c>
      <c r="E236">
        <v>14955</v>
      </c>
      <c r="F236">
        <v>0.44874999999999998</v>
      </c>
      <c r="G236">
        <v>2.657</v>
      </c>
      <c r="H236">
        <v>15353</v>
      </c>
      <c r="I236">
        <v>0.46500000000000002</v>
      </c>
      <c r="J236">
        <v>2.645</v>
      </c>
      <c r="K236">
        <v>15182</v>
      </c>
      <c r="L236">
        <v>0.49625000000000002</v>
      </c>
    </row>
    <row r="237" spans="1:12" x14ac:dyDescent="0.25">
      <c r="A237">
        <v>2.657</v>
      </c>
      <c r="B237">
        <v>15290</v>
      </c>
      <c r="C237">
        <v>0.4325</v>
      </c>
      <c r="D237">
        <v>2.657</v>
      </c>
      <c r="E237">
        <v>14955</v>
      </c>
      <c r="F237">
        <v>0.45374999999999999</v>
      </c>
      <c r="G237">
        <v>2.6680000000000001</v>
      </c>
      <c r="H237">
        <v>15337</v>
      </c>
      <c r="I237">
        <v>0.46</v>
      </c>
      <c r="J237">
        <v>2.657</v>
      </c>
      <c r="K237">
        <v>15182</v>
      </c>
      <c r="L237">
        <v>0.49625000000000002</v>
      </c>
    </row>
    <row r="238" spans="1:12" x14ac:dyDescent="0.25">
      <c r="A238">
        <v>2.669</v>
      </c>
      <c r="B238">
        <v>15274</v>
      </c>
      <c r="C238">
        <v>0.41875000000000001</v>
      </c>
      <c r="D238">
        <v>2.669</v>
      </c>
      <c r="E238">
        <v>14955</v>
      </c>
      <c r="F238">
        <v>0.44750000000000001</v>
      </c>
      <c r="G238">
        <v>2.6789999999999998</v>
      </c>
      <c r="H238">
        <v>15321</v>
      </c>
      <c r="I238">
        <v>0.46250000000000002</v>
      </c>
      <c r="J238">
        <v>2.669</v>
      </c>
      <c r="K238">
        <v>15197</v>
      </c>
      <c r="L238">
        <v>0.49875000000000003</v>
      </c>
    </row>
    <row r="239" spans="1:12" x14ac:dyDescent="0.25">
      <c r="A239">
        <v>2.68</v>
      </c>
      <c r="B239">
        <v>15274</v>
      </c>
      <c r="C239">
        <v>0.43625000000000003</v>
      </c>
      <c r="D239">
        <v>2.681</v>
      </c>
      <c r="E239">
        <v>14955</v>
      </c>
      <c r="F239">
        <v>0.45</v>
      </c>
      <c r="G239">
        <v>2.6909999999999998</v>
      </c>
      <c r="H239">
        <v>15321</v>
      </c>
      <c r="I239">
        <v>0.46124999999999999</v>
      </c>
      <c r="J239">
        <v>2.68</v>
      </c>
      <c r="K239">
        <v>15197</v>
      </c>
      <c r="L239">
        <v>0.49625000000000002</v>
      </c>
    </row>
    <row r="240" spans="1:12" x14ac:dyDescent="0.25">
      <c r="A240">
        <v>2.6920000000000002</v>
      </c>
      <c r="B240">
        <v>15290</v>
      </c>
      <c r="C240">
        <v>0.42749999999999999</v>
      </c>
      <c r="D240">
        <v>2.6920000000000002</v>
      </c>
      <c r="E240">
        <v>14940</v>
      </c>
      <c r="F240">
        <v>0.45</v>
      </c>
      <c r="G240">
        <v>2.702</v>
      </c>
      <c r="H240">
        <v>15321</v>
      </c>
      <c r="I240">
        <v>0.46250000000000002</v>
      </c>
      <c r="J240">
        <v>2.6909999999999998</v>
      </c>
      <c r="K240">
        <v>15212</v>
      </c>
      <c r="L240">
        <v>0.505</v>
      </c>
    </row>
    <row r="241" spans="1:12" x14ac:dyDescent="0.25">
      <c r="A241">
        <v>2.7040000000000002</v>
      </c>
      <c r="B241">
        <v>15306</v>
      </c>
      <c r="C241">
        <v>0.44124999999999998</v>
      </c>
      <c r="D241">
        <v>2.7040000000000002</v>
      </c>
      <c r="E241">
        <v>14970</v>
      </c>
      <c r="F241">
        <v>0.44750000000000001</v>
      </c>
      <c r="G241">
        <v>2.7130000000000001</v>
      </c>
      <c r="H241">
        <v>15274</v>
      </c>
      <c r="I241">
        <v>0.45750000000000002</v>
      </c>
      <c r="J241">
        <v>2.702</v>
      </c>
      <c r="K241">
        <v>15212</v>
      </c>
      <c r="L241">
        <v>0.5</v>
      </c>
    </row>
    <row r="242" spans="1:12" x14ac:dyDescent="0.25">
      <c r="A242">
        <v>2.7160000000000002</v>
      </c>
      <c r="B242">
        <v>15290</v>
      </c>
      <c r="C242">
        <v>0.43625000000000003</v>
      </c>
      <c r="D242">
        <v>2.7160000000000002</v>
      </c>
      <c r="E242">
        <v>14970</v>
      </c>
      <c r="F242">
        <v>0.45750000000000002</v>
      </c>
      <c r="G242">
        <v>2.7240000000000002</v>
      </c>
      <c r="H242">
        <v>15337</v>
      </c>
      <c r="I242">
        <v>0.46250000000000002</v>
      </c>
      <c r="J242">
        <v>2.714</v>
      </c>
      <c r="K242">
        <v>15212</v>
      </c>
      <c r="L242">
        <v>0.495</v>
      </c>
    </row>
    <row r="243" spans="1:12" x14ac:dyDescent="0.25">
      <c r="A243">
        <v>2.7269999999999999</v>
      </c>
      <c r="B243">
        <v>15290</v>
      </c>
      <c r="C243">
        <v>0.43</v>
      </c>
      <c r="D243">
        <v>2.7269999999999999</v>
      </c>
      <c r="E243">
        <v>14970</v>
      </c>
      <c r="F243">
        <v>0.44124999999999998</v>
      </c>
      <c r="G243">
        <v>2.7349999999999999</v>
      </c>
      <c r="H243">
        <v>15337</v>
      </c>
      <c r="I243">
        <v>0.47125</v>
      </c>
      <c r="J243">
        <v>2.7250000000000001</v>
      </c>
      <c r="K243">
        <v>15151</v>
      </c>
      <c r="L243">
        <v>0.49875000000000003</v>
      </c>
    </row>
    <row r="244" spans="1:12" x14ac:dyDescent="0.25">
      <c r="A244">
        <v>2.738</v>
      </c>
      <c r="B244">
        <v>15306</v>
      </c>
      <c r="C244">
        <v>0.42749999999999999</v>
      </c>
      <c r="D244">
        <v>2.7389999999999999</v>
      </c>
      <c r="E244">
        <v>14940</v>
      </c>
      <c r="F244">
        <v>0.45750000000000002</v>
      </c>
      <c r="G244">
        <v>2.746</v>
      </c>
      <c r="H244">
        <v>15337</v>
      </c>
      <c r="I244">
        <v>0.45874999999999999</v>
      </c>
      <c r="J244">
        <v>2.7360000000000002</v>
      </c>
      <c r="K244">
        <v>15212</v>
      </c>
      <c r="L244">
        <v>0.4975</v>
      </c>
    </row>
    <row r="245" spans="1:12" x14ac:dyDescent="0.25">
      <c r="A245">
        <v>2.7490000000000001</v>
      </c>
      <c r="B245">
        <v>15290</v>
      </c>
      <c r="C245">
        <v>0.42</v>
      </c>
      <c r="D245">
        <v>2.75</v>
      </c>
      <c r="E245">
        <v>14940</v>
      </c>
      <c r="F245">
        <v>0.44374999999999998</v>
      </c>
      <c r="G245">
        <v>2.7570000000000001</v>
      </c>
      <c r="H245">
        <v>15353</v>
      </c>
      <c r="I245">
        <v>0.46</v>
      </c>
      <c r="J245">
        <v>2.7469999999999999</v>
      </c>
      <c r="K245">
        <v>15212</v>
      </c>
      <c r="L245">
        <v>0.48499999999999999</v>
      </c>
    </row>
    <row r="246" spans="1:12" x14ac:dyDescent="0.25">
      <c r="A246">
        <v>2.76</v>
      </c>
      <c r="B246">
        <v>15321</v>
      </c>
      <c r="C246">
        <v>0.42875000000000002</v>
      </c>
      <c r="D246">
        <v>2.762</v>
      </c>
      <c r="E246">
        <v>14970</v>
      </c>
      <c r="F246">
        <v>0.45250000000000001</v>
      </c>
      <c r="G246">
        <v>2.7679999999999998</v>
      </c>
      <c r="H246">
        <v>15337</v>
      </c>
      <c r="I246">
        <v>0.45624999999999999</v>
      </c>
      <c r="J246">
        <v>2.758</v>
      </c>
      <c r="K246">
        <v>15259</v>
      </c>
      <c r="L246">
        <v>0.49249999999999999</v>
      </c>
    </row>
    <row r="247" spans="1:12" x14ac:dyDescent="0.25">
      <c r="A247">
        <v>2.7709999999999999</v>
      </c>
      <c r="B247">
        <v>15321</v>
      </c>
      <c r="C247">
        <v>0.42</v>
      </c>
      <c r="D247">
        <v>2.774</v>
      </c>
      <c r="E247">
        <v>15000</v>
      </c>
      <c r="F247">
        <v>0.44624999999999998</v>
      </c>
      <c r="G247">
        <v>2.78</v>
      </c>
      <c r="H247">
        <v>15353</v>
      </c>
      <c r="I247">
        <v>0.46500000000000002</v>
      </c>
      <c r="J247">
        <v>2.7690000000000001</v>
      </c>
      <c r="K247">
        <v>15228</v>
      </c>
      <c r="L247">
        <v>0.49249999999999999</v>
      </c>
    </row>
    <row r="248" spans="1:12" x14ac:dyDescent="0.25">
      <c r="A248">
        <v>2.782</v>
      </c>
      <c r="B248">
        <v>15321</v>
      </c>
      <c r="C248">
        <v>0.42625000000000002</v>
      </c>
      <c r="D248">
        <v>2.7850000000000001</v>
      </c>
      <c r="E248">
        <v>15000</v>
      </c>
      <c r="F248">
        <v>0.4375</v>
      </c>
      <c r="G248">
        <v>2.7919999999999998</v>
      </c>
      <c r="H248">
        <v>15337</v>
      </c>
      <c r="I248">
        <v>0.45750000000000002</v>
      </c>
      <c r="J248">
        <v>2.78</v>
      </c>
      <c r="K248">
        <v>15228</v>
      </c>
      <c r="L248">
        <v>0.48</v>
      </c>
    </row>
    <row r="249" spans="1:12" x14ac:dyDescent="0.25">
      <c r="A249">
        <v>2.7930000000000001</v>
      </c>
      <c r="B249">
        <v>15321</v>
      </c>
      <c r="C249">
        <v>0.42375000000000002</v>
      </c>
      <c r="D249">
        <v>2.7959999999999998</v>
      </c>
      <c r="E249">
        <v>15000</v>
      </c>
      <c r="F249">
        <v>0.44624999999999998</v>
      </c>
      <c r="G249">
        <v>2.8039999999999998</v>
      </c>
      <c r="H249">
        <v>15353</v>
      </c>
      <c r="I249">
        <v>0.46124999999999999</v>
      </c>
      <c r="J249">
        <v>2.7909999999999999</v>
      </c>
      <c r="K249">
        <v>15228</v>
      </c>
      <c r="L249">
        <v>0.495</v>
      </c>
    </row>
    <row r="250" spans="1:12" x14ac:dyDescent="0.25">
      <c r="A250">
        <v>2.8039999999999998</v>
      </c>
      <c r="B250">
        <v>15337</v>
      </c>
      <c r="C250">
        <v>0.42875000000000002</v>
      </c>
      <c r="D250">
        <v>2.8069999999999999</v>
      </c>
      <c r="E250">
        <v>15000</v>
      </c>
      <c r="F250">
        <v>0.43625000000000003</v>
      </c>
      <c r="G250">
        <v>2.8159999999999998</v>
      </c>
      <c r="H250">
        <v>15353</v>
      </c>
      <c r="I250">
        <v>0.46375</v>
      </c>
      <c r="J250">
        <v>2.802</v>
      </c>
      <c r="K250">
        <v>15228</v>
      </c>
      <c r="L250">
        <v>0.48499999999999999</v>
      </c>
    </row>
    <row r="251" spans="1:12" x14ac:dyDescent="0.25">
      <c r="A251">
        <v>2.8149999999999999</v>
      </c>
      <c r="B251">
        <v>15337</v>
      </c>
      <c r="C251">
        <v>0.42499999999999999</v>
      </c>
      <c r="D251">
        <v>2.8180000000000001</v>
      </c>
      <c r="E251">
        <v>15000</v>
      </c>
      <c r="F251">
        <v>0.44624999999999998</v>
      </c>
      <c r="G251">
        <v>2.827</v>
      </c>
      <c r="H251">
        <v>15337</v>
      </c>
      <c r="I251">
        <v>0.45874999999999999</v>
      </c>
      <c r="J251">
        <v>2.8130000000000002</v>
      </c>
      <c r="K251">
        <v>15197</v>
      </c>
      <c r="L251">
        <v>0.49875000000000003</v>
      </c>
    </row>
    <row r="252" spans="1:12" x14ac:dyDescent="0.25">
      <c r="A252">
        <v>2.8260000000000001</v>
      </c>
      <c r="B252">
        <v>15353</v>
      </c>
      <c r="C252">
        <v>0.42499999999999999</v>
      </c>
      <c r="D252">
        <v>2.8290000000000002</v>
      </c>
      <c r="E252">
        <v>14970</v>
      </c>
      <c r="F252">
        <v>0.43375000000000002</v>
      </c>
      <c r="G252">
        <v>2.8380000000000001</v>
      </c>
      <c r="H252">
        <v>15337</v>
      </c>
      <c r="I252">
        <v>0.46250000000000002</v>
      </c>
      <c r="J252">
        <v>2.8250000000000002</v>
      </c>
      <c r="K252">
        <v>15243</v>
      </c>
      <c r="L252">
        <v>0.50124999999999997</v>
      </c>
    </row>
    <row r="253" spans="1:12" x14ac:dyDescent="0.25">
      <c r="A253">
        <v>2.8370000000000002</v>
      </c>
      <c r="B253">
        <v>15353</v>
      </c>
      <c r="C253">
        <v>0.42499999999999999</v>
      </c>
      <c r="D253">
        <v>2.84</v>
      </c>
      <c r="E253">
        <v>15000</v>
      </c>
      <c r="F253">
        <v>0.44</v>
      </c>
      <c r="G253">
        <v>2.8490000000000002</v>
      </c>
      <c r="H253">
        <v>15368</v>
      </c>
      <c r="I253">
        <v>0.46124999999999999</v>
      </c>
      <c r="J253">
        <v>2.8359999999999999</v>
      </c>
      <c r="K253">
        <v>15243</v>
      </c>
      <c r="L253">
        <v>0.50124999999999997</v>
      </c>
    </row>
    <row r="254" spans="1:12" x14ac:dyDescent="0.25">
      <c r="A254">
        <v>2.8479999999999999</v>
      </c>
      <c r="B254">
        <v>15353</v>
      </c>
      <c r="C254">
        <v>0.42749999999999999</v>
      </c>
      <c r="D254">
        <v>2.851</v>
      </c>
      <c r="E254">
        <v>15015</v>
      </c>
      <c r="F254">
        <v>0.435</v>
      </c>
      <c r="G254">
        <v>2.86</v>
      </c>
      <c r="H254">
        <v>15337</v>
      </c>
      <c r="I254">
        <v>0.46</v>
      </c>
      <c r="J254">
        <v>2.847</v>
      </c>
      <c r="K254">
        <v>15243</v>
      </c>
      <c r="L254">
        <v>0.48749999999999999</v>
      </c>
    </row>
    <row r="255" spans="1:12" x14ac:dyDescent="0.25">
      <c r="A255">
        <v>2.859</v>
      </c>
      <c r="B255">
        <v>15384</v>
      </c>
      <c r="C255">
        <v>0.42</v>
      </c>
      <c r="D255">
        <v>2.8620000000000001</v>
      </c>
      <c r="E255">
        <v>15015</v>
      </c>
      <c r="F255">
        <v>0.4375</v>
      </c>
      <c r="G255">
        <v>2.871</v>
      </c>
      <c r="H255">
        <v>15353</v>
      </c>
      <c r="I255">
        <v>0.46625</v>
      </c>
      <c r="J255">
        <v>2.8580000000000001</v>
      </c>
      <c r="K255">
        <v>15228</v>
      </c>
      <c r="L255">
        <v>0.48875000000000002</v>
      </c>
    </row>
    <row r="256" spans="1:12" x14ac:dyDescent="0.25">
      <c r="A256">
        <v>2.87</v>
      </c>
      <c r="B256">
        <v>15384</v>
      </c>
      <c r="C256">
        <v>0.42125000000000001</v>
      </c>
      <c r="D256">
        <v>2.8730000000000002</v>
      </c>
      <c r="E256">
        <v>15000</v>
      </c>
      <c r="F256">
        <v>0.43874999999999997</v>
      </c>
      <c r="G256">
        <v>2.8820000000000001</v>
      </c>
      <c r="H256">
        <v>15353</v>
      </c>
      <c r="I256">
        <v>0.46</v>
      </c>
      <c r="J256">
        <v>2.8690000000000002</v>
      </c>
      <c r="K256">
        <v>15228</v>
      </c>
      <c r="L256">
        <v>0.49</v>
      </c>
    </row>
    <row r="257" spans="1:12" x14ac:dyDescent="0.25">
      <c r="A257">
        <v>2.8809999999999998</v>
      </c>
      <c r="B257">
        <v>15353</v>
      </c>
      <c r="C257">
        <v>0.41499999999999998</v>
      </c>
      <c r="D257">
        <v>2.8849999999999998</v>
      </c>
      <c r="E257">
        <v>15015</v>
      </c>
      <c r="F257">
        <v>0.4375</v>
      </c>
      <c r="G257">
        <v>2.8929999999999998</v>
      </c>
      <c r="H257">
        <v>15368</v>
      </c>
      <c r="I257">
        <v>0.46250000000000002</v>
      </c>
      <c r="J257">
        <v>2.88</v>
      </c>
      <c r="K257">
        <v>15243</v>
      </c>
      <c r="L257">
        <v>0.495</v>
      </c>
    </row>
    <row r="258" spans="1:12" x14ac:dyDescent="0.25">
      <c r="A258">
        <v>2.8919999999999999</v>
      </c>
      <c r="B258">
        <v>15368</v>
      </c>
      <c r="C258">
        <v>0.41875000000000001</v>
      </c>
      <c r="D258">
        <v>2.8969999999999998</v>
      </c>
      <c r="E258">
        <v>15015</v>
      </c>
      <c r="F258">
        <v>0.4425</v>
      </c>
      <c r="G258">
        <v>2.9049999999999998</v>
      </c>
      <c r="H258">
        <v>15368</v>
      </c>
      <c r="I258">
        <v>0.45624999999999999</v>
      </c>
      <c r="J258">
        <v>2.891</v>
      </c>
      <c r="K258">
        <v>15243</v>
      </c>
      <c r="L258">
        <v>0.47749999999999998</v>
      </c>
    </row>
    <row r="259" spans="1:12" x14ac:dyDescent="0.25">
      <c r="A259">
        <v>2.903</v>
      </c>
      <c r="B259">
        <v>15353</v>
      </c>
      <c r="C259">
        <v>0.41499999999999998</v>
      </c>
      <c r="D259">
        <v>2.9079999999999999</v>
      </c>
      <c r="E259">
        <v>15030</v>
      </c>
      <c r="F259">
        <v>0.435</v>
      </c>
      <c r="G259">
        <v>2.9180000000000001</v>
      </c>
      <c r="H259">
        <v>15368</v>
      </c>
      <c r="I259">
        <v>0.46</v>
      </c>
      <c r="J259">
        <v>2.9020000000000001</v>
      </c>
      <c r="K259">
        <v>15243</v>
      </c>
      <c r="L259">
        <v>0.49125000000000002</v>
      </c>
    </row>
    <row r="260" spans="1:12" x14ac:dyDescent="0.25">
      <c r="A260">
        <v>2.9140000000000001</v>
      </c>
      <c r="B260">
        <v>15353</v>
      </c>
      <c r="C260">
        <v>0.42</v>
      </c>
      <c r="D260">
        <v>2.92</v>
      </c>
      <c r="E260">
        <v>15030</v>
      </c>
      <c r="F260">
        <v>0.44374999999999998</v>
      </c>
      <c r="G260">
        <v>2.9289999999999998</v>
      </c>
      <c r="H260">
        <v>15353</v>
      </c>
      <c r="I260">
        <v>0.45500000000000002</v>
      </c>
      <c r="J260">
        <v>2.9140000000000001</v>
      </c>
      <c r="K260">
        <v>15243</v>
      </c>
      <c r="L260">
        <v>0.48749999999999999</v>
      </c>
    </row>
    <row r="261" spans="1:12" x14ac:dyDescent="0.25">
      <c r="A261">
        <v>2.9249999999999998</v>
      </c>
      <c r="B261">
        <v>15321</v>
      </c>
      <c r="C261">
        <v>0.41125</v>
      </c>
      <c r="D261">
        <v>2.9319999999999999</v>
      </c>
      <c r="E261">
        <v>15030</v>
      </c>
      <c r="F261">
        <v>0.44</v>
      </c>
      <c r="G261">
        <v>2.9409999999999998</v>
      </c>
      <c r="H261">
        <v>15368</v>
      </c>
      <c r="I261">
        <v>0.46250000000000002</v>
      </c>
      <c r="J261">
        <v>2.927</v>
      </c>
      <c r="K261">
        <v>15243</v>
      </c>
      <c r="L261">
        <v>0.495</v>
      </c>
    </row>
    <row r="262" spans="1:12" x14ac:dyDescent="0.25">
      <c r="A262">
        <v>2.9359999999999999</v>
      </c>
      <c r="B262">
        <v>15337</v>
      </c>
      <c r="C262">
        <v>0.42</v>
      </c>
      <c r="D262">
        <v>2.9430000000000001</v>
      </c>
      <c r="E262">
        <v>15030</v>
      </c>
      <c r="F262">
        <v>0.44500000000000001</v>
      </c>
      <c r="G262">
        <v>2.9529999999999998</v>
      </c>
      <c r="H262">
        <v>15384</v>
      </c>
      <c r="I262">
        <v>0.45624999999999999</v>
      </c>
      <c r="J262">
        <v>2.9390000000000001</v>
      </c>
      <c r="K262">
        <v>15290</v>
      </c>
      <c r="L262">
        <v>0.49625000000000002</v>
      </c>
    </row>
    <row r="263" spans="1:12" x14ac:dyDescent="0.25">
      <c r="A263">
        <v>2.9470000000000001</v>
      </c>
      <c r="B263">
        <v>15368</v>
      </c>
      <c r="C263">
        <v>0.41375000000000001</v>
      </c>
      <c r="D263">
        <v>2.9550000000000001</v>
      </c>
      <c r="E263">
        <v>15045</v>
      </c>
      <c r="F263">
        <v>0.4425</v>
      </c>
      <c r="G263">
        <v>2.964</v>
      </c>
      <c r="H263">
        <v>15290</v>
      </c>
      <c r="I263">
        <v>0.45374999999999999</v>
      </c>
      <c r="J263">
        <v>2.95</v>
      </c>
      <c r="K263">
        <v>15197</v>
      </c>
      <c r="L263">
        <v>0.48875000000000002</v>
      </c>
    </row>
    <row r="264" spans="1:12" x14ac:dyDescent="0.25">
      <c r="A264">
        <v>2.9580000000000002</v>
      </c>
      <c r="B264">
        <v>15368</v>
      </c>
      <c r="C264">
        <v>0.42</v>
      </c>
      <c r="D264">
        <v>2.9670000000000001</v>
      </c>
      <c r="E264">
        <v>15030</v>
      </c>
      <c r="F264">
        <v>0.44</v>
      </c>
      <c r="G264">
        <v>2.9750000000000001</v>
      </c>
      <c r="H264">
        <v>15353</v>
      </c>
      <c r="I264">
        <v>0.46375</v>
      </c>
      <c r="J264">
        <v>2.9620000000000002</v>
      </c>
      <c r="K264">
        <v>15243</v>
      </c>
      <c r="L264">
        <v>0.48875000000000002</v>
      </c>
    </row>
    <row r="265" spans="1:12" x14ac:dyDescent="0.25">
      <c r="A265">
        <v>2.9689999999999999</v>
      </c>
      <c r="B265">
        <v>15368</v>
      </c>
      <c r="C265">
        <v>0.41249999999999998</v>
      </c>
      <c r="D265">
        <v>2.9790000000000001</v>
      </c>
      <c r="E265">
        <v>15030</v>
      </c>
      <c r="F265">
        <v>0.4425</v>
      </c>
      <c r="G265">
        <v>2.9860000000000002</v>
      </c>
      <c r="H265">
        <v>15368</v>
      </c>
      <c r="I265">
        <v>0.46250000000000002</v>
      </c>
      <c r="J265">
        <v>2.9740000000000002</v>
      </c>
      <c r="K265">
        <v>15259</v>
      </c>
      <c r="L265">
        <v>0.48499999999999999</v>
      </c>
    </row>
    <row r="266" spans="1:12" x14ac:dyDescent="0.25">
      <c r="A266">
        <v>2.98</v>
      </c>
      <c r="B266">
        <v>15259</v>
      </c>
      <c r="C266">
        <v>0.41</v>
      </c>
      <c r="D266">
        <v>2.99</v>
      </c>
      <c r="E266">
        <v>15015</v>
      </c>
      <c r="F266">
        <v>0.44874999999999998</v>
      </c>
      <c r="G266">
        <v>2.9969999999999999</v>
      </c>
      <c r="H266">
        <v>15368</v>
      </c>
      <c r="I266">
        <v>0.46250000000000002</v>
      </c>
      <c r="J266">
        <v>2.9860000000000002</v>
      </c>
      <c r="K266">
        <v>15259</v>
      </c>
      <c r="L266">
        <v>0.48625000000000002</v>
      </c>
    </row>
    <row r="267" spans="1:12" x14ac:dyDescent="0.25">
      <c r="A267">
        <v>2.9910000000000001</v>
      </c>
      <c r="B267">
        <v>15368</v>
      </c>
      <c r="C267">
        <v>0.40749999999999997</v>
      </c>
      <c r="D267">
        <v>3.0009999999999999</v>
      </c>
      <c r="E267">
        <v>15045</v>
      </c>
      <c r="F267">
        <v>0.44750000000000001</v>
      </c>
      <c r="G267">
        <v>3.008</v>
      </c>
      <c r="H267">
        <v>15384</v>
      </c>
      <c r="I267">
        <v>0.46500000000000002</v>
      </c>
      <c r="J267">
        <v>2.9980000000000002</v>
      </c>
      <c r="K267">
        <v>15259</v>
      </c>
      <c r="L267">
        <v>0.495</v>
      </c>
    </row>
    <row r="268" spans="1:12" x14ac:dyDescent="0.25">
      <c r="A268">
        <v>3.0019999999999998</v>
      </c>
      <c r="B268">
        <v>15353</v>
      </c>
      <c r="C268">
        <v>0.40625</v>
      </c>
      <c r="D268">
        <v>3.012</v>
      </c>
      <c r="E268">
        <v>15015</v>
      </c>
      <c r="F268">
        <v>0.4425</v>
      </c>
      <c r="G268">
        <v>3.0190000000000001</v>
      </c>
      <c r="H268">
        <v>15384</v>
      </c>
      <c r="I268">
        <v>0.45500000000000002</v>
      </c>
      <c r="J268">
        <v>3.0089999999999999</v>
      </c>
      <c r="K268">
        <v>15290</v>
      </c>
      <c r="L268">
        <v>0.49625000000000002</v>
      </c>
    </row>
    <row r="269" spans="1:12" x14ac:dyDescent="0.25">
      <c r="A269">
        <v>3.0129999999999999</v>
      </c>
      <c r="B269">
        <v>15353</v>
      </c>
      <c r="C269">
        <v>0.40375</v>
      </c>
      <c r="D269">
        <v>3.0230000000000001</v>
      </c>
      <c r="E269">
        <v>15075</v>
      </c>
      <c r="F269">
        <v>0.44500000000000001</v>
      </c>
      <c r="G269">
        <v>3.03</v>
      </c>
      <c r="H269">
        <v>15384</v>
      </c>
      <c r="I269">
        <v>0.45874999999999999</v>
      </c>
      <c r="J269">
        <v>3.02</v>
      </c>
      <c r="K269">
        <v>15259</v>
      </c>
      <c r="L269">
        <v>0.49375000000000002</v>
      </c>
    </row>
    <row r="270" spans="1:12" x14ac:dyDescent="0.25">
      <c r="A270">
        <v>3.024</v>
      </c>
      <c r="B270">
        <v>15353</v>
      </c>
      <c r="C270">
        <v>0.40250000000000002</v>
      </c>
      <c r="D270">
        <v>3.0339999999999998</v>
      </c>
      <c r="E270">
        <v>15060</v>
      </c>
      <c r="F270">
        <v>0.45250000000000001</v>
      </c>
      <c r="G270">
        <v>3.0419999999999998</v>
      </c>
      <c r="H270">
        <v>15368</v>
      </c>
      <c r="I270">
        <v>0.45500000000000002</v>
      </c>
      <c r="J270">
        <v>3.0310000000000001</v>
      </c>
      <c r="K270">
        <v>15259</v>
      </c>
      <c r="L270">
        <v>0.495</v>
      </c>
    </row>
    <row r="271" spans="1:12" x14ac:dyDescent="0.25">
      <c r="A271">
        <v>3.0350000000000001</v>
      </c>
      <c r="B271">
        <v>15368</v>
      </c>
      <c r="C271">
        <v>0.40875</v>
      </c>
      <c r="D271">
        <v>3.0449999999999999</v>
      </c>
      <c r="E271">
        <v>15060</v>
      </c>
      <c r="F271">
        <v>0.44124999999999998</v>
      </c>
      <c r="G271">
        <v>3.0529999999999999</v>
      </c>
      <c r="H271">
        <v>15337</v>
      </c>
      <c r="I271">
        <v>0.45874999999999999</v>
      </c>
      <c r="J271">
        <v>3.0419999999999998</v>
      </c>
      <c r="K271">
        <v>15259</v>
      </c>
      <c r="L271">
        <v>0.4975</v>
      </c>
    </row>
    <row r="272" spans="1:12" x14ac:dyDescent="0.25">
      <c r="A272">
        <v>3.0459999999999998</v>
      </c>
      <c r="B272">
        <v>15368</v>
      </c>
      <c r="C272">
        <v>0.40875</v>
      </c>
      <c r="D272">
        <v>3.056</v>
      </c>
      <c r="E272">
        <v>15060</v>
      </c>
      <c r="F272">
        <v>0.4375</v>
      </c>
      <c r="G272">
        <v>3.0640000000000001</v>
      </c>
      <c r="H272">
        <v>15384</v>
      </c>
      <c r="I272">
        <v>0.45</v>
      </c>
      <c r="J272">
        <v>3.0529999999999999</v>
      </c>
      <c r="K272">
        <v>15243</v>
      </c>
      <c r="L272">
        <v>0.48749999999999999</v>
      </c>
    </row>
    <row r="273" spans="1:12" x14ac:dyDescent="0.25">
      <c r="A273">
        <v>3.0569999999999999</v>
      </c>
      <c r="B273">
        <v>15368</v>
      </c>
      <c r="C273">
        <v>0.41375000000000001</v>
      </c>
      <c r="D273">
        <v>3.0670000000000002</v>
      </c>
      <c r="E273">
        <v>15075</v>
      </c>
      <c r="F273">
        <v>0.45374999999999999</v>
      </c>
      <c r="G273">
        <v>3.0750000000000002</v>
      </c>
      <c r="H273">
        <v>15384</v>
      </c>
      <c r="I273">
        <v>0.45874999999999999</v>
      </c>
      <c r="J273">
        <v>3.0640000000000001</v>
      </c>
      <c r="K273">
        <v>15212</v>
      </c>
      <c r="L273">
        <v>0.49249999999999999</v>
      </c>
    </row>
    <row r="274" spans="1:12" x14ac:dyDescent="0.25">
      <c r="A274">
        <v>3.0680000000000001</v>
      </c>
      <c r="B274">
        <v>15384</v>
      </c>
      <c r="C274">
        <v>0.41</v>
      </c>
      <c r="D274">
        <v>3.0779999999999998</v>
      </c>
      <c r="E274">
        <v>15060</v>
      </c>
      <c r="F274">
        <v>0.42875000000000002</v>
      </c>
      <c r="G274">
        <v>3.0859999999999999</v>
      </c>
      <c r="H274">
        <v>15337</v>
      </c>
      <c r="I274">
        <v>0.45500000000000002</v>
      </c>
      <c r="J274">
        <v>3.0750000000000002</v>
      </c>
      <c r="K274">
        <v>15274</v>
      </c>
      <c r="L274">
        <v>0.50249999999999995</v>
      </c>
    </row>
    <row r="275" spans="1:12" x14ac:dyDescent="0.25">
      <c r="A275">
        <v>3.08</v>
      </c>
      <c r="B275">
        <v>15368</v>
      </c>
      <c r="C275">
        <v>0.41375000000000001</v>
      </c>
      <c r="D275">
        <v>3.089</v>
      </c>
      <c r="E275">
        <v>15060</v>
      </c>
      <c r="F275">
        <v>0.44</v>
      </c>
      <c r="G275">
        <v>3.097</v>
      </c>
      <c r="H275">
        <v>15384</v>
      </c>
      <c r="I275">
        <v>0.45124999999999998</v>
      </c>
      <c r="J275">
        <v>3.0870000000000002</v>
      </c>
      <c r="K275">
        <v>15274</v>
      </c>
      <c r="L275">
        <v>0.49125000000000002</v>
      </c>
    </row>
    <row r="276" spans="1:12" x14ac:dyDescent="0.25">
      <c r="A276">
        <v>3.0920000000000001</v>
      </c>
      <c r="B276">
        <v>15368</v>
      </c>
      <c r="C276">
        <v>0.41125</v>
      </c>
      <c r="D276">
        <v>3.101</v>
      </c>
      <c r="E276">
        <v>15030</v>
      </c>
      <c r="F276">
        <v>0.43625000000000003</v>
      </c>
      <c r="G276">
        <v>3.1080000000000001</v>
      </c>
      <c r="H276">
        <v>15384</v>
      </c>
      <c r="I276">
        <v>0.45624999999999999</v>
      </c>
      <c r="J276">
        <v>3.0979999999999999</v>
      </c>
      <c r="K276">
        <v>15259</v>
      </c>
      <c r="L276">
        <v>0.48749999999999999</v>
      </c>
    </row>
    <row r="277" spans="1:12" x14ac:dyDescent="0.25">
      <c r="A277">
        <v>3.1030000000000002</v>
      </c>
      <c r="B277">
        <v>15337</v>
      </c>
      <c r="C277">
        <v>0.41249999999999998</v>
      </c>
      <c r="D277">
        <v>3.1120000000000001</v>
      </c>
      <c r="E277">
        <v>15090</v>
      </c>
      <c r="F277">
        <v>0.44374999999999998</v>
      </c>
      <c r="G277">
        <v>3.12</v>
      </c>
      <c r="H277">
        <v>15384</v>
      </c>
      <c r="I277">
        <v>0.45500000000000002</v>
      </c>
      <c r="J277">
        <v>3.109</v>
      </c>
      <c r="K277">
        <v>15274</v>
      </c>
      <c r="L277">
        <v>0.48625000000000002</v>
      </c>
    </row>
    <row r="278" spans="1:12" x14ac:dyDescent="0.25">
      <c r="A278">
        <v>3.1150000000000002</v>
      </c>
      <c r="B278">
        <v>15432</v>
      </c>
      <c r="C278">
        <v>0.41249999999999998</v>
      </c>
      <c r="D278">
        <v>3.1240000000000001</v>
      </c>
      <c r="E278">
        <v>15030</v>
      </c>
      <c r="F278">
        <v>0.4325</v>
      </c>
      <c r="G278">
        <v>3.1309999999999998</v>
      </c>
      <c r="H278">
        <v>15368</v>
      </c>
      <c r="I278">
        <v>0.45374999999999999</v>
      </c>
      <c r="J278">
        <v>3.12</v>
      </c>
      <c r="K278">
        <v>15274</v>
      </c>
      <c r="L278">
        <v>0.47875000000000001</v>
      </c>
    </row>
    <row r="279" spans="1:12" x14ac:dyDescent="0.25">
      <c r="A279">
        <v>3.1269999999999998</v>
      </c>
      <c r="B279">
        <v>15368</v>
      </c>
      <c r="C279">
        <v>0.41499999999999998</v>
      </c>
      <c r="D279">
        <v>3.1360000000000001</v>
      </c>
      <c r="E279">
        <v>15030</v>
      </c>
      <c r="F279">
        <v>0.43</v>
      </c>
      <c r="G279">
        <v>3.1419999999999999</v>
      </c>
      <c r="H279">
        <v>15384</v>
      </c>
      <c r="I279">
        <v>0.45500000000000002</v>
      </c>
      <c r="J279">
        <v>3.1309999999999998</v>
      </c>
      <c r="K279">
        <v>15228</v>
      </c>
      <c r="L279">
        <v>0.49375000000000002</v>
      </c>
    </row>
    <row r="280" spans="1:12" x14ac:dyDescent="0.25">
      <c r="A280">
        <v>3.1389999999999998</v>
      </c>
      <c r="B280">
        <v>15384</v>
      </c>
      <c r="C280">
        <v>0.41125</v>
      </c>
      <c r="D280">
        <v>3.1480000000000001</v>
      </c>
      <c r="E280">
        <v>15136</v>
      </c>
      <c r="F280">
        <v>0.4325</v>
      </c>
      <c r="G280">
        <v>3.153</v>
      </c>
      <c r="H280">
        <v>15384</v>
      </c>
      <c r="I280">
        <v>0.45750000000000002</v>
      </c>
      <c r="J280">
        <v>3.1419999999999999</v>
      </c>
      <c r="K280">
        <v>15259</v>
      </c>
      <c r="L280">
        <v>0.48249999999999998</v>
      </c>
    </row>
    <row r="281" spans="1:12" x14ac:dyDescent="0.25">
      <c r="A281">
        <v>3.15</v>
      </c>
      <c r="B281">
        <v>15368</v>
      </c>
      <c r="C281">
        <v>0.41375000000000001</v>
      </c>
      <c r="D281">
        <v>3.1589999999999998</v>
      </c>
      <c r="E281">
        <v>15075</v>
      </c>
      <c r="F281">
        <v>0.4375</v>
      </c>
      <c r="G281">
        <v>3.1640000000000001</v>
      </c>
      <c r="H281">
        <v>15384</v>
      </c>
      <c r="I281">
        <v>0.45124999999999998</v>
      </c>
      <c r="J281">
        <v>3.153</v>
      </c>
      <c r="K281">
        <v>15259</v>
      </c>
      <c r="L281">
        <v>0.49</v>
      </c>
    </row>
    <row r="282" spans="1:12" x14ac:dyDescent="0.25">
      <c r="A282">
        <v>3.1619999999999999</v>
      </c>
      <c r="B282">
        <v>15384</v>
      </c>
      <c r="C282">
        <v>0.41375000000000001</v>
      </c>
      <c r="D282">
        <v>3.17</v>
      </c>
      <c r="E282">
        <v>15075</v>
      </c>
      <c r="F282">
        <v>0.42625000000000002</v>
      </c>
      <c r="G282">
        <v>3.1749999999999998</v>
      </c>
      <c r="H282">
        <v>15384</v>
      </c>
      <c r="I282">
        <v>0.45624999999999999</v>
      </c>
      <c r="J282">
        <v>3.165</v>
      </c>
      <c r="K282">
        <v>15274</v>
      </c>
      <c r="L282">
        <v>0.48749999999999999</v>
      </c>
    </row>
    <row r="283" spans="1:12" x14ac:dyDescent="0.25">
      <c r="A283">
        <v>3.1739999999999999</v>
      </c>
      <c r="B283">
        <v>15384</v>
      </c>
      <c r="C283">
        <v>0.41</v>
      </c>
      <c r="D283">
        <v>3.181</v>
      </c>
      <c r="E283">
        <v>15075</v>
      </c>
      <c r="F283">
        <v>0.43</v>
      </c>
      <c r="G283">
        <v>3.1859999999999999</v>
      </c>
      <c r="H283">
        <v>15400</v>
      </c>
      <c r="I283">
        <v>0.45874999999999999</v>
      </c>
      <c r="J283">
        <v>3.1760000000000002</v>
      </c>
      <c r="K283">
        <v>15290</v>
      </c>
      <c r="L283">
        <v>0.48875000000000002</v>
      </c>
    </row>
    <row r="284" spans="1:12" x14ac:dyDescent="0.25">
      <c r="A284">
        <v>3.1859999999999999</v>
      </c>
      <c r="B284">
        <v>15384</v>
      </c>
      <c r="C284">
        <v>0.41125</v>
      </c>
      <c r="D284">
        <v>3.1920000000000002</v>
      </c>
      <c r="E284">
        <v>15090</v>
      </c>
      <c r="F284">
        <v>0.43125000000000002</v>
      </c>
      <c r="G284">
        <v>3.198</v>
      </c>
      <c r="H284">
        <v>15384</v>
      </c>
      <c r="I284">
        <v>0.45</v>
      </c>
      <c r="J284">
        <v>3.1869999999999998</v>
      </c>
      <c r="K284">
        <v>15306</v>
      </c>
      <c r="L284">
        <v>0.495</v>
      </c>
    </row>
    <row r="285" spans="1:12" x14ac:dyDescent="0.25">
      <c r="A285">
        <v>3.1970000000000001</v>
      </c>
      <c r="B285">
        <v>15400</v>
      </c>
      <c r="C285">
        <v>0.41125</v>
      </c>
      <c r="D285">
        <v>3.2029999999999998</v>
      </c>
      <c r="E285">
        <v>15090</v>
      </c>
      <c r="F285">
        <v>0.43375000000000002</v>
      </c>
      <c r="G285">
        <v>3.21</v>
      </c>
      <c r="H285">
        <v>15416</v>
      </c>
      <c r="I285">
        <v>0.44624999999999998</v>
      </c>
      <c r="J285">
        <v>3.198</v>
      </c>
      <c r="K285">
        <v>15228</v>
      </c>
      <c r="L285">
        <v>0.48</v>
      </c>
    </row>
    <row r="286" spans="1:12" x14ac:dyDescent="0.25">
      <c r="A286">
        <v>3.2080000000000002</v>
      </c>
      <c r="B286">
        <v>15384</v>
      </c>
      <c r="C286">
        <v>0.41</v>
      </c>
      <c r="D286">
        <v>3.214</v>
      </c>
      <c r="E286">
        <v>15090</v>
      </c>
      <c r="F286">
        <v>0.44124999999999998</v>
      </c>
      <c r="G286">
        <v>3.2210000000000001</v>
      </c>
      <c r="H286">
        <v>15368</v>
      </c>
      <c r="I286">
        <v>0.45874999999999999</v>
      </c>
      <c r="J286">
        <v>3.2090000000000001</v>
      </c>
      <c r="K286">
        <v>15274</v>
      </c>
      <c r="L286">
        <v>0.49</v>
      </c>
    </row>
    <row r="287" spans="1:12" x14ac:dyDescent="0.25">
      <c r="A287">
        <v>3.2189999999999999</v>
      </c>
      <c r="B287">
        <v>15416</v>
      </c>
      <c r="C287">
        <v>0.41125</v>
      </c>
      <c r="D287">
        <v>3.2250000000000001</v>
      </c>
      <c r="E287">
        <v>15075</v>
      </c>
      <c r="F287">
        <v>0.43125000000000002</v>
      </c>
      <c r="G287">
        <v>3.2320000000000002</v>
      </c>
      <c r="H287">
        <v>15384</v>
      </c>
      <c r="I287">
        <v>0.44750000000000001</v>
      </c>
      <c r="J287">
        <v>3.22</v>
      </c>
      <c r="K287">
        <v>15274</v>
      </c>
      <c r="L287">
        <v>0.5</v>
      </c>
    </row>
    <row r="288" spans="1:12" x14ac:dyDescent="0.25">
      <c r="A288">
        <v>3.23</v>
      </c>
      <c r="B288">
        <v>15384</v>
      </c>
      <c r="C288">
        <v>0.41</v>
      </c>
      <c r="D288">
        <v>3.2360000000000002</v>
      </c>
      <c r="E288">
        <v>15060</v>
      </c>
      <c r="F288">
        <v>0.43625000000000003</v>
      </c>
      <c r="G288">
        <v>3.2429999999999999</v>
      </c>
      <c r="H288">
        <v>15384</v>
      </c>
      <c r="I288">
        <v>0.45750000000000002</v>
      </c>
      <c r="J288">
        <v>3.2309999999999999</v>
      </c>
      <c r="K288">
        <v>15243</v>
      </c>
      <c r="L288">
        <v>0.49</v>
      </c>
    </row>
    <row r="289" spans="1:12" x14ac:dyDescent="0.25">
      <c r="A289">
        <v>3.2410000000000001</v>
      </c>
      <c r="B289">
        <v>15353</v>
      </c>
      <c r="C289">
        <v>0.40749999999999997</v>
      </c>
      <c r="D289">
        <v>3.2469999999999999</v>
      </c>
      <c r="E289">
        <v>15090</v>
      </c>
      <c r="F289">
        <v>0.43874999999999997</v>
      </c>
      <c r="G289">
        <v>3.254</v>
      </c>
      <c r="H289">
        <v>15384</v>
      </c>
      <c r="I289">
        <v>0.44874999999999998</v>
      </c>
      <c r="J289">
        <v>3.2429999999999999</v>
      </c>
      <c r="K289">
        <v>15228</v>
      </c>
      <c r="L289">
        <v>0.47749999999999998</v>
      </c>
    </row>
    <row r="290" spans="1:12" x14ac:dyDescent="0.25">
      <c r="A290">
        <v>3.2519999999999998</v>
      </c>
      <c r="B290">
        <v>15384</v>
      </c>
      <c r="C290">
        <v>0.40875</v>
      </c>
      <c r="D290">
        <v>3.258</v>
      </c>
      <c r="E290">
        <v>15090</v>
      </c>
      <c r="F290">
        <v>0.43375000000000002</v>
      </c>
      <c r="G290">
        <v>3.2650000000000001</v>
      </c>
      <c r="H290">
        <v>15400</v>
      </c>
      <c r="I290">
        <v>0.46</v>
      </c>
      <c r="J290">
        <v>3.254</v>
      </c>
      <c r="K290">
        <v>15290</v>
      </c>
      <c r="L290">
        <v>0.48749999999999999</v>
      </c>
    </row>
    <row r="291" spans="1:12" x14ac:dyDescent="0.25">
      <c r="A291">
        <v>3.2629999999999999</v>
      </c>
      <c r="B291">
        <v>15368</v>
      </c>
      <c r="C291">
        <v>0.41249999999999998</v>
      </c>
      <c r="D291">
        <v>3.27</v>
      </c>
      <c r="E291">
        <v>15105</v>
      </c>
      <c r="F291">
        <v>0.43874999999999997</v>
      </c>
      <c r="G291">
        <v>3.2759999999999998</v>
      </c>
      <c r="H291">
        <v>15400</v>
      </c>
      <c r="I291">
        <v>0.45250000000000001</v>
      </c>
      <c r="J291">
        <v>3.266</v>
      </c>
      <c r="K291">
        <v>15274</v>
      </c>
      <c r="L291">
        <v>0.48875000000000002</v>
      </c>
    </row>
    <row r="292" spans="1:12" x14ac:dyDescent="0.25">
      <c r="A292">
        <v>3.274</v>
      </c>
      <c r="B292">
        <v>15306</v>
      </c>
      <c r="C292">
        <v>0.40500000000000003</v>
      </c>
      <c r="D292">
        <v>3.2810000000000001</v>
      </c>
      <c r="E292">
        <v>15105</v>
      </c>
      <c r="F292">
        <v>0.44374999999999998</v>
      </c>
      <c r="G292">
        <v>3.2879999999999998</v>
      </c>
      <c r="H292">
        <v>15384</v>
      </c>
      <c r="I292">
        <v>0.45374999999999999</v>
      </c>
      <c r="J292">
        <v>3.2770000000000001</v>
      </c>
      <c r="K292">
        <v>15290</v>
      </c>
      <c r="L292">
        <v>0.48749999999999999</v>
      </c>
    </row>
    <row r="293" spans="1:12" x14ac:dyDescent="0.25">
      <c r="A293">
        <v>3.2850000000000001</v>
      </c>
      <c r="B293">
        <v>15384</v>
      </c>
      <c r="C293">
        <v>0.40625</v>
      </c>
      <c r="D293">
        <v>3.2930000000000001</v>
      </c>
      <c r="E293">
        <v>15090</v>
      </c>
      <c r="F293">
        <v>0.44750000000000001</v>
      </c>
      <c r="G293">
        <v>3.2989999999999999</v>
      </c>
      <c r="H293">
        <v>15400</v>
      </c>
      <c r="I293">
        <v>0.45500000000000002</v>
      </c>
      <c r="J293">
        <v>3.2879999999999998</v>
      </c>
      <c r="K293">
        <v>15290</v>
      </c>
      <c r="L293">
        <v>0.48625000000000002</v>
      </c>
    </row>
    <row r="294" spans="1:12" x14ac:dyDescent="0.25">
      <c r="A294">
        <v>3.2959999999999998</v>
      </c>
      <c r="B294">
        <v>15400</v>
      </c>
      <c r="C294">
        <v>0.40125</v>
      </c>
      <c r="D294">
        <v>3.3039999999999998</v>
      </c>
      <c r="E294">
        <v>15090</v>
      </c>
      <c r="F294">
        <v>0.44374999999999998</v>
      </c>
      <c r="G294">
        <v>3.31</v>
      </c>
      <c r="H294">
        <v>15384</v>
      </c>
      <c r="I294">
        <v>0.45124999999999998</v>
      </c>
      <c r="J294">
        <v>3.2989999999999999</v>
      </c>
      <c r="K294">
        <v>15290</v>
      </c>
      <c r="L294">
        <v>0.495</v>
      </c>
    </row>
    <row r="295" spans="1:12" x14ac:dyDescent="0.25">
      <c r="A295">
        <v>3.3069999999999999</v>
      </c>
      <c r="B295">
        <v>15400</v>
      </c>
      <c r="C295">
        <v>0.39624999999999999</v>
      </c>
      <c r="D295">
        <v>3.3149999999999999</v>
      </c>
      <c r="E295">
        <v>15105</v>
      </c>
      <c r="F295">
        <v>0.43375000000000002</v>
      </c>
      <c r="G295">
        <v>3.3210000000000002</v>
      </c>
      <c r="H295">
        <v>15400</v>
      </c>
      <c r="I295">
        <v>0.45500000000000002</v>
      </c>
      <c r="J295">
        <v>3.3109999999999999</v>
      </c>
      <c r="K295">
        <v>15290</v>
      </c>
      <c r="L295">
        <v>0.48875000000000002</v>
      </c>
    </row>
    <row r="296" spans="1:12" x14ac:dyDescent="0.25">
      <c r="A296">
        <v>3.3180000000000001</v>
      </c>
      <c r="B296">
        <v>15384</v>
      </c>
      <c r="C296">
        <v>0.4</v>
      </c>
      <c r="D296">
        <v>3.3260000000000001</v>
      </c>
      <c r="E296">
        <v>15090</v>
      </c>
      <c r="F296">
        <v>0.43874999999999997</v>
      </c>
      <c r="G296">
        <v>3.3319999999999999</v>
      </c>
      <c r="H296">
        <v>15400</v>
      </c>
      <c r="I296">
        <v>0.45250000000000001</v>
      </c>
      <c r="J296">
        <v>3.3220000000000001</v>
      </c>
      <c r="K296">
        <v>15306</v>
      </c>
      <c r="L296">
        <v>0.48125000000000001</v>
      </c>
    </row>
    <row r="297" spans="1:12" x14ac:dyDescent="0.25">
      <c r="A297">
        <v>3.3290000000000002</v>
      </c>
      <c r="B297">
        <v>15384</v>
      </c>
      <c r="C297">
        <v>0.40125</v>
      </c>
      <c r="D297">
        <v>3.3370000000000002</v>
      </c>
      <c r="E297">
        <v>15105</v>
      </c>
      <c r="F297">
        <v>0.43625000000000003</v>
      </c>
      <c r="G297">
        <v>3.3439999999999999</v>
      </c>
      <c r="H297">
        <v>15400</v>
      </c>
      <c r="I297">
        <v>0.45</v>
      </c>
      <c r="J297">
        <v>3.3330000000000002</v>
      </c>
      <c r="K297">
        <v>15243</v>
      </c>
      <c r="L297">
        <v>0.48625000000000002</v>
      </c>
    </row>
    <row r="298" spans="1:12" x14ac:dyDescent="0.25">
      <c r="A298">
        <v>3.34</v>
      </c>
      <c r="B298">
        <v>15321</v>
      </c>
      <c r="C298">
        <v>0.41</v>
      </c>
      <c r="D298">
        <v>3.3490000000000002</v>
      </c>
      <c r="E298">
        <v>15120</v>
      </c>
      <c r="F298">
        <v>0.44750000000000001</v>
      </c>
      <c r="G298">
        <v>3.355</v>
      </c>
      <c r="H298">
        <v>15368</v>
      </c>
      <c r="I298">
        <v>0.44750000000000001</v>
      </c>
      <c r="J298">
        <v>3.3439999999999999</v>
      </c>
      <c r="K298">
        <v>15290</v>
      </c>
      <c r="L298">
        <v>0.46625</v>
      </c>
    </row>
    <row r="299" spans="1:12" x14ac:dyDescent="0.25">
      <c r="A299">
        <v>3.351</v>
      </c>
      <c r="B299">
        <v>15384</v>
      </c>
      <c r="C299">
        <v>0.40875</v>
      </c>
      <c r="D299">
        <v>3.36</v>
      </c>
      <c r="E299">
        <v>15120</v>
      </c>
      <c r="F299">
        <v>0.435</v>
      </c>
      <c r="G299">
        <v>3.3660000000000001</v>
      </c>
      <c r="H299">
        <v>15384</v>
      </c>
      <c r="I299">
        <v>0.45250000000000001</v>
      </c>
      <c r="J299">
        <v>3.3559999999999999</v>
      </c>
      <c r="K299">
        <v>15274</v>
      </c>
      <c r="L299">
        <v>0.48125000000000001</v>
      </c>
    </row>
    <row r="300" spans="1:12" x14ac:dyDescent="0.25">
      <c r="A300">
        <v>3.3620000000000001</v>
      </c>
      <c r="B300">
        <v>15368</v>
      </c>
      <c r="C300">
        <v>0.40625</v>
      </c>
      <c r="D300">
        <v>3.371</v>
      </c>
      <c r="E300">
        <v>15075</v>
      </c>
      <c r="F300">
        <v>0.44</v>
      </c>
      <c r="G300">
        <v>3.3769999999999998</v>
      </c>
      <c r="H300">
        <v>15384</v>
      </c>
      <c r="I300">
        <v>0.45250000000000001</v>
      </c>
      <c r="J300">
        <v>3.3679999999999999</v>
      </c>
      <c r="K300">
        <v>15243</v>
      </c>
      <c r="L300">
        <v>0.48499999999999999</v>
      </c>
    </row>
    <row r="301" spans="1:12" x14ac:dyDescent="0.25">
      <c r="A301">
        <v>3.3730000000000002</v>
      </c>
      <c r="B301">
        <v>15384</v>
      </c>
      <c r="C301">
        <v>0.40875</v>
      </c>
      <c r="D301">
        <v>3.3820000000000001</v>
      </c>
      <c r="E301">
        <v>15120</v>
      </c>
      <c r="F301">
        <v>0.43874999999999997</v>
      </c>
      <c r="G301">
        <v>3.3879999999999999</v>
      </c>
      <c r="H301">
        <v>15400</v>
      </c>
      <c r="I301">
        <v>0.45</v>
      </c>
      <c r="J301">
        <v>3.38</v>
      </c>
      <c r="K301">
        <v>15306</v>
      </c>
      <c r="L301">
        <v>0.48499999999999999</v>
      </c>
    </row>
    <row r="302" spans="1:12" x14ac:dyDescent="0.25">
      <c r="A302">
        <v>3.3849999999999998</v>
      </c>
      <c r="B302">
        <v>15384</v>
      </c>
      <c r="C302">
        <v>0.40749999999999997</v>
      </c>
      <c r="D302">
        <v>3.3929999999999998</v>
      </c>
      <c r="E302">
        <v>15151</v>
      </c>
      <c r="F302">
        <v>0.42375000000000002</v>
      </c>
      <c r="G302">
        <v>3.399</v>
      </c>
      <c r="H302">
        <v>15384</v>
      </c>
      <c r="I302">
        <v>0.45500000000000002</v>
      </c>
      <c r="J302">
        <v>3.391</v>
      </c>
      <c r="K302">
        <v>15290</v>
      </c>
      <c r="L302">
        <v>0.49</v>
      </c>
    </row>
    <row r="303" spans="1:12" x14ac:dyDescent="0.25">
      <c r="A303">
        <v>3.3969999999999998</v>
      </c>
      <c r="B303">
        <v>15400</v>
      </c>
      <c r="C303">
        <v>0.40625</v>
      </c>
      <c r="D303">
        <v>3.4039999999999999</v>
      </c>
      <c r="E303">
        <v>15090</v>
      </c>
      <c r="F303">
        <v>0.43874999999999997</v>
      </c>
      <c r="G303">
        <v>3.41</v>
      </c>
      <c r="H303">
        <v>15353</v>
      </c>
      <c r="I303">
        <v>0.44874999999999998</v>
      </c>
      <c r="J303">
        <v>3.4020000000000001</v>
      </c>
      <c r="K303">
        <v>15290</v>
      </c>
      <c r="L303">
        <v>0.48875000000000002</v>
      </c>
    </row>
    <row r="304" spans="1:12" x14ac:dyDescent="0.25">
      <c r="A304">
        <v>3.4089999999999998</v>
      </c>
      <c r="B304">
        <v>15400</v>
      </c>
      <c r="C304">
        <v>0.41</v>
      </c>
      <c r="D304">
        <v>3.415</v>
      </c>
      <c r="E304">
        <v>15015</v>
      </c>
      <c r="F304">
        <v>0.42375000000000002</v>
      </c>
      <c r="G304">
        <v>3.4209999999999998</v>
      </c>
      <c r="H304">
        <v>15384</v>
      </c>
      <c r="I304">
        <v>0.45124999999999998</v>
      </c>
      <c r="J304">
        <v>3.4129999999999998</v>
      </c>
      <c r="K304">
        <v>15259</v>
      </c>
      <c r="L304">
        <v>0.48625000000000002</v>
      </c>
    </row>
    <row r="305" spans="1:12" x14ac:dyDescent="0.25">
      <c r="A305">
        <v>3.4209999999999998</v>
      </c>
      <c r="B305">
        <v>15384</v>
      </c>
      <c r="C305">
        <v>0.41125</v>
      </c>
      <c r="D305">
        <v>3.4260000000000002</v>
      </c>
      <c r="E305">
        <v>15120</v>
      </c>
      <c r="F305">
        <v>0.44124999999999998</v>
      </c>
      <c r="G305">
        <v>3.4319999999999999</v>
      </c>
      <c r="H305">
        <v>15384</v>
      </c>
      <c r="I305">
        <v>0.45</v>
      </c>
      <c r="J305">
        <v>3.4239999999999999</v>
      </c>
      <c r="K305">
        <v>15290</v>
      </c>
      <c r="L305">
        <v>0.49125000000000002</v>
      </c>
    </row>
    <row r="306" spans="1:12" x14ac:dyDescent="0.25">
      <c r="A306">
        <v>3.4329999999999998</v>
      </c>
      <c r="B306">
        <v>15384</v>
      </c>
      <c r="C306">
        <v>0.41749999999999998</v>
      </c>
      <c r="D306">
        <v>3.4369999999999998</v>
      </c>
      <c r="E306">
        <v>15120</v>
      </c>
      <c r="F306">
        <v>0.42625000000000002</v>
      </c>
      <c r="G306">
        <v>3.4430000000000001</v>
      </c>
      <c r="H306">
        <v>15400</v>
      </c>
      <c r="I306">
        <v>0.45250000000000001</v>
      </c>
      <c r="J306">
        <v>3.4350000000000001</v>
      </c>
      <c r="K306">
        <v>15306</v>
      </c>
      <c r="L306">
        <v>0.48875000000000002</v>
      </c>
    </row>
    <row r="307" spans="1:12" x14ac:dyDescent="0.25">
      <c r="A307">
        <v>3.444</v>
      </c>
      <c r="B307">
        <v>15368</v>
      </c>
      <c r="C307">
        <v>0.40375</v>
      </c>
      <c r="D307">
        <v>3.448</v>
      </c>
      <c r="E307">
        <v>15136</v>
      </c>
      <c r="F307">
        <v>0.4325</v>
      </c>
      <c r="G307">
        <v>3.4550000000000001</v>
      </c>
      <c r="H307">
        <v>15416</v>
      </c>
      <c r="I307">
        <v>0.44874999999999998</v>
      </c>
      <c r="J307">
        <v>3.4460000000000002</v>
      </c>
      <c r="K307">
        <v>15306</v>
      </c>
      <c r="L307">
        <v>0.47749999999999998</v>
      </c>
    </row>
    <row r="308" spans="1:12" x14ac:dyDescent="0.25">
      <c r="A308">
        <v>3.456</v>
      </c>
      <c r="B308">
        <v>15400</v>
      </c>
      <c r="C308">
        <v>0.41749999999999998</v>
      </c>
      <c r="D308">
        <v>3.4590000000000001</v>
      </c>
      <c r="E308">
        <v>15120</v>
      </c>
      <c r="F308">
        <v>0.42625000000000002</v>
      </c>
      <c r="G308">
        <v>3.4670000000000001</v>
      </c>
      <c r="H308">
        <v>15384</v>
      </c>
      <c r="I308">
        <v>0.45124999999999998</v>
      </c>
      <c r="J308">
        <v>3.4569999999999999</v>
      </c>
      <c r="K308">
        <v>15290</v>
      </c>
      <c r="L308">
        <v>0.48375000000000001</v>
      </c>
    </row>
    <row r="309" spans="1:12" x14ac:dyDescent="0.25">
      <c r="A309">
        <v>3.468</v>
      </c>
      <c r="B309">
        <v>15416</v>
      </c>
      <c r="C309">
        <v>0.41249999999999998</v>
      </c>
      <c r="D309">
        <v>3.47</v>
      </c>
      <c r="E309">
        <v>15120</v>
      </c>
      <c r="F309">
        <v>0.42375000000000002</v>
      </c>
      <c r="G309">
        <v>3.4790000000000001</v>
      </c>
      <c r="H309">
        <v>15400</v>
      </c>
      <c r="I309">
        <v>0.44874999999999998</v>
      </c>
      <c r="J309">
        <v>3.4689999999999999</v>
      </c>
      <c r="K309">
        <v>15290</v>
      </c>
      <c r="L309">
        <v>0.49125000000000002</v>
      </c>
    </row>
    <row r="310" spans="1:12" x14ac:dyDescent="0.25">
      <c r="A310">
        <v>3.48</v>
      </c>
      <c r="B310">
        <v>15384</v>
      </c>
      <c r="C310">
        <v>0.41625000000000001</v>
      </c>
      <c r="D310">
        <v>3.4809999999999999</v>
      </c>
      <c r="E310">
        <v>15120</v>
      </c>
      <c r="F310">
        <v>0.43125000000000002</v>
      </c>
      <c r="G310">
        <v>3.4910000000000001</v>
      </c>
      <c r="H310">
        <v>15400</v>
      </c>
      <c r="I310">
        <v>0.45250000000000001</v>
      </c>
      <c r="J310">
        <v>3.4820000000000002</v>
      </c>
      <c r="K310">
        <v>15243</v>
      </c>
      <c r="L310">
        <v>0.49249999999999999</v>
      </c>
    </row>
    <row r="311" spans="1:12" x14ac:dyDescent="0.25">
      <c r="A311">
        <v>3.4910000000000001</v>
      </c>
      <c r="B311">
        <v>15368</v>
      </c>
      <c r="C311">
        <v>0.41125</v>
      </c>
      <c r="D311">
        <v>3.492</v>
      </c>
      <c r="E311">
        <v>15120</v>
      </c>
      <c r="F311">
        <v>0.42749999999999999</v>
      </c>
      <c r="G311">
        <v>3.5030000000000001</v>
      </c>
      <c r="H311">
        <v>15368</v>
      </c>
      <c r="I311">
        <v>0.44374999999999998</v>
      </c>
      <c r="J311">
        <v>3.4929999999999999</v>
      </c>
      <c r="K311">
        <v>15306</v>
      </c>
      <c r="L311">
        <v>0.49875000000000003</v>
      </c>
    </row>
    <row r="312" spans="1:12" x14ac:dyDescent="0.25">
      <c r="A312">
        <v>3.5030000000000001</v>
      </c>
      <c r="B312">
        <v>15368</v>
      </c>
      <c r="C312">
        <v>0.40875</v>
      </c>
      <c r="D312">
        <v>3.5030000000000001</v>
      </c>
      <c r="E312">
        <v>15120</v>
      </c>
      <c r="F312">
        <v>0.42625000000000002</v>
      </c>
      <c r="G312">
        <v>3.5150000000000001</v>
      </c>
      <c r="H312">
        <v>15384</v>
      </c>
      <c r="I312">
        <v>0.45500000000000002</v>
      </c>
      <c r="J312">
        <v>3.5049999999999999</v>
      </c>
      <c r="K312">
        <v>15306</v>
      </c>
      <c r="L312">
        <v>0.49375000000000002</v>
      </c>
    </row>
    <row r="313" spans="1:12" x14ac:dyDescent="0.25">
      <c r="A313">
        <v>3.5150000000000001</v>
      </c>
      <c r="B313">
        <v>15368</v>
      </c>
      <c r="C313">
        <v>0.41249999999999998</v>
      </c>
      <c r="D313">
        <v>3.5139999999999998</v>
      </c>
      <c r="E313">
        <v>15090</v>
      </c>
      <c r="F313">
        <v>0.43375000000000002</v>
      </c>
      <c r="G313">
        <v>3.5270000000000001</v>
      </c>
      <c r="H313">
        <v>15400</v>
      </c>
      <c r="I313">
        <v>0.45250000000000001</v>
      </c>
      <c r="J313">
        <v>3.5169999999999999</v>
      </c>
      <c r="K313">
        <v>15274</v>
      </c>
      <c r="L313">
        <v>0.495</v>
      </c>
    </row>
    <row r="314" spans="1:12" x14ac:dyDescent="0.25">
      <c r="A314">
        <v>3.5270000000000001</v>
      </c>
      <c r="B314">
        <v>15400</v>
      </c>
      <c r="C314">
        <v>0.40749999999999997</v>
      </c>
      <c r="D314">
        <v>3.5259999999999998</v>
      </c>
      <c r="E314">
        <v>15120</v>
      </c>
      <c r="F314">
        <v>0.42749999999999999</v>
      </c>
      <c r="G314">
        <v>3.5390000000000001</v>
      </c>
      <c r="H314">
        <v>15400</v>
      </c>
      <c r="I314">
        <v>0.45250000000000001</v>
      </c>
      <c r="J314">
        <v>3.5289999999999999</v>
      </c>
      <c r="K314">
        <v>15306</v>
      </c>
      <c r="L314">
        <v>0.48499999999999999</v>
      </c>
    </row>
    <row r="315" spans="1:12" x14ac:dyDescent="0.25">
      <c r="A315">
        <v>3.5379999999999998</v>
      </c>
      <c r="B315">
        <v>15400</v>
      </c>
      <c r="C315">
        <v>0.40875</v>
      </c>
      <c r="D315">
        <v>3.5369999999999999</v>
      </c>
      <c r="E315">
        <v>15105</v>
      </c>
      <c r="F315">
        <v>0.42875000000000002</v>
      </c>
      <c r="G315">
        <v>3.5510000000000002</v>
      </c>
      <c r="H315">
        <v>15400</v>
      </c>
      <c r="I315">
        <v>0.45500000000000002</v>
      </c>
      <c r="J315">
        <v>3.5409999999999999</v>
      </c>
      <c r="K315">
        <v>15306</v>
      </c>
      <c r="L315">
        <v>0.48499999999999999</v>
      </c>
    </row>
    <row r="316" spans="1:12" x14ac:dyDescent="0.25">
      <c r="A316">
        <v>3.55</v>
      </c>
      <c r="B316">
        <v>15400</v>
      </c>
      <c r="C316">
        <v>0.41499999999999998</v>
      </c>
      <c r="D316">
        <v>3.548</v>
      </c>
      <c r="E316">
        <v>15105</v>
      </c>
      <c r="F316">
        <v>0.43625000000000003</v>
      </c>
      <c r="G316">
        <v>3.5630000000000002</v>
      </c>
      <c r="H316">
        <v>15400</v>
      </c>
      <c r="I316">
        <v>0.44874999999999998</v>
      </c>
      <c r="J316">
        <v>3.5529999999999999</v>
      </c>
      <c r="K316">
        <v>15306</v>
      </c>
      <c r="L316">
        <v>0.48125000000000001</v>
      </c>
    </row>
    <row r="317" spans="1:12" x14ac:dyDescent="0.25">
      <c r="A317">
        <v>3.5619999999999998</v>
      </c>
      <c r="B317">
        <v>15384</v>
      </c>
      <c r="C317">
        <v>0.40875</v>
      </c>
      <c r="D317">
        <v>3.56</v>
      </c>
      <c r="E317">
        <v>15151</v>
      </c>
      <c r="F317">
        <v>0.4375</v>
      </c>
      <c r="G317">
        <v>3.5750000000000002</v>
      </c>
      <c r="H317">
        <v>15416</v>
      </c>
      <c r="I317">
        <v>0.45624999999999999</v>
      </c>
      <c r="J317">
        <v>3.5649999999999999</v>
      </c>
      <c r="K317">
        <v>15306</v>
      </c>
      <c r="L317">
        <v>0.47875000000000001</v>
      </c>
    </row>
    <row r="318" spans="1:12" x14ac:dyDescent="0.25">
      <c r="A318">
        <v>3.5739999999999998</v>
      </c>
      <c r="B318">
        <v>15368</v>
      </c>
      <c r="C318">
        <v>0.40875</v>
      </c>
      <c r="D318">
        <v>3.5720000000000001</v>
      </c>
      <c r="E318">
        <v>15151</v>
      </c>
      <c r="F318">
        <v>0.43125000000000002</v>
      </c>
      <c r="G318">
        <v>3.5870000000000002</v>
      </c>
      <c r="H318">
        <v>15416</v>
      </c>
      <c r="I318">
        <v>0.44750000000000001</v>
      </c>
      <c r="J318">
        <v>3.577</v>
      </c>
      <c r="K318">
        <v>15321</v>
      </c>
      <c r="L318">
        <v>0.49125000000000002</v>
      </c>
    </row>
    <row r="319" spans="1:12" x14ac:dyDescent="0.25">
      <c r="A319">
        <v>3.585</v>
      </c>
      <c r="B319">
        <v>15353</v>
      </c>
      <c r="C319">
        <v>0.41375000000000001</v>
      </c>
      <c r="D319">
        <v>3.5840000000000001</v>
      </c>
      <c r="E319">
        <v>15182</v>
      </c>
      <c r="F319">
        <v>0.4375</v>
      </c>
      <c r="G319">
        <v>3.6</v>
      </c>
      <c r="H319">
        <v>15384</v>
      </c>
      <c r="I319">
        <v>0.44374999999999998</v>
      </c>
      <c r="J319">
        <v>3.589</v>
      </c>
      <c r="K319">
        <v>15321</v>
      </c>
      <c r="L319">
        <v>0.47499999999999998</v>
      </c>
    </row>
    <row r="320" spans="1:12" x14ac:dyDescent="0.25">
      <c r="A320">
        <v>3.5960000000000001</v>
      </c>
      <c r="B320">
        <v>15400</v>
      </c>
      <c r="C320">
        <v>0.41</v>
      </c>
      <c r="D320">
        <v>3.5950000000000002</v>
      </c>
      <c r="E320">
        <v>15136</v>
      </c>
      <c r="F320">
        <v>0.43625000000000003</v>
      </c>
      <c r="G320">
        <v>3.6110000000000002</v>
      </c>
      <c r="H320">
        <v>15400</v>
      </c>
      <c r="I320">
        <v>0.44874999999999998</v>
      </c>
      <c r="J320">
        <v>3.601</v>
      </c>
      <c r="K320">
        <v>15306</v>
      </c>
      <c r="L320">
        <v>0.48875000000000002</v>
      </c>
    </row>
    <row r="321" spans="1:12" x14ac:dyDescent="0.25">
      <c r="A321">
        <v>3.6070000000000002</v>
      </c>
      <c r="B321">
        <v>15416</v>
      </c>
      <c r="C321">
        <v>0.42249999999999999</v>
      </c>
      <c r="D321">
        <v>3.6059999999999999</v>
      </c>
      <c r="E321">
        <v>15136</v>
      </c>
      <c r="F321">
        <v>0.44374999999999998</v>
      </c>
      <c r="G321">
        <v>3.6230000000000002</v>
      </c>
      <c r="H321">
        <v>15400</v>
      </c>
      <c r="I321">
        <v>0.45</v>
      </c>
      <c r="J321">
        <v>3.613</v>
      </c>
      <c r="K321">
        <v>15306</v>
      </c>
      <c r="L321">
        <v>0.48125000000000001</v>
      </c>
    </row>
    <row r="322" spans="1:12" x14ac:dyDescent="0.25">
      <c r="A322">
        <v>3.6179999999999999</v>
      </c>
      <c r="B322">
        <v>15416</v>
      </c>
      <c r="C322">
        <v>0.41125</v>
      </c>
      <c r="D322">
        <v>3.617</v>
      </c>
      <c r="E322">
        <v>15151</v>
      </c>
      <c r="F322">
        <v>0.4325</v>
      </c>
      <c r="G322">
        <v>3.6349999999999998</v>
      </c>
      <c r="H322">
        <v>15368</v>
      </c>
      <c r="I322">
        <v>0.45374999999999999</v>
      </c>
      <c r="J322">
        <v>3.625</v>
      </c>
      <c r="K322">
        <v>15274</v>
      </c>
      <c r="L322">
        <v>0.49375000000000002</v>
      </c>
    </row>
    <row r="323" spans="1:12" x14ac:dyDescent="0.25">
      <c r="A323">
        <v>3.629</v>
      </c>
      <c r="B323">
        <v>15416</v>
      </c>
      <c r="C323">
        <v>0.42249999999999999</v>
      </c>
      <c r="D323">
        <v>3.6280000000000001</v>
      </c>
      <c r="E323">
        <v>15136</v>
      </c>
      <c r="F323">
        <v>0.4425</v>
      </c>
      <c r="G323">
        <v>3.6469999999999998</v>
      </c>
      <c r="H323">
        <v>15353</v>
      </c>
      <c r="I323">
        <v>0.45624999999999999</v>
      </c>
      <c r="J323">
        <v>3.6360000000000001</v>
      </c>
      <c r="K323">
        <v>15306</v>
      </c>
      <c r="L323">
        <v>0.49125000000000002</v>
      </c>
    </row>
    <row r="324" spans="1:12" x14ac:dyDescent="0.25">
      <c r="A324">
        <v>3.64</v>
      </c>
      <c r="B324">
        <v>15432</v>
      </c>
      <c r="C324">
        <v>0.41249999999999998</v>
      </c>
      <c r="D324">
        <v>3.6389999999999998</v>
      </c>
      <c r="E324">
        <v>15151</v>
      </c>
      <c r="F324">
        <v>0.43625000000000003</v>
      </c>
      <c r="G324">
        <v>3.6589999999999998</v>
      </c>
      <c r="H324">
        <v>15416</v>
      </c>
      <c r="I324">
        <v>0.45500000000000002</v>
      </c>
      <c r="J324">
        <v>3.6480000000000001</v>
      </c>
      <c r="K324">
        <v>15306</v>
      </c>
      <c r="L324">
        <v>0.49375000000000002</v>
      </c>
    </row>
    <row r="325" spans="1:12" x14ac:dyDescent="0.25">
      <c r="A325">
        <v>3.6509999999999998</v>
      </c>
      <c r="B325">
        <v>15432</v>
      </c>
      <c r="C325">
        <v>0.42375000000000002</v>
      </c>
      <c r="D325">
        <v>3.65</v>
      </c>
      <c r="E325">
        <v>15166</v>
      </c>
      <c r="F325">
        <v>0.44624999999999998</v>
      </c>
      <c r="G325">
        <v>3.6709999999999998</v>
      </c>
      <c r="H325">
        <v>15432</v>
      </c>
      <c r="I325">
        <v>0.45124999999999998</v>
      </c>
      <c r="J325">
        <v>3.6589999999999998</v>
      </c>
      <c r="K325">
        <v>15306</v>
      </c>
      <c r="L325">
        <v>0.48749999999999999</v>
      </c>
    </row>
    <row r="326" spans="1:12" x14ac:dyDescent="0.25">
      <c r="A326">
        <v>3.6619999999999999</v>
      </c>
      <c r="B326">
        <v>15416</v>
      </c>
      <c r="C326">
        <v>0.42249999999999999</v>
      </c>
      <c r="D326">
        <v>3.661</v>
      </c>
      <c r="E326">
        <v>15105</v>
      </c>
      <c r="F326">
        <v>0.4375</v>
      </c>
      <c r="G326">
        <v>3.6819999999999999</v>
      </c>
      <c r="H326">
        <v>15353</v>
      </c>
      <c r="I326">
        <v>0.45124999999999998</v>
      </c>
      <c r="J326">
        <v>3.67</v>
      </c>
      <c r="K326">
        <v>15306</v>
      </c>
      <c r="L326">
        <v>0.48375000000000001</v>
      </c>
    </row>
    <row r="327" spans="1:12" x14ac:dyDescent="0.25">
      <c r="A327">
        <v>3.673</v>
      </c>
      <c r="B327">
        <v>15432</v>
      </c>
      <c r="C327">
        <v>0.41749999999999998</v>
      </c>
      <c r="D327">
        <v>3.6720000000000002</v>
      </c>
      <c r="E327">
        <v>15120</v>
      </c>
      <c r="F327">
        <v>0.43874999999999997</v>
      </c>
      <c r="G327">
        <v>3.6930000000000001</v>
      </c>
      <c r="H327">
        <v>15432</v>
      </c>
      <c r="I327">
        <v>0.45</v>
      </c>
      <c r="J327">
        <v>3.681</v>
      </c>
      <c r="K327">
        <v>15306</v>
      </c>
      <c r="L327">
        <v>0.48125000000000001</v>
      </c>
    </row>
    <row r="328" spans="1:12" x14ac:dyDescent="0.25">
      <c r="A328">
        <v>3.6840000000000002</v>
      </c>
      <c r="B328">
        <v>15432</v>
      </c>
      <c r="C328">
        <v>0.41875000000000001</v>
      </c>
      <c r="D328">
        <v>3.6829999999999998</v>
      </c>
      <c r="E328">
        <v>15136</v>
      </c>
      <c r="F328">
        <v>0.44124999999999998</v>
      </c>
      <c r="G328">
        <v>3.7040000000000002</v>
      </c>
      <c r="H328">
        <v>15432</v>
      </c>
      <c r="I328">
        <v>0.45250000000000001</v>
      </c>
      <c r="J328">
        <v>3.6920000000000002</v>
      </c>
      <c r="K328">
        <v>15321</v>
      </c>
      <c r="L328">
        <v>0.48375000000000001</v>
      </c>
    </row>
    <row r="329" spans="1:12" x14ac:dyDescent="0.25">
      <c r="A329">
        <v>3.6949999999999998</v>
      </c>
      <c r="B329">
        <v>15447</v>
      </c>
      <c r="C329">
        <v>0.42</v>
      </c>
      <c r="D329">
        <v>3.6949999999999998</v>
      </c>
      <c r="E329">
        <v>15151</v>
      </c>
      <c r="F329">
        <v>0.43625000000000003</v>
      </c>
      <c r="G329">
        <v>3.7149999999999999</v>
      </c>
      <c r="H329">
        <v>15416</v>
      </c>
      <c r="I329">
        <v>0.44500000000000001</v>
      </c>
      <c r="J329">
        <v>3.7029999999999998</v>
      </c>
      <c r="K329">
        <v>15321</v>
      </c>
      <c r="L329">
        <v>0.48625000000000002</v>
      </c>
    </row>
    <row r="330" spans="1:12" x14ac:dyDescent="0.25">
      <c r="A330">
        <v>3.706</v>
      </c>
      <c r="B330">
        <v>15447</v>
      </c>
      <c r="C330">
        <v>0.42499999999999999</v>
      </c>
      <c r="D330">
        <v>3.706</v>
      </c>
      <c r="E330">
        <v>15166</v>
      </c>
      <c r="F330">
        <v>0.43874999999999997</v>
      </c>
      <c r="G330">
        <v>3.726</v>
      </c>
      <c r="H330">
        <v>15416</v>
      </c>
      <c r="I330">
        <v>0.44874999999999998</v>
      </c>
      <c r="J330">
        <v>3.714</v>
      </c>
      <c r="K330">
        <v>15306</v>
      </c>
      <c r="L330">
        <v>0.48875000000000002</v>
      </c>
    </row>
    <row r="331" spans="1:12" x14ac:dyDescent="0.25">
      <c r="A331">
        <v>3.7170000000000001</v>
      </c>
      <c r="B331">
        <v>15432</v>
      </c>
      <c r="C331">
        <v>0.41375000000000001</v>
      </c>
      <c r="D331">
        <v>3.7170000000000001</v>
      </c>
      <c r="E331">
        <v>15166</v>
      </c>
      <c r="F331">
        <v>0.42625000000000002</v>
      </c>
      <c r="G331">
        <v>3.7370000000000001</v>
      </c>
      <c r="H331">
        <v>15416</v>
      </c>
      <c r="I331">
        <v>0.45250000000000001</v>
      </c>
      <c r="J331">
        <v>3.726</v>
      </c>
      <c r="K331">
        <v>15321</v>
      </c>
      <c r="L331">
        <v>0.48749999999999999</v>
      </c>
    </row>
    <row r="332" spans="1:12" x14ac:dyDescent="0.25">
      <c r="A332">
        <v>3.7280000000000002</v>
      </c>
      <c r="B332">
        <v>15384</v>
      </c>
      <c r="C332">
        <v>0.42499999999999999</v>
      </c>
      <c r="D332">
        <v>3.7290000000000001</v>
      </c>
      <c r="E332">
        <v>15166</v>
      </c>
      <c r="F332">
        <v>0.4325</v>
      </c>
      <c r="G332">
        <v>3.7480000000000002</v>
      </c>
      <c r="H332">
        <v>15368</v>
      </c>
      <c r="I332">
        <v>0.44750000000000001</v>
      </c>
      <c r="J332">
        <v>3.738</v>
      </c>
      <c r="K332">
        <v>15321</v>
      </c>
      <c r="L332">
        <v>0.49375000000000002</v>
      </c>
    </row>
    <row r="333" spans="1:12" x14ac:dyDescent="0.25">
      <c r="A333">
        <v>3.7389999999999999</v>
      </c>
      <c r="B333">
        <v>15463</v>
      </c>
      <c r="C333">
        <v>0.41249999999999998</v>
      </c>
      <c r="D333">
        <v>3.7410000000000001</v>
      </c>
      <c r="E333">
        <v>15166</v>
      </c>
      <c r="F333">
        <v>0.42249999999999999</v>
      </c>
      <c r="G333">
        <v>3.76</v>
      </c>
      <c r="H333">
        <v>15416</v>
      </c>
      <c r="I333">
        <v>0.45500000000000002</v>
      </c>
      <c r="J333">
        <v>3.75</v>
      </c>
      <c r="K333">
        <v>15321</v>
      </c>
      <c r="L333">
        <v>0.48625000000000002</v>
      </c>
    </row>
    <row r="334" spans="1:12" x14ac:dyDescent="0.25">
      <c r="A334">
        <v>3.75</v>
      </c>
      <c r="B334">
        <v>15447</v>
      </c>
      <c r="C334">
        <v>0.41749999999999998</v>
      </c>
      <c r="D334">
        <v>3.7519999999999998</v>
      </c>
      <c r="E334">
        <v>15151</v>
      </c>
      <c r="F334">
        <v>0.4325</v>
      </c>
      <c r="G334">
        <v>3.7709999999999999</v>
      </c>
      <c r="H334">
        <v>15416</v>
      </c>
      <c r="I334">
        <v>0.45</v>
      </c>
      <c r="J334">
        <v>3.762</v>
      </c>
      <c r="K334">
        <v>15321</v>
      </c>
      <c r="L334">
        <v>0.48375000000000001</v>
      </c>
    </row>
    <row r="335" spans="1:12" x14ac:dyDescent="0.25">
      <c r="A335">
        <v>3.762</v>
      </c>
      <c r="B335">
        <v>15447</v>
      </c>
      <c r="C335">
        <v>0.41749999999999998</v>
      </c>
      <c r="D335">
        <v>3.7639999999999998</v>
      </c>
      <c r="E335">
        <v>15166</v>
      </c>
      <c r="F335">
        <v>0.42375000000000002</v>
      </c>
      <c r="G335">
        <v>3.782</v>
      </c>
      <c r="H335">
        <v>15416</v>
      </c>
      <c r="I335">
        <v>0.45374999999999999</v>
      </c>
      <c r="J335">
        <v>3.774</v>
      </c>
      <c r="K335">
        <v>15321</v>
      </c>
      <c r="L335">
        <v>0.48</v>
      </c>
    </row>
    <row r="336" spans="1:12" x14ac:dyDescent="0.25">
      <c r="A336">
        <v>3.7730000000000001</v>
      </c>
      <c r="B336">
        <v>15463</v>
      </c>
      <c r="C336">
        <v>0.41</v>
      </c>
      <c r="D336">
        <v>3.7759999999999998</v>
      </c>
      <c r="E336">
        <v>15151</v>
      </c>
      <c r="F336">
        <v>0.42249999999999999</v>
      </c>
      <c r="G336">
        <v>3.7930000000000001</v>
      </c>
      <c r="H336">
        <v>15416</v>
      </c>
      <c r="I336">
        <v>0.44874999999999998</v>
      </c>
      <c r="J336">
        <v>3.786</v>
      </c>
      <c r="K336">
        <v>15321</v>
      </c>
      <c r="L336">
        <v>0.47375</v>
      </c>
    </row>
    <row r="337" spans="1:12" x14ac:dyDescent="0.25">
      <c r="A337">
        <v>3.7850000000000001</v>
      </c>
      <c r="B337">
        <v>15463</v>
      </c>
      <c r="C337">
        <v>0.41375000000000001</v>
      </c>
      <c r="D337">
        <v>3.7879999999999998</v>
      </c>
      <c r="E337">
        <v>15105</v>
      </c>
      <c r="F337">
        <v>0.42499999999999999</v>
      </c>
      <c r="G337">
        <v>3.8039999999999998</v>
      </c>
      <c r="H337">
        <v>15416</v>
      </c>
      <c r="I337">
        <v>0.45124999999999998</v>
      </c>
      <c r="J337">
        <v>3.798</v>
      </c>
      <c r="K337">
        <v>15321</v>
      </c>
      <c r="L337">
        <v>0.47125</v>
      </c>
    </row>
    <row r="338" spans="1:12" x14ac:dyDescent="0.25">
      <c r="A338">
        <v>3.7959999999999998</v>
      </c>
      <c r="B338">
        <v>15463</v>
      </c>
      <c r="C338">
        <v>0.41625000000000001</v>
      </c>
      <c r="D338">
        <v>3.7989999999999999</v>
      </c>
      <c r="E338">
        <v>15166</v>
      </c>
      <c r="F338">
        <v>0.41625000000000001</v>
      </c>
      <c r="G338">
        <v>3.8149999999999999</v>
      </c>
      <c r="H338">
        <v>15432</v>
      </c>
      <c r="I338">
        <v>0.45</v>
      </c>
      <c r="J338">
        <v>3.81</v>
      </c>
      <c r="K338">
        <v>15337</v>
      </c>
      <c r="L338">
        <v>0.46750000000000003</v>
      </c>
    </row>
    <row r="339" spans="1:12" x14ac:dyDescent="0.25">
      <c r="A339">
        <v>3.8079999999999998</v>
      </c>
      <c r="B339">
        <v>15432</v>
      </c>
      <c r="C339">
        <v>0.41125</v>
      </c>
      <c r="D339">
        <v>3.81</v>
      </c>
      <c r="E339">
        <v>15151</v>
      </c>
      <c r="F339">
        <v>0.42375000000000002</v>
      </c>
      <c r="G339">
        <v>3.8260000000000001</v>
      </c>
      <c r="H339">
        <v>15416</v>
      </c>
      <c r="I339">
        <v>0.44624999999999998</v>
      </c>
      <c r="J339">
        <v>3.8210000000000002</v>
      </c>
      <c r="K339">
        <v>15321</v>
      </c>
      <c r="L339">
        <v>0.48249999999999998</v>
      </c>
    </row>
    <row r="340" spans="1:12" x14ac:dyDescent="0.25">
      <c r="A340">
        <v>3.82</v>
      </c>
      <c r="B340">
        <v>15447</v>
      </c>
      <c r="C340">
        <v>0.41375000000000001</v>
      </c>
      <c r="D340">
        <v>3.8210000000000002</v>
      </c>
      <c r="E340">
        <v>15166</v>
      </c>
      <c r="F340">
        <v>0.42749999999999999</v>
      </c>
      <c r="G340">
        <v>3.8380000000000001</v>
      </c>
      <c r="H340">
        <v>15432</v>
      </c>
      <c r="I340">
        <v>0.45124999999999998</v>
      </c>
      <c r="J340">
        <v>3.8319999999999999</v>
      </c>
      <c r="K340">
        <v>15337</v>
      </c>
      <c r="L340">
        <v>0.48125000000000001</v>
      </c>
    </row>
    <row r="341" spans="1:12" x14ac:dyDescent="0.25">
      <c r="A341">
        <v>3.831</v>
      </c>
      <c r="B341">
        <v>15447</v>
      </c>
      <c r="C341">
        <v>0.41375000000000001</v>
      </c>
      <c r="D341">
        <v>3.8319999999999999</v>
      </c>
      <c r="E341">
        <v>15166</v>
      </c>
      <c r="F341">
        <v>0.41875000000000001</v>
      </c>
      <c r="G341">
        <v>3.8490000000000002</v>
      </c>
      <c r="H341">
        <v>15416</v>
      </c>
      <c r="I341">
        <v>0.4425</v>
      </c>
      <c r="J341">
        <v>3.843</v>
      </c>
      <c r="K341">
        <v>15337</v>
      </c>
      <c r="L341">
        <v>0.48749999999999999</v>
      </c>
    </row>
    <row r="342" spans="1:12" x14ac:dyDescent="0.25">
      <c r="A342">
        <v>3.843</v>
      </c>
      <c r="B342">
        <v>15447</v>
      </c>
      <c r="C342">
        <v>0.40625</v>
      </c>
      <c r="D342">
        <v>3.843</v>
      </c>
      <c r="E342">
        <v>15166</v>
      </c>
      <c r="F342">
        <v>0.42249999999999999</v>
      </c>
      <c r="G342">
        <v>3.86</v>
      </c>
      <c r="H342">
        <v>15416</v>
      </c>
      <c r="I342">
        <v>0.44624999999999998</v>
      </c>
      <c r="J342">
        <v>3.8540000000000001</v>
      </c>
      <c r="K342">
        <v>15321</v>
      </c>
      <c r="L342">
        <v>0.495</v>
      </c>
    </row>
    <row r="343" spans="1:12" x14ac:dyDescent="0.25">
      <c r="A343">
        <v>3.855</v>
      </c>
      <c r="B343">
        <v>15463</v>
      </c>
      <c r="C343">
        <v>0.41249999999999998</v>
      </c>
      <c r="D343">
        <v>3.8540000000000001</v>
      </c>
      <c r="E343">
        <v>15166</v>
      </c>
      <c r="F343">
        <v>0.42375000000000002</v>
      </c>
      <c r="G343">
        <v>3.871</v>
      </c>
      <c r="H343">
        <v>15416</v>
      </c>
      <c r="I343">
        <v>0.44624999999999998</v>
      </c>
      <c r="J343">
        <v>3.8660000000000001</v>
      </c>
      <c r="K343">
        <v>15306</v>
      </c>
      <c r="L343">
        <v>0.49249999999999999</v>
      </c>
    </row>
    <row r="344" spans="1:12" x14ac:dyDescent="0.25">
      <c r="A344">
        <v>3.867</v>
      </c>
      <c r="B344">
        <v>15463</v>
      </c>
      <c r="C344">
        <v>0.40875</v>
      </c>
      <c r="D344">
        <v>3.8650000000000002</v>
      </c>
      <c r="E344">
        <v>15166</v>
      </c>
      <c r="F344">
        <v>0.42499999999999999</v>
      </c>
      <c r="G344">
        <v>3.8820000000000001</v>
      </c>
      <c r="H344">
        <v>15416</v>
      </c>
      <c r="I344">
        <v>0.44624999999999998</v>
      </c>
      <c r="J344">
        <v>3.8769999999999998</v>
      </c>
      <c r="K344">
        <v>15321</v>
      </c>
      <c r="L344">
        <v>0.49125000000000002</v>
      </c>
    </row>
    <row r="345" spans="1:12" x14ac:dyDescent="0.25">
      <c r="A345">
        <v>3.8780000000000001</v>
      </c>
      <c r="B345">
        <v>15463</v>
      </c>
      <c r="C345">
        <v>0.41</v>
      </c>
      <c r="D345">
        <v>3.8759999999999999</v>
      </c>
      <c r="E345">
        <v>15182</v>
      </c>
      <c r="F345">
        <v>0.42875000000000002</v>
      </c>
      <c r="G345">
        <v>3.8929999999999998</v>
      </c>
      <c r="H345">
        <v>15416</v>
      </c>
      <c r="I345">
        <v>0.45</v>
      </c>
      <c r="J345">
        <v>3.8879999999999999</v>
      </c>
      <c r="K345">
        <v>15337</v>
      </c>
      <c r="L345">
        <v>0.47875000000000001</v>
      </c>
    </row>
    <row r="346" spans="1:12" x14ac:dyDescent="0.25">
      <c r="A346">
        <v>3.891</v>
      </c>
      <c r="B346">
        <v>15479</v>
      </c>
      <c r="C346">
        <v>0.41</v>
      </c>
      <c r="D346">
        <v>3.887</v>
      </c>
      <c r="E346">
        <v>15182</v>
      </c>
      <c r="F346">
        <v>0.43</v>
      </c>
      <c r="G346">
        <v>3.9039999999999999</v>
      </c>
      <c r="H346">
        <v>15416</v>
      </c>
      <c r="I346">
        <v>0.44874999999999998</v>
      </c>
      <c r="J346">
        <v>3.899</v>
      </c>
      <c r="K346">
        <v>15321</v>
      </c>
      <c r="L346">
        <v>0.48249999999999998</v>
      </c>
    </row>
    <row r="347" spans="1:12" x14ac:dyDescent="0.25">
      <c r="A347">
        <v>3.9020000000000001</v>
      </c>
      <c r="B347">
        <v>15463</v>
      </c>
      <c r="C347">
        <v>0.40875</v>
      </c>
      <c r="D347">
        <v>3.8980000000000001</v>
      </c>
      <c r="E347">
        <v>15182</v>
      </c>
      <c r="F347">
        <v>0.42749999999999999</v>
      </c>
      <c r="G347">
        <v>3.915</v>
      </c>
      <c r="H347">
        <v>15416</v>
      </c>
      <c r="I347">
        <v>0.45250000000000001</v>
      </c>
      <c r="J347">
        <v>3.91</v>
      </c>
      <c r="K347">
        <v>15337</v>
      </c>
      <c r="L347">
        <v>0.48249999999999998</v>
      </c>
    </row>
    <row r="348" spans="1:12" x14ac:dyDescent="0.25">
      <c r="A348">
        <v>3.9140000000000001</v>
      </c>
      <c r="B348">
        <v>15463</v>
      </c>
      <c r="C348">
        <v>0.40875</v>
      </c>
      <c r="D348">
        <v>3.91</v>
      </c>
      <c r="E348">
        <v>15182</v>
      </c>
      <c r="F348">
        <v>0.43625000000000003</v>
      </c>
      <c r="G348">
        <v>3.927</v>
      </c>
      <c r="H348">
        <v>15432</v>
      </c>
      <c r="I348">
        <v>0.45374999999999999</v>
      </c>
      <c r="J348">
        <v>3.9209999999999998</v>
      </c>
      <c r="K348">
        <v>15337</v>
      </c>
      <c r="L348">
        <v>0.48875000000000002</v>
      </c>
    </row>
    <row r="349" spans="1:12" x14ac:dyDescent="0.25">
      <c r="A349">
        <v>3.9249999999999998</v>
      </c>
      <c r="B349">
        <v>15463</v>
      </c>
      <c r="C349">
        <v>0.40749999999999997</v>
      </c>
      <c r="D349">
        <v>3.9209999999999998</v>
      </c>
      <c r="E349">
        <v>15166</v>
      </c>
      <c r="F349">
        <v>0.435</v>
      </c>
      <c r="G349">
        <v>3.9390000000000001</v>
      </c>
      <c r="H349">
        <v>15400</v>
      </c>
      <c r="I349">
        <v>0.45124999999999998</v>
      </c>
      <c r="J349">
        <v>3.9319999999999999</v>
      </c>
      <c r="K349">
        <v>15337</v>
      </c>
      <c r="L349">
        <v>0.47749999999999998</v>
      </c>
    </row>
    <row r="350" spans="1:12" x14ac:dyDescent="0.25">
      <c r="A350">
        <v>3.9359999999999999</v>
      </c>
      <c r="B350">
        <v>15463</v>
      </c>
      <c r="C350">
        <v>0.40749999999999997</v>
      </c>
      <c r="D350">
        <v>3.9329999999999998</v>
      </c>
      <c r="E350">
        <v>15182</v>
      </c>
      <c r="F350">
        <v>0.43</v>
      </c>
      <c r="G350">
        <v>3.9510000000000001</v>
      </c>
      <c r="H350">
        <v>15105</v>
      </c>
      <c r="I350">
        <v>0.62875000000000003</v>
      </c>
      <c r="J350">
        <v>3.9430000000000001</v>
      </c>
      <c r="K350">
        <v>15321</v>
      </c>
      <c r="L350">
        <v>0.49</v>
      </c>
    </row>
    <row r="351" spans="1:12" x14ac:dyDescent="0.25">
      <c r="A351">
        <v>3.9470000000000001</v>
      </c>
      <c r="B351">
        <v>15544</v>
      </c>
      <c r="C351">
        <v>0.41875000000000001</v>
      </c>
      <c r="D351">
        <v>3.944</v>
      </c>
      <c r="E351">
        <v>15197</v>
      </c>
      <c r="F351">
        <v>0.435</v>
      </c>
      <c r="G351">
        <v>3.9620000000000002</v>
      </c>
      <c r="H351">
        <v>12155</v>
      </c>
      <c r="I351">
        <v>0.86875000000000002</v>
      </c>
      <c r="J351">
        <v>3.9540000000000002</v>
      </c>
      <c r="K351">
        <v>15353</v>
      </c>
      <c r="L351">
        <v>0.48</v>
      </c>
    </row>
    <row r="352" spans="1:12" x14ac:dyDescent="0.25">
      <c r="A352">
        <v>3.9580000000000002</v>
      </c>
      <c r="B352">
        <v>15463</v>
      </c>
      <c r="C352">
        <v>0.40500000000000003</v>
      </c>
      <c r="D352">
        <v>3.956</v>
      </c>
      <c r="E352">
        <v>15197</v>
      </c>
      <c r="F352">
        <v>0.43625000000000003</v>
      </c>
      <c r="G352">
        <v>3.9729999999999999</v>
      </c>
      <c r="H352">
        <v>12274</v>
      </c>
      <c r="I352">
        <v>0.86124999999999996</v>
      </c>
      <c r="J352">
        <v>3.9649999999999999</v>
      </c>
      <c r="K352">
        <v>15337</v>
      </c>
      <c r="L352">
        <v>0.49</v>
      </c>
    </row>
    <row r="353" spans="1:12" x14ac:dyDescent="0.25">
      <c r="A353">
        <v>3.9689999999999999</v>
      </c>
      <c r="B353">
        <v>15463</v>
      </c>
      <c r="C353">
        <v>0.40625</v>
      </c>
      <c r="D353">
        <v>3.968</v>
      </c>
      <c r="E353">
        <v>15197</v>
      </c>
      <c r="F353">
        <v>0.4425</v>
      </c>
      <c r="G353">
        <v>3.9849999999999999</v>
      </c>
      <c r="H353">
        <v>12295</v>
      </c>
      <c r="I353">
        <v>0.83499999999999996</v>
      </c>
      <c r="J353">
        <v>3.9769999999999999</v>
      </c>
      <c r="K353">
        <v>15337</v>
      </c>
      <c r="L353">
        <v>0.49125000000000002</v>
      </c>
    </row>
    <row r="354" spans="1:12" x14ac:dyDescent="0.25">
      <c r="A354">
        <v>3.98</v>
      </c>
      <c r="B354">
        <v>15463</v>
      </c>
      <c r="C354">
        <v>0.40375</v>
      </c>
      <c r="D354">
        <v>3.9790000000000001</v>
      </c>
      <c r="E354">
        <v>15197</v>
      </c>
      <c r="F354">
        <v>0.42749999999999999</v>
      </c>
      <c r="G354">
        <v>3.9969999999999999</v>
      </c>
      <c r="H354">
        <v>12386</v>
      </c>
      <c r="I354">
        <v>0.84375</v>
      </c>
      <c r="J354">
        <v>3.988</v>
      </c>
      <c r="K354">
        <v>15306</v>
      </c>
      <c r="L354">
        <v>0.49125000000000002</v>
      </c>
    </row>
    <row r="355" spans="1:12" x14ac:dyDescent="0.25">
      <c r="A355">
        <v>3.9910000000000001</v>
      </c>
      <c r="B355">
        <v>15463</v>
      </c>
      <c r="C355">
        <v>0.4</v>
      </c>
      <c r="D355">
        <v>3.9910000000000001</v>
      </c>
      <c r="E355">
        <v>15182</v>
      </c>
      <c r="F355">
        <v>0.4375</v>
      </c>
      <c r="G355">
        <v>4.008</v>
      </c>
      <c r="H355">
        <v>12468</v>
      </c>
      <c r="I355">
        <v>0.81499999999999995</v>
      </c>
      <c r="J355">
        <v>3.9990000000000001</v>
      </c>
      <c r="K355">
        <v>15337</v>
      </c>
      <c r="L355">
        <v>0.48499999999999999</v>
      </c>
    </row>
    <row r="356" spans="1:12" x14ac:dyDescent="0.25">
      <c r="A356">
        <v>4.0019999999999998</v>
      </c>
      <c r="B356">
        <v>15463</v>
      </c>
      <c r="C356">
        <v>0.40625</v>
      </c>
      <c r="D356">
        <v>4.0030000000000001</v>
      </c>
      <c r="E356">
        <v>15212</v>
      </c>
      <c r="F356">
        <v>0.42249999999999999</v>
      </c>
      <c r="G356">
        <v>4.0199999999999996</v>
      </c>
      <c r="H356">
        <v>12510</v>
      </c>
      <c r="I356">
        <v>0.81874999999999998</v>
      </c>
      <c r="J356">
        <v>4.01</v>
      </c>
      <c r="K356">
        <v>15337</v>
      </c>
      <c r="L356">
        <v>0.48249999999999998</v>
      </c>
    </row>
    <row r="357" spans="1:12" x14ac:dyDescent="0.25">
      <c r="A357">
        <v>4.0129999999999999</v>
      </c>
      <c r="B357">
        <v>15495</v>
      </c>
      <c r="C357">
        <v>0.40500000000000003</v>
      </c>
      <c r="D357">
        <v>4.0140000000000002</v>
      </c>
      <c r="E357">
        <v>15197</v>
      </c>
      <c r="F357">
        <v>0.43</v>
      </c>
      <c r="G357">
        <v>4.0309999999999997</v>
      </c>
      <c r="H357">
        <v>12562</v>
      </c>
      <c r="I357">
        <v>0.8075</v>
      </c>
      <c r="J357">
        <v>4.0209999999999999</v>
      </c>
      <c r="K357">
        <v>15337</v>
      </c>
      <c r="L357">
        <v>0.47625000000000001</v>
      </c>
    </row>
    <row r="358" spans="1:12" x14ac:dyDescent="0.25">
      <c r="A358">
        <v>4.0250000000000004</v>
      </c>
      <c r="B358">
        <v>15463</v>
      </c>
      <c r="C358">
        <v>0.40500000000000003</v>
      </c>
      <c r="D358">
        <v>4.0259999999999998</v>
      </c>
      <c r="E358">
        <v>15212</v>
      </c>
      <c r="F358">
        <v>0.42625000000000002</v>
      </c>
      <c r="G358">
        <v>4.0419999999999998</v>
      </c>
      <c r="H358">
        <v>12647</v>
      </c>
      <c r="I358">
        <v>0.80625000000000002</v>
      </c>
      <c r="J358">
        <v>4.032</v>
      </c>
      <c r="K358">
        <v>15337</v>
      </c>
      <c r="L358">
        <v>0.47499999999999998</v>
      </c>
    </row>
    <row r="359" spans="1:12" x14ac:dyDescent="0.25">
      <c r="A359">
        <v>4.0369999999999999</v>
      </c>
      <c r="B359">
        <v>15463</v>
      </c>
      <c r="C359">
        <v>0.40500000000000003</v>
      </c>
      <c r="D359">
        <v>4.0380000000000003</v>
      </c>
      <c r="E359">
        <v>15182</v>
      </c>
      <c r="F359">
        <v>0.42875000000000002</v>
      </c>
      <c r="G359">
        <v>4.0529999999999999</v>
      </c>
      <c r="H359">
        <v>12668</v>
      </c>
      <c r="I359">
        <v>0.78874999999999995</v>
      </c>
      <c r="J359">
        <v>4.0430000000000001</v>
      </c>
      <c r="K359">
        <v>15353</v>
      </c>
      <c r="L359">
        <v>0.47875000000000001</v>
      </c>
    </row>
    <row r="360" spans="1:12" x14ac:dyDescent="0.25">
      <c r="A360">
        <v>4.048</v>
      </c>
      <c r="B360">
        <v>15479</v>
      </c>
      <c r="C360">
        <v>0.4</v>
      </c>
      <c r="D360">
        <v>4.0490000000000004</v>
      </c>
      <c r="E360">
        <v>15197</v>
      </c>
      <c r="F360">
        <v>0.41249999999999998</v>
      </c>
      <c r="G360">
        <v>4.0640000000000001</v>
      </c>
      <c r="H360">
        <v>12765</v>
      </c>
      <c r="I360">
        <v>0.78125</v>
      </c>
      <c r="J360">
        <v>4.0540000000000003</v>
      </c>
      <c r="K360">
        <v>15337</v>
      </c>
      <c r="L360">
        <v>0.48625000000000002</v>
      </c>
    </row>
    <row r="361" spans="1:12" x14ac:dyDescent="0.25">
      <c r="A361">
        <v>4.0609999999999999</v>
      </c>
      <c r="B361">
        <v>15479</v>
      </c>
      <c r="C361">
        <v>0.39624999999999999</v>
      </c>
      <c r="D361">
        <v>4.0609999999999999</v>
      </c>
      <c r="E361">
        <v>15197</v>
      </c>
      <c r="F361">
        <v>0.42249999999999999</v>
      </c>
      <c r="G361">
        <v>4.0750000000000002</v>
      </c>
      <c r="H361">
        <v>12809</v>
      </c>
      <c r="I361">
        <v>0.77500000000000002</v>
      </c>
      <c r="J361">
        <v>4.0659999999999998</v>
      </c>
      <c r="K361">
        <v>15337</v>
      </c>
      <c r="L361">
        <v>0.48125000000000001</v>
      </c>
    </row>
    <row r="362" spans="1:12" x14ac:dyDescent="0.25">
      <c r="A362">
        <v>4.0730000000000004</v>
      </c>
      <c r="B362">
        <v>15463</v>
      </c>
      <c r="C362">
        <v>0.40125</v>
      </c>
      <c r="D362">
        <v>4.0720000000000001</v>
      </c>
      <c r="E362">
        <v>15182</v>
      </c>
      <c r="F362">
        <v>0.42</v>
      </c>
      <c r="G362">
        <v>4.0860000000000003</v>
      </c>
      <c r="H362">
        <v>12853</v>
      </c>
      <c r="I362">
        <v>0.76</v>
      </c>
      <c r="J362">
        <v>4.0789999999999997</v>
      </c>
      <c r="K362">
        <v>15337</v>
      </c>
      <c r="L362">
        <v>0.48625000000000002</v>
      </c>
    </row>
    <row r="363" spans="1:12" x14ac:dyDescent="0.25">
      <c r="A363">
        <v>4.0839999999999996</v>
      </c>
      <c r="B363">
        <v>15463</v>
      </c>
      <c r="C363">
        <v>0.40375</v>
      </c>
      <c r="D363">
        <v>4.0830000000000002</v>
      </c>
      <c r="E363">
        <v>15166</v>
      </c>
      <c r="F363">
        <v>0.42125000000000001</v>
      </c>
      <c r="G363">
        <v>4.0979999999999999</v>
      </c>
      <c r="H363">
        <v>12908</v>
      </c>
      <c r="I363">
        <v>0.76249999999999996</v>
      </c>
      <c r="J363">
        <v>4.09</v>
      </c>
      <c r="K363">
        <v>15337</v>
      </c>
      <c r="L363">
        <v>0.48125000000000001</v>
      </c>
    </row>
    <row r="364" spans="1:12" x14ac:dyDescent="0.25">
      <c r="A364">
        <v>4.0949999999999998</v>
      </c>
      <c r="B364">
        <v>15447</v>
      </c>
      <c r="C364">
        <v>0.39874999999999999</v>
      </c>
      <c r="D364">
        <v>4.0940000000000003</v>
      </c>
      <c r="E364">
        <v>15197</v>
      </c>
      <c r="F364">
        <v>0.41875000000000001</v>
      </c>
      <c r="G364">
        <v>4.1100000000000003</v>
      </c>
      <c r="H364">
        <v>12987</v>
      </c>
      <c r="I364">
        <v>0.75624999999999998</v>
      </c>
      <c r="J364">
        <v>4.1020000000000003</v>
      </c>
      <c r="K364">
        <v>15353</v>
      </c>
      <c r="L364">
        <v>0.48625000000000002</v>
      </c>
    </row>
    <row r="365" spans="1:12" x14ac:dyDescent="0.25">
      <c r="A365">
        <v>4.1059999999999999</v>
      </c>
      <c r="B365">
        <v>15463</v>
      </c>
      <c r="C365">
        <v>0.40375</v>
      </c>
      <c r="D365">
        <v>4.1050000000000004</v>
      </c>
      <c r="E365">
        <v>15197</v>
      </c>
      <c r="F365">
        <v>0.41875000000000001</v>
      </c>
      <c r="G365">
        <v>4.1219999999999999</v>
      </c>
      <c r="H365">
        <v>13009</v>
      </c>
      <c r="I365">
        <v>0.73875000000000002</v>
      </c>
      <c r="J365">
        <v>4.1139999999999999</v>
      </c>
      <c r="K365">
        <v>15368</v>
      </c>
      <c r="L365">
        <v>0.47875000000000001</v>
      </c>
    </row>
    <row r="366" spans="1:12" x14ac:dyDescent="0.25">
      <c r="A366">
        <v>4.117</v>
      </c>
      <c r="B366">
        <v>15447</v>
      </c>
      <c r="C366">
        <v>0.4</v>
      </c>
      <c r="D366">
        <v>4.117</v>
      </c>
      <c r="E366">
        <v>15182</v>
      </c>
      <c r="F366">
        <v>0.41749999999999998</v>
      </c>
      <c r="G366">
        <v>4.1340000000000003</v>
      </c>
      <c r="H366">
        <v>13077</v>
      </c>
      <c r="I366">
        <v>0.74</v>
      </c>
      <c r="J366">
        <v>4.1260000000000003</v>
      </c>
      <c r="K366">
        <v>15368</v>
      </c>
      <c r="L366">
        <v>0.46124999999999999</v>
      </c>
    </row>
    <row r="367" spans="1:12" x14ac:dyDescent="0.25">
      <c r="A367">
        <v>4.1280000000000001</v>
      </c>
      <c r="B367">
        <v>15495</v>
      </c>
      <c r="C367">
        <v>0.41249999999999998</v>
      </c>
      <c r="D367">
        <v>4.1280000000000001</v>
      </c>
      <c r="E367">
        <v>15166</v>
      </c>
      <c r="F367">
        <v>0.42249999999999999</v>
      </c>
      <c r="G367">
        <v>4.1459999999999999</v>
      </c>
      <c r="H367">
        <v>13134</v>
      </c>
      <c r="I367">
        <v>0.72750000000000004</v>
      </c>
      <c r="J367">
        <v>4.1379999999999999</v>
      </c>
      <c r="K367">
        <v>15400</v>
      </c>
      <c r="L367">
        <v>0.47625000000000001</v>
      </c>
    </row>
    <row r="368" spans="1:12" x14ac:dyDescent="0.25">
      <c r="A368">
        <v>4.1390000000000002</v>
      </c>
      <c r="B368">
        <v>15463</v>
      </c>
      <c r="C368">
        <v>0.40375</v>
      </c>
      <c r="D368">
        <v>4.1390000000000002</v>
      </c>
      <c r="E368">
        <v>15197</v>
      </c>
      <c r="F368">
        <v>0.42</v>
      </c>
      <c r="G368">
        <v>4.157</v>
      </c>
      <c r="H368">
        <v>13192</v>
      </c>
      <c r="I368">
        <v>0.71625000000000005</v>
      </c>
      <c r="J368">
        <v>4.1500000000000004</v>
      </c>
      <c r="K368">
        <v>15353</v>
      </c>
      <c r="L368">
        <v>0.48249999999999998</v>
      </c>
    </row>
    <row r="369" spans="1:12" x14ac:dyDescent="0.25">
      <c r="A369">
        <v>4.1500000000000004</v>
      </c>
      <c r="B369">
        <v>15416</v>
      </c>
      <c r="C369">
        <v>0.4</v>
      </c>
      <c r="D369">
        <v>4.1500000000000004</v>
      </c>
      <c r="E369">
        <v>15166</v>
      </c>
      <c r="F369">
        <v>0.42125000000000001</v>
      </c>
      <c r="G369">
        <v>4.1680000000000001</v>
      </c>
      <c r="H369">
        <v>13204</v>
      </c>
      <c r="I369">
        <v>0.70750000000000002</v>
      </c>
      <c r="J369">
        <v>4.1609999999999996</v>
      </c>
      <c r="K369">
        <v>15306</v>
      </c>
      <c r="L369">
        <v>0.48375000000000001</v>
      </c>
    </row>
    <row r="370" spans="1:12" x14ac:dyDescent="0.25">
      <c r="A370">
        <v>4.1609999999999996</v>
      </c>
      <c r="B370">
        <v>15463</v>
      </c>
      <c r="C370">
        <v>0.40875</v>
      </c>
      <c r="D370">
        <v>4.1609999999999996</v>
      </c>
      <c r="E370">
        <v>15197</v>
      </c>
      <c r="F370">
        <v>0.42249999999999999</v>
      </c>
      <c r="G370">
        <v>4.1790000000000003</v>
      </c>
      <c r="H370">
        <v>13262</v>
      </c>
      <c r="I370">
        <v>0.70499999999999996</v>
      </c>
      <c r="J370">
        <v>4.1719999999999997</v>
      </c>
      <c r="K370">
        <v>15321</v>
      </c>
      <c r="L370">
        <v>0.47749999999999998</v>
      </c>
    </row>
    <row r="371" spans="1:12" x14ac:dyDescent="0.25">
      <c r="A371">
        <v>4.1719999999999997</v>
      </c>
      <c r="B371">
        <v>15432</v>
      </c>
      <c r="C371">
        <v>0.39624999999999999</v>
      </c>
      <c r="D371">
        <v>4.1719999999999997</v>
      </c>
      <c r="E371">
        <v>15197</v>
      </c>
      <c r="F371">
        <v>0.42625000000000002</v>
      </c>
      <c r="G371">
        <v>4.1900000000000004</v>
      </c>
      <c r="H371">
        <v>13297</v>
      </c>
      <c r="I371">
        <v>0.70125000000000004</v>
      </c>
      <c r="J371">
        <v>4.1829999999999998</v>
      </c>
      <c r="K371">
        <v>15353</v>
      </c>
      <c r="L371">
        <v>0.48249999999999998</v>
      </c>
    </row>
    <row r="372" spans="1:12" x14ac:dyDescent="0.25">
      <c r="A372">
        <v>4.1829999999999998</v>
      </c>
      <c r="B372">
        <v>15479</v>
      </c>
      <c r="C372">
        <v>0.40500000000000003</v>
      </c>
      <c r="D372">
        <v>4.1829999999999998</v>
      </c>
      <c r="E372">
        <v>15212</v>
      </c>
      <c r="F372">
        <v>0.42749999999999999</v>
      </c>
      <c r="G372">
        <v>4.2009999999999996</v>
      </c>
      <c r="H372">
        <v>13345</v>
      </c>
      <c r="I372">
        <v>0.68500000000000005</v>
      </c>
      <c r="J372">
        <v>4.194</v>
      </c>
      <c r="K372">
        <v>15321</v>
      </c>
      <c r="L372">
        <v>0.48375000000000001</v>
      </c>
    </row>
    <row r="373" spans="1:12" x14ac:dyDescent="0.25">
      <c r="A373">
        <v>4.194</v>
      </c>
      <c r="B373">
        <v>15479</v>
      </c>
      <c r="C373">
        <v>0.4</v>
      </c>
      <c r="D373">
        <v>4.1950000000000003</v>
      </c>
      <c r="E373">
        <v>15151</v>
      </c>
      <c r="F373">
        <v>0.42749999999999999</v>
      </c>
      <c r="G373">
        <v>4.2119999999999997</v>
      </c>
      <c r="H373">
        <v>13380</v>
      </c>
      <c r="I373">
        <v>0.6825</v>
      </c>
      <c r="J373">
        <v>4.2050000000000001</v>
      </c>
      <c r="K373">
        <v>15337</v>
      </c>
      <c r="L373">
        <v>0.47875000000000001</v>
      </c>
    </row>
    <row r="374" spans="1:12" x14ac:dyDescent="0.25">
      <c r="A374">
        <v>4.2050000000000001</v>
      </c>
      <c r="B374">
        <v>15463</v>
      </c>
      <c r="C374">
        <v>0.40625</v>
      </c>
      <c r="D374">
        <v>4.2069999999999999</v>
      </c>
      <c r="E374">
        <v>15166</v>
      </c>
      <c r="F374">
        <v>0.4325</v>
      </c>
      <c r="G374">
        <v>4.2240000000000002</v>
      </c>
      <c r="H374">
        <v>13440</v>
      </c>
      <c r="I374">
        <v>0.67125000000000001</v>
      </c>
      <c r="J374">
        <v>4.2160000000000002</v>
      </c>
      <c r="K374">
        <v>15353</v>
      </c>
      <c r="L374">
        <v>0.48375000000000001</v>
      </c>
    </row>
    <row r="375" spans="1:12" x14ac:dyDescent="0.25">
      <c r="A375">
        <v>4.2160000000000002</v>
      </c>
      <c r="B375">
        <v>15479</v>
      </c>
      <c r="C375">
        <v>0.41249999999999998</v>
      </c>
      <c r="D375">
        <v>4.2190000000000003</v>
      </c>
      <c r="E375">
        <v>15212</v>
      </c>
      <c r="F375">
        <v>0.42375000000000002</v>
      </c>
      <c r="G375">
        <v>4.2359999999999998</v>
      </c>
      <c r="H375">
        <v>13489</v>
      </c>
      <c r="I375">
        <v>0.67374999999999996</v>
      </c>
      <c r="J375">
        <v>4.2270000000000003</v>
      </c>
      <c r="K375">
        <v>15353</v>
      </c>
      <c r="L375">
        <v>0.48499999999999999</v>
      </c>
    </row>
    <row r="376" spans="1:12" x14ac:dyDescent="0.25">
      <c r="A376">
        <v>4.2270000000000003</v>
      </c>
      <c r="B376">
        <v>15479</v>
      </c>
      <c r="C376">
        <v>0.40749999999999997</v>
      </c>
      <c r="D376">
        <v>4.2300000000000004</v>
      </c>
      <c r="E376">
        <v>15228</v>
      </c>
      <c r="F376">
        <v>0.42749999999999999</v>
      </c>
      <c r="G376">
        <v>4.2480000000000002</v>
      </c>
      <c r="H376">
        <v>13513</v>
      </c>
      <c r="I376">
        <v>0.66500000000000004</v>
      </c>
      <c r="J376">
        <v>4.2389999999999999</v>
      </c>
      <c r="K376">
        <v>15353</v>
      </c>
      <c r="L376">
        <v>0.48</v>
      </c>
    </row>
    <row r="377" spans="1:12" x14ac:dyDescent="0.25">
      <c r="A377">
        <v>4.2380000000000004</v>
      </c>
      <c r="B377">
        <v>15479</v>
      </c>
      <c r="C377">
        <v>0.41499999999999998</v>
      </c>
      <c r="D377">
        <v>4.2409999999999997</v>
      </c>
      <c r="E377">
        <v>15182</v>
      </c>
      <c r="F377">
        <v>0.43125000000000002</v>
      </c>
      <c r="G377">
        <v>4.26</v>
      </c>
      <c r="H377">
        <v>13562</v>
      </c>
      <c r="I377">
        <v>0.66374999999999995</v>
      </c>
      <c r="J377">
        <v>4.25</v>
      </c>
      <c r="K377">
        <v>15353</v>
      </c>
      <c r="L377">
        <v>0.47</v>
      </c>
    </row>
    <row r="378" spans="1:12" x14ac:dyDescent="0.25">
      <c r="A378">
        <v>4.2489999999999997</v>
      </c>
      <c r="B378">
        <v>15495</v>
      </c>
      <c r="C378">
        <v>0.41</v>
      </c>
      <c r="D378">
        <v>4.2519999999999998</v>
      </c>
      <c r="E378">
        <v>15197</v>
      </c>
      <c r="F378">
        <v>0.44</v>
      </c>
      <c r="G378">
        <v>4.2720000000000002</v>
      </c>
      <c r="H378">
        <v>13586</v>
      </c>
      <c r="I378">
        <v>0.65874999999999995</v>
      </c>
      <c r="J378">
        <v>4.2610000000000001</v>
      </c>
      <c r="K378">
        <v>15353</v>
      </c>
      <c r="L378">
        <v>0.48249999999999998</v>
      </c>
    </row>
    <row r="379" spans="1:12" x14ac:dyDescent="0.25">
      <c r="A379">
        <v>4.26</v>
      </c>
      <c r="B379">
        <v>15479</v>
      </c>
      <c r="C379">
        <v>0.41375000000000001</v>
      </c>
      <c r="D379">
        <v>4.2629999999999999</v>
      </c>
      <c r="E379">
        <v>15228</v>
      </c>
      <c r="F379">
        <v>0.42625000000000002</v>
      </c>
      <c r="G379">
        <v>4.2830000000000004</v>
      </c>
      <c r="H379">
        <v>13661</v>
      </c>
      <c r="I379">
        <v>0.65125</v>
      </c>
      <c r="J379">
        <v>4.2720000000000002</v>
      </c>
      <c r="K379">
        <v>15353</v>
      </c>
      <c r="L379">
        <v>0.48625000000000002</v>
      </c>
    </row>
    <row r="380" spans="1:12" x14ac:dyDescent="0.25">
      <c r="A380">
        <v>4.2709999999999999</v>
      </c>
      <c r="B380">
        <v>15479</v>
      </c>
      <c r="C380">
        <v>0.41249999999999998</v>
      </c>
      <c r="D380">
        <v>4.274</v>
      </c>
      <c r="E380">
        <v>15228</v>
      </c>
      <c r="F380">
        <v>0.4375</v>
      </c>
      <c r="G380">
        <v>4.2939999999999996</v>
      </c>
      <c r="H380">
        <v>13698</v>
      </c>
      <c r="I380">
        <v>0.64</v>
      </c>
      <c r="J380">
        <v>4.2830000000000004</v>
      </c>
      <c r="K380">
        <v>15368</v>
      </c>
      <c r="L380">
        <v>0.48499999999999999</v>
      </c>
    </row>
    <row r="381" spans="1:12" x14ac:dyDescent="0.25">
      <c r="A381">
        <v>4.282</v>
      </c>
      <c r="B381">
        <v>15495</v>
      </c>
      <c r="C381">
        <v>0.40500000000000003</v>
      </c>
      <c r="D381">
        <v>4.2850000000000001</v>
      </c>
      <c r="E381">
        <v>15228</v>
      </c>
      <c r="F381">
        <v>0.42625000000000002</v>
      </c>
      <c r="G381">
        <v>4.3049999999999997</v>
      </c>
      <c r="H381">
        <v>13661</v>
      </c>
      <c r="I381">
        <v>0.64375000000000004</v>
      </c>
      <c r="J381">
        <v>4.2939999999999996</v>
      </c>
      <c r="K381">
        <v>15353</v>
      </c>
      <c r="L381">
        <v>0.48499999999999999</v>
      </c>
    </row>
    <row r="382" spans="1:12" x14ac:dyDescent="0.25">
      <c r="A382">
        <v>4.2930000000000001</v>
      </c>
      <c r="B382">
        <v>15495</v>
      </c>
      <c r="C382">
        <v>0.41</v>
      </c>
      <c r="D382">
        <v>4.2960000000000003</v>
      </c>
      <c r="E382">
        <v>15228</v>
      </c>
      <c r="F382">
        <v>0.43375000000000002</v>
      </c>
      <c r="G382">
        <v>4.3159999999999998</v>
      </c>
      <c r="H382">
        <v>13748</v>
      </c>
      <c r="I382">
        <v>0.64</v>
      </c>
      <c r="J382">
        <v>4.3049999999999997</v>
      </c>
      <c r="K382">
        <v>15368</v>
      </c>
      <c r="L382">
        <v>0.49249999999999999</v>
      </c>
    </row>
    <row r="383" spans="1:12" x14ac:dyDescent="0.25">
      <c r="A383">
        <v>4.3040000000000003</v>
      </c>
      <c r="B383">
        <v>15479</v>
      </c>
      <c r="C383">
        <v>0.41375000000000001</v>
      </c>
      <c r="D383">
        <v>4.3070000000000004</v>
      </c>
      <c r="E383">
        <v>15228</v>
      </c>
      <c r="F383">
        <v>0.43125000000000002</v>
      </c>
      <c r="G383">
        <v>4.327</v>
      </c>
      <c r="H383">
        <v>13774</v>
      </c>
      <c r="I383">
        <v>0.63875000000000004</v>
      </c>
      <c r="J383">
        <v>4.3170000000000002</v>
      </c>
      <c r="K383">
        <v>15368</v>
      </c>
      <c r="L383">
        <v>0.49375000000000002</v>
      </c>
    </row>
    <row r="384" spans="1:12" x14ac:dyDescent="0.25">
      <c r="A384">
        <v>4.3150000000000004</v>
      </c>
      <c r="B384">
        <v>15479</v>
      </c>
      <c r="C384">
        <v>0.41875000000000001</v>
      </c>
      <c r="D384">
        <v>4.3179999999999996</v>
      </c>
      <c r="E384">
        <v>15228</v>
      </c>
      <c r="F384">
        <v>0.435</v>
      </c>
      <c r="G384">
        <v>4.3380000000000001</v>
      </c>
      <c r="H384">
        <v>13799</v>
      </c>
      <c r="I384">
        <v>0.63249999999999995</v>
      </c>
      <c r="J384">
        <v>4.3289999999999997</v>
      </c>
      <c r="K384">
        <v>15368</v>
      </c>
      <c r="L384">
        <v>0.48625000000000002</v>
      </c>
    </row>
    <row r="385" spans="1:12" x14ac:dyDescent="0.25">
      <c r="A385">
        <v>4.3259999999999996</v>
      </c>
      <c r="B385">
        <v>15447</v>
      </c>
      <c r="C385">
        <v>0.42749999999999999</v>
      </c>
      <c r="D385">
        <v>4.33</v>
      </c>
      <c r="E385">
        <v>15243</v>
      </c>
      <c r="F385">
        <v>0.43125000000000002</v>
      </c>
      <c r="G385">
        <v>4.3499999999999996</v>
      </c>
      <c r="H385">
        <v>13837</v>
      </c>
      <c r="I385">
        <v>0.61875000000000002</v>
      </c>
      <c r="J385">
        <v>4.3410000000000002</v>
      </c>
      <c r="K385">
        <v>15321</v>
      </c>
      <c r="L385">
        <v>0.495</v>
      </c>
    </row>
    <row r="386" spans="1:12" x14ac:dyDescent="0.25">
      <c r="A386">
        <v>4.3369999999999997</v>
      </c>
      <c r="B386">
        <v>15511</v>
      </c>
      <c r="C386">
        <v>0.40875</v>
      </c>
      <c r="D386">
        <v>4.3410000000000002</v>
      </c>
      <c r="E386">
        <v>15243</v>
      </c>
      <c r="F386">
        <v>0.42875000000000002</v>
      </c>
      <c r="G386">
        <v>4.3609999999999998</v>
      </c>
      <c r="H386">
        <v>13888</v>
      </c>
      <c r="I386">
        <v>0.61750000000000005</v>
      </c>
      <c r="J386">
        <v>4.3529999999999998</v>
      </c>
      <c r="K386">
        <v>15368</v>
      </c>
      <c r="L386">
        <v>0.48499999999999999</v>
      </c>
    </row>
    <row r="387" spans="1:12" x14ac:dyDescent="0.25">
      <c r="A387">
        <v>4.3479999999999999</v>
      </c>
      <c r="B387">
        <v>15544</v>
      </c>
      <c r="C387">
        <v>0.41499999999999998</v>
      </c>
      <c r="D387">
        <v>4.3520000000000003</v>
      </c>
      <c r="E387">
        <v>15228</v>
      </c>
      <c r="F387">
        <v>0.42</v>
      </c>
      <c r="G387">
        <v>4.3719999999999999</v>
      </c>
      <c r="H387">
        <v>13888</v>
      </c>
      <c r="I387">
        <v>0.61250000000000004</v>
      </c>
      <c r="J387">
        <v>4.3650000000000002</v>
      </c>
      <c r="K387">
        <v>15368</v>
      </c>
      <c r="L387">
        <v>0.48249999999999998</v>
      </c>
    </row>
    <row r="388" spans="1:12" x14ac:dyDescent="0.25">
      <c r="A388">
        <v>4.3600000000000003</v>
      </c>
      <c r="B388">
        <v>15511</v>
      </c>
      <c r="C388">
        <v>0.41</v>
      </c>
      <c r="D388">
        <v>4.3630000000000004</v>
      </c>
      <c r="E388">
        <v>15243</v>
      </c>
      <c r="F388">
        <v>0.42375000000000002</v>
      </c>
      <c r="G388">
        <v>4.383</v>
      </c>
      <c r="H388">
        <v>13940</v>
      </c>
      <c r="I388">
        <v>0.61499999999999999</v>
      </c>
      <c r="J388">
        <v>4.3760000000000003</v>
      </c>
      <c r="K388">
        <v>15353</v>
      </c>
      <c r="L388">
        <v>0.49</v>
      </c>
    </row>
    <row r="389" spans="1:12" x14ac:dyDescent="0.25">
      <c r="A389">
        <v>4.3710000000000004</v>
      </c>
      <c r="B389">
        <v>15511</v>
      </c>
      <c r="C389">
        <v>0.42125000000000001</v>
      </c>
      <c r="D389">
        <v>4.3739999999999997</v>
      </c>
      <c r="E389">
        <v>15228</v>
      </c>
      <c r="F389">
        <v>0.41749999999999998</v>
      </c>
      <c r="G389">
        <v>4.3940000000000001</v>
      </c>
      <c r="H389">
        <v>13979</v>
      </c>
      <c r="I389">
        <v>0.60624999999999996</v>
      </c>
      <c r="J389">
        <v>4.3869999999999996</v>
      </c>
      <c r="K389">
        <v>15368</v>
      </c>
      <c r="L389">
        <v>0.48125000000000001</v>
      </c>
    </row>
    <row r="390" spans="1:12" x14ac:dyDescent="0.25">
      <c r="A390">
        <v>4.383</v>
      </c>
      <c r="B390">
        <v>15511</v>
      </c>
      <c r="C390">
        <v>0.41625000000000001</v>
      </c>
      <c r="D390">
        <v>4.3849999999999998</v>
      </c>
      <c r="E390">
        <v>15228</v>
      </c>
      <c r="F390">
        <v>0.41875000000000001</v>
      </c>
      <c r="G390">
        <v>4.4050000000000002</v>
      </c>
      <c r="H390">
        <v>14005</v>
      </c>
      <c r="I390">
        <v>0.61</v>
      </c>
      <c r="J390">
        <v>4.3979999999999997</v>
      </c>
      <c r="K390">
        <v>15368</v>
      </c>
      <c r="L390">
        <v>0.48249999999999998</v>
      </c>
    </row>
    <row r="391" spans="1:12" x14ac:dyDescent="0.25">
      <c r="A391">
        <v>4.3949999999999996</v>
      </c>
      <c r="B391">
        <v>15511</v>
      </c>
      <c r="C391">
        <v>0.41</v>
      </c>
      <c r="D391">
        <v>4.3959999999999999</v>
      </c>
      <c r="E391">
        <v>15228</v>
      </c>
      <c r="F391">
        <v>0.41749999999999998</v>
      </c>
      <c r="G391">
        <v>4.4160000000000004</v>
      </c>
      <c r="H391">
        <v>13992</v>
      </c>
      <c r="I391">
        <v>0.60124999999999995</v>
      </c>
      <c r="J391">
        <v>4.4089999999999998</v>
      </c>
      <c r="K391">
        <v>15368</v>
      </c>
      <c r="L391">
        <v>0.48749999999999999</v>
      </c>
    </row>
    <row r="392" spans="1:12" x14ac:dyDescent="0.25">
      <c r="A392">
        <v>4.407</v>
      </c>
      <c r="B392">
        <v>15527</v>
      </c>
      <c r="C392">
        <v>0.41499999999999998</v>
      </c>
      <c r="D392">
        <v>4.407</v>
      </c>
      <c r="E392">
        <v>15243</v>
      </c>
      <c r="F392">
        <v>0.41625000000000001</v>
      </c>
      <c r="G392">
        <v>4.4269999999999996</v>
      </c>
      <c r="H392">
        <v>14071</v>
      </c>
      <c r="I392">
        <v>0.60124999999999995</v>
      </c>
      <c r="J392">
        <v>4.4210000000000003</v>
      </c>
      <c r="K392">
        <v>15368</v>
      </c>
      <c r="L392">
        <v>0.48375000000000001</v>
      </c>
    </row>
    <row r="393" spans="1:12" x14ac:dyDescent="0.25">
      <c r="A393">
        <v>4.4189999999999996</v>
      </c>
      <c r="B393">
        <v>15527</v>
      </c>
      <c r="C393">
        <v>0.41125</v>
      </c>
      <c r="D393">
        <v>4.4180000000000001</v>
      </c>
      <c r="E393">
        <v>15197</v>
      </c>
      <c r="F393">
        <v>0.41749999999999998</v>
      </c>
      <c r="G393">
        <v>4.4390000000000001</v>
      </c>
      <c r="H393">
        <v>14097</v>
      </c>
      <c r="I393">
        <v>0.60499999999999998</v>
      </c>
      <c r="J393">
        <v>4.4320000000000004</v>
      </c>
      <c r="K393">
        <v>15353</v>
      </c>
      <c r="L393">
        <v>0.49375000000000002</v>
      </c>
    </row>
    <row r="394" spans="1:12" x14ac:dyDescent="0.25">
      <c r="A394">
        <v>4.43</v>
      </c>
      <c r="B394">
        <v>15511</v>
      </c>
      <c r="C394">
        <v>0.41</v>
      </c>
      <c r="D394">
        <v>4.4290000000000003</v>
      </c>
      <c r="E394">
        <v>15243</v>
      </c>
      <c r="F394">
        <v>0.41749999999999998</v>
      </c>
      <c r="G394">
        <v>4.4509999999999996</v>
      </c>
      <c r="H394">
        <v>14111</v>
      </c>
      <c r="I394">
        <v>0.59375</v>
      </c>
      <c r="J394">
        <v>4.4429999999999996</v>
      </c>
      <c r="K394">
        <v>15353</v>
      </c>
      <c r="L394">
        <v>0.48625000000000002</v>
      </c>
    </row>
    <row r="395" spans="1:12" x14ac:dyDescent="0.25">
      <c r="A395">
        <v>4.4420000000000002</v>
      </c>
      <c r="B395">
        <v>15511</v>
      </c>
      <c r="C395">
        <v>0.41249999999999998</v>
      </c>
      <c r="D395">
        <v>4.4400000000000004</v>
      </c>
      <c r="E395">
        <v>15259</v>
      </c>
      <c r="F395">
        <v>0.43</v>
      </c>
      <c r="G395">
        <v>4.4630000000000001</v>
      </c>
      <c r="H395">
        <v>14164</v>
      </c>
      <c r="I395">
        <v>0.59125000000000005</v>
      </c>
      <c r="J395">
        <v>4.4539999999999997</v>
      </c>
      <c r="K395">
        <v>15447</v>
      </c>
      <c r="L395">
        <v>0.49249999999999999</v>
      </c>
    </row>
    <row r="396" spans="1:12" x14ac:dyDescent="0.25">
      <c r="A396">
        <v>4.4539999999999997</v>
      </c>
      <c r="B396">
        <v>15511</v>
      </c>
      <c r="C396">
        <v>0.41249999999999998</v>
      </c>
      <c r="D396">
        <v>4.4509999999999996</v>
      </c>
      <c r="E396">
        <v>15228</v>
      </c>
      <c r="F396">
        <v>0.41875000000000001</v>
      </c>
      <c r="G396">
        <v>4.4749999999999996</v>
      </c>
      <c r="H396">
        <v>14177</v>
      </c>
      <c r="I396">
        <v>0.58125000000000004</v>
      </c>
      <c r="J396">
        <v>4.4649999999999999</v>
      </c>
      <c r="K396">
        <v>15353</v>
      </c>
      <c r="L396">
        <v>0.47625000000000001</v>
      </c>
    </row>
    <row r="397" spans="1:12" x14ac:dyDescent="0.25">
      <c r="A397">
        <v>4.4660000000000002</v>
      </c>
      <c r="B397">
        <v>15544</v>
      </c>
      <c r="C397">
        <v>0.41</v>
      </c>
      <c r="D397">
        <v>4.4630000000000001</v>
      </c>
      <c r="E397">
        <v>15274</v>
      </c>
      <c r="F397">
        <v>0.41749999999999998</v>
      </c>
      <c r="G397">
        <v>4.4870000000000001</v>
      </c>
      <c r="H397">
        <v>14218</v>
      </c>
      <c r="I397">
        <v>0.57499999999999996</v>
      </c>
      <c r="J397">
        <v>4.476</v>
      </c>
      <c r="K397">
        <v>15400</v>
      </c>
      <c r="L397">
        <v>0.48375000000000001</v>
      </c>
    </row>
    <row r="398" spans="1:12" x14ac:dyDescent="0.25">
      <c r="A398">
        <v>4.4770000000000003</v>
      </c>
      <c r="B398">
        <v>15511</v>
      </c>
      <c r="C398">
        <v>0.40125</v>
      </c>
      <c r="D398">
        <v>4.4740000000000002</v>
      </c>
      <c r="E398">
        <v>15243</v>
      </c>
      <c r="F398">
        <v>0.42</v>
      </c>
      <c r="G398">
        <v>4.4989999999999997</v>
      </c>
      <c r="H398">
        <v>14218</v>
      </c>
      <c r="I398">
        <v>0.57999999999999996</v>
      </c>
      <c r="J398">
        <v>4.4870000000000001</v>
      </c>
      <c r="K398">
        <v>15384</v>
      </c>
      <c r="L398">
        <v>0.48375000000000001</v>
      </c>
    </row>
    <row r="399" spans="1:12" x14ac:dyDescent="0.25">
      <c r="A399">
        <v>4.4880000000000004</v>
      </c>
      <c r="B399">
        <v>15527</v>
      </c>
      <c r="C399">
        <v>0.40375</v>
      </c>
      <c r="D399">
        <v>4.4859999999999998</v>
      </c>
      <c r="E399">
        <v>15259</v>
      </c>
      <c r="F399">
        <v>0.42249999999999999</v>
      </c>
      <c r="G399">
        <v>4.5110000000000001</v>
      </c>
      <c r="H399">
        <v>14258</v>
      </c>
      <c r="I399">
        <v>0.58625000000000005</v>
      </c>
      <c r="J399">
        <v>4.4980000000000002</v>
      </c>
      <c r="K399">
        <v>15353</v>
      </c>
      <c r="L399">
        <v>0.47249999999999998</v>
      </c>
    </row>
    <row r="400" spans="1:12" x14ac:dyDescent="0.25">
      <c r="A400">
        <v>4.4989999999999997</v>
      </c>
      <c r="B400">
        <v>15511</v>
      </c>
      <c r="C400">
        <v>0.40749999999999997</v>
      </c>
      <c r="D400">
        <v>4.4969999999999999</v>
      </c>
      <c r="E400">
        <v>15259</v>
      </c>
      <c r="F400">
        <v>0.42375000000000002</v>
      </c>
      <c r="G400">
        <v>4.5229999999999997</v>
      </c>
      <c r="H400">
        <v>14285</v>
      </c>
      <c r="I400">
        <v>0.57750000000000001</v>
      </c>
      <c r="J400">
        <v>4.5090000000000003</v>
      </c>
      <c r="K400">
        <v>15384</v>
      </c>
      <c r="L400">
        <v>0.46625</v>
      </c>
    </row>
    <row r="401" spans="1:12" x14ac:dyDescent="0.25">
      <c r="A401">
        <v>4.51</v>
      </c>
      <c r="B401">
        <v>15511</v>
      </c>
      <c r="C401">
        <v>0.40625</v>
      </c>
      <c r="D401">
        <v>4.508</v>
      </c>
      <c r="E401">
        <v>15306</v>
      </c>
      <c r="F401">
        <v>0.43</v>
      </c>
      <c r="G401">
        <v>4.5339999999999998</v>
      </c>
      <c r="H401">
        <v>14326</v>
      </c>
      <c r="I401">
        <v>0.5675</v>
      </c>
      <c r="J401">
        <v>4.5199999999999996</v>
      </c>
      <c r="K401">
        <v>15384</v>
      </c>
      <c r="L401">
        <v>0.46875</v>
      </c>
    </row>
    <row r="402" spans="1:12" x14ac:dyDescent="0.25">
      <c r="A402">
        <v>4.5209999999999999</v>
      </c>
      <c r="B402">
        <v>15511</v>
      </c>
      <c r="C402">
        <v>0.39874999999999999</v>
      </c>
      <c r="D402">
        <v>4.5190000000000001</v>
      </c>
      <c r="E402">
        <v>15259</v>
      </c>
      <c r="F402">
        <v>0.42875000000000002</v>
      </c>
      <c r="G402">
        <v>4.5449999999999999</v>
      </c>
      <c r="H402">
        <v>14381</v>
      </c>
      <c r="I402">
        <v>0.5625</v>
      </c>
      <c r="J402">
        <v>4.532</v>
      </c>
      <c r="K402">
        <v>15400</v>
      </c>
      <c r="L402">
        <v>0.48375000000000001</v>
      </c>
    </row>
    <row r="403" spans="1:12" x14ac:dyDescent="0.25">
      <c r="A403">
        <v>4.532</v>
      </c>
      <c r="B403">
        <v>15511</v>
      </c>
      <c r="C403">
        <v>0.40749999999999997</v>
      </c>
      <c r="D403">
        <v>4.53</v>
      </c>
      <c r="E403">
        <v>15259</v>
      </c>
      <c r="F403">
        <v>0.4325</v>
      </c>
      <c r="G403">
        <v>4.556</v>
      </c>
      <c r="H403">
        <v>14312</v>
      </c>
      <c r="I403">
        <v>0.56999999999999995</v>
      </c>
      <c r="J403">
        <v>4.5439999999999996</v>
      </c>
      <c r="K403">
        <v>15384</v>
      </c>
      <c r="L403">
        <v>0.48499999999999999</v>
      </c>
    </row>
    <row r="404" spans="1:12" x14ac:dyDescent="0.25">
      <c r="A404">
        <v>4.5430000000000001</v>
      </c>
      <c r="B404">
        <v>15527</v>
      </c>
      <c r="C404">
        <v>0.4</v>
      </c>
      <c r="D404">
        <v>4.5410000000000004</v>
      </c>
      <c r="E404">
        <v>15259</v>
      </c>
      <c r="F404">
        <v>0.42625000000000002</v>
      </c>
      <c r="G404">
        <v>4.5670000000000002</v>
      </c>
      <c r="H404">
        <v>14381</v>
      </c>
      <c r="I404">
        <v>0.55874999999999997</v>
      </c>
      <c r="J404">
        <v>4.556</v>
      </c>
      <c r="K404">
        <v>15368</v>
      </c>
      <c r="L404">
        <v>0.47375</v>
      </c>
    </row>
    <row r="405" spans="1:12" x14ac:dyDescent="0.25">
      <c r="A405">
        <v>4.5540000000000003</v>
      </c>
      <c r="B405">
        <v>15527</v>
      </c>
      <c r="C405">
        <v>0.40500000000000003</v>
      </c>
      <c r="D405">
        <v>4.5519999999999996</v>
      </c>
      <c r="E405">
        <v>15274</v>
      </c>
      <c r="F405">
        <v>0.43125000000000002</v>
      </c>
      <c r="G405">
        <v>4.5780000000000003</v>
      </c>
      <c r="H405">
        <v>14381</v>
      </c>
      <c r="I405">
        <v>0.56374999999999997</v>
      </c>
      <c r="J405">
        <v>4.5679999999999996</v>
      </c>
      <c r="K405">
        <v>15400</v>
      </c>
      <c r="L405">
        <v>0.48499999999999999</v>
      </c>
    </row>
    <row r="406" spans="1:12" x14ac:dyDescent="0.25">
      <c r="A406">
        <v>4.5650000000000004</v>
      </c>
      <c r="B406">
        <v>15511</v>
      </c>
      <c r="C406">
        <v>0.40875</v>
      </c>
      <c r="D406">
        <v>4.5629999999999997</v>
      </c>
      <c r="E406">
        <v>15274</v>
      </c>
      <c r="F406">
        <v>0.4375</v>
      </c>
      <c r="G406">
        <v>4.5890000000000004</v>
      </c>
      <c r="H406">
        <v>14409</v>
      </c>
      <c r="I406">
        <v>0.55500000000000005</v>
      </c>
      <c r="J406">
        <v>4.58</v>
      </c>
      <c r="K406">
        <v>15384</v>
      </c>
      <c r="L406">
        <v>0.48375000000000001</v>
      </c>
    </row>
    <row r="407" spans="1:12" x14ac:dyDescent="0.25">
      <c r="A407">
        <v>4.5759999999999996</v>
      </c>
      <c r="B407">
        <v>15527</v>
      </c>
      <c r="C407">
        <v>0.40749999999999997</v>
      </c>
      <c r="D407">
        <v>4.5739999999999998</v>
      </c>
      <c r="E407">
        <v>15274</v>
      </c>
      <c r="F407">
        <v>0.43375000000000002</v>
      </c>
      <c r="G407">
        <v>4.5999999999999996</v>
      </c>
      <c r="H407">
        <v>14423</v>
      </c>
      <c r="I407">
        <v>0.55000000000000004</v>
      </c>
      <c r="J407">
        <v>4.5919999999999996</v>
      </c>
      <c r="K407">
        <v>15416</v>
      </c>
      <c r="L407">
        <v>0.48375000000000001</v>
      </c>
    </row>
    <row r="408" spans="1:12" x14ac:dyDescent="0.25">
      <c r="A408">
        <v>4.5869999999999997</v>
      </c>
      <c r="B408">
        <v>15527</v>
      </c>
      <c r="C408">
        <v>0.41499999999999998</v>
      </c>
      <c r="D408">
        <v>4.5860000000000003</v>
      </c>
      <c r="E408">
        <v>15290</v>
      </c>
      <c r="F408">
        <v>0.42249999999999999</v>
      </c>
      <c r="G408">
        <v>4.6120000000000001</v>
      </c>
      <c r="H408">
        <v>14395</v>
      </c>
      <c r="I408">
        <v>0.54625000000000001</v>
      </c>
      <c r="J408">
        <v>4.6040000000000001</v>
      </c>
      <c r="K408">
        <v>15384</v>
      </c>
      <c r="L408">
        <v>0.48125000000000001</v>
      </c>
    </row>
    <row r="409" spans="1:12" x14ac:dyDescent="0.25">
      <c r="A409">
        <v>4.5979999999999999</v>
      </c>
      <c r="B409">
        <v>15511</v>
      </c>
      <c r="C409">
        <v>0.40875</v>
      </c>
      <c r="D409">
        <v>4.5970000000000004</v>
      </c>
      <c r="E409">
        <v>15274</v>
      </c>
      <c r="F409">
        <v>0.42125000000000001</v>
      </c>
      <c r="G409">
        <v>4.625</v>
      </c>
      <c r="H409">
        <v>14464</v>
      </c>
      <c r="I409">
        <v>0.55500000000000005</v>
      </c>
      <c r="J409">
        <v>4.6159999999999997</v>
      </c>
      <c r="K409">
        <v>15384</v>
      </c>
      <c r="L409">
        <v>0.48</v>
      </c>
    </row>
    <row r="410" spans="1:12" x14ac:dyDescent="0.25">
      <c r="A410">
        <v>4.609</v>
      </c>
      <c r="B410">
        <v>15511</v>
      </c>
      <c r="C410">
        <v>0.42</v>
      </c>
      <c r="D410">
        <v>4.6079999999999997</v>
      </c>
      <c r="E410">
        <v>15274</v>
      </c>
      <c r="F410">
        <v>0.41625000000000001</v>
      </c>
      <c r="G410">
        <v>4.6369999999999996</v>
      </c>
      <c r="H410">
        <v>14492</v>
      </c>
      <c r="I410">
        <v>0.54500000000000004</v>
      </c>
      <c r="J410">
        <v>4.6269999999999998</v>
      </c>
      <c r="K410">
        <v>15243</v>
      </c>
      <c r="L410">
        <v>0.61624999999999996</v>
      </c>
    </row>
    <row r="411" spans="1:12" x14ac:dyDescent="0.25">
      <c r="A411">
        <v>4.62</v>
      </c>
      <c r="B411">
        <v>15527</v>
      </c>
      <c r="C411">
        <v>0.40625</v>
      </c>
      <c r="D411">
        <v>4.62</v>
      </c>
      <c r="E411">
        <v>15274</v>
      </c>
      <c r="F411">
        <v>0.42125000000000001</v>
      </c>
      <c r="G411">
        <v>4.6479999999999997</v>
      </c>
      <c r="H411">
        <v>14506</v>
      </c>
      <c r="I411">
        <v>0.53749999999999998</v>
      </c>
      <c r="J411">
        <v>4.6379999999999999</v>
      </c>
      <c r="K411">
        <v>11494</v>
      </c>
      <c r="L411">
        <v>0.95374999999999999</v>
      </c>
    </row>
    <row r="412" spans="1:12" x14ac:dyDescent="0.25">
      <c r="A412">
        <v>4.6310000000000002</v>
      </c>
      <c r="B412">
        <v>15479</v>
      </c>
      <c r="C412">
        <v>0.42</v>
      </c>
      <c r="D412">
        <v>4.6319999999999997</v>
      </c>
      <c r="E412">
        <v>15259</v>
      </c>
      <c r="F412">
        <v>0.42125000000000001</v>
      </c>
      <c r="G412">
        <v>4.66</v>
      </c>
      <c r="H412">
        <v>14534</v>
      </c>
      <c r="I412">
        <v>0.54</v>
      </c>
      <c r="J412">
        <v>4.649</v>
      </c>
      <c r="K412">
        <v>11609</v>
      </c>
      <c r="L412">
        <v>0.98624999999999996</v>
      </c>
    </row>
    <row r="413" spans="1:12" x14ac:dyDescent="0.25">
      <c r="A413">
        <v>4.6420000000000003</v>
      </c>
      <c r="B413">
        <v>15608</v>
      </c>
      <c r="C413">
        <v>0.40875</v>
      </c>
      <c r="D413">
        <v>4.6429999999999998</v>
      </c>
      <c r="E413">
        <v>15274</v>
      </c>
      <c r="F413">
        <v>0.42625000000000002</v>
      </c>
      <c r="G413">
        <v>4.6710000000000003</v>
      </c>
      <c r="H413">
        <v>14563</v>
      </c>
      <c r="I413">
        <v>0.54374999999999996</v>
      </c>
      <c r="J413">
        <v>4.6609999999999996</v>
      </c>
      <c r="K413">
        <v>11709</v>
      </c>
      <c r="L413">
        <v>0.95625000000000004</v>
      </c>
    </row>
    <row r="414" spans="1:12" x14ac:dyDescent="0.25">
      <c r="A414">
        <v>4.6529999999999996</v>
      </c>
      <c r="B414">
        <v>15544</v>
      </c>
      <c r="C414">
        <v>0.39750000000000002</v>
      </c>
      <c r="D414">
        <v>4.6550000000000002</v>
      </c>
      <c r="E414">
        <v>15259</v>
      </c>
      <c r="F414">
        <v>0.42125000000000001</v>
      </c>
      <c r="G414">
        <v>4.6820000000000004</v>
      </c>
      <c r="H414">
        <v>14563</v>
      </c>
      <c r="I414">
        <v>0.52875000000000005</v>
      </c>
      <c r="J414">
        <v>4.6719999999999997</v>
      </c>
      <c r="K414">
        <v>11811</v>
      </c>
      <c r="L414">
        <v>0.93625000000000003</v>
      </c>
    </row>
    <row r="415" spans="1:12" x14ac:dyDescent="0.25">
      <c r="A415">
        <v>4.6639999999999997</v>
      </c>
      <c r="B415">
        <v>15560</v>
      </c>
      <c r="C415">
        <v>0.40625</v>
      </c>
      <c r="D415">
        <v>4.6660000000000004</v>
      </c>
      <c r="E415">
        <v>15274</v>
      </c>
      <c r="F415">
        <v>0.42625000000000002</v>
      </c>
      <c r="G415">
        <v>4.6929999999999996</v>
      </c>
      <c r="H415">
        <v>14591</v>
      </c>
      <c r="I415">
        <v>0.53374999999999995</v>
      </c>
      <c r="J415">
        <v>4.6829999999999998</v>
      </c>
      <c r="K415">
        <v>11895</v>
      </c>
      <c r="L415">
        <v>0.9425</v>
      </c>
    </row>
    <row r="416" spans="1:12" x14ac:dyDescent="0.25">
      <c r="A416">
        <v>4.6749999999999998</v>
      </c>
      <c r="B416">
        <v>15511</v>
      </c>
      <c r="C416">
        <v>0.40375</v>
      </c>
      <c r="D416">
        <v>4.6769999999999996</v>
      </c>
      <c r="E416">
        <v>15290</v>
      </c>
      <c r="F416">
        <v>0.42</v>
      </c>
      <c r="G416">
        <v>4.7039999999999997</v>
      </c>
      <c r="H416">
        <v>14605</v>
      </c>
      <c r="I416">
        <v>0.53374999999999995</v>
      </c>
      <c r="J416">
        <v>4.694</v>
      </c>
      <c r="K416">
        <v>11952</v>
      </c>
      <c r="L416">
        <v>0.93874999999999997</v>
      </c>
    </row>
    <row r="417" spans="1:12" x14ac:dyDescent="0.25">
      <c r="A417">
        <v>4.6859999999999999</v>
      </c>
      <c r="B417">
        <v>15544</v>
      </c>
      <c r="C417">
        <v>0.40375</v>
      </c>
      <c r="D417">
        <v>4.6879999999999997</v>
      </c>
      <c r="E417">
        <v>15274</v>
      </c>
      <c r="F417">
        <v>0.42625000000000002</v>
      </c>
      <c r="G417">
        <v>4.7149999999999999</v>
      </c>
      <c r="H417">
        <v>14605</v>
      </c>
      <c r="I417">
        <v>0.53125</v>
      </c>
      <c r="J417">
        <v>4.7050000000000001</v>
      </c>
      <c r="K417">
        <v>12057</v>
      </c>
      <c r="L417">
        <v>0.91</v>
      </c>
    </row>
    <row r="418" spans="1:12" x14ac:dyDescent="0.25">
      <c r="A418">
        <v>4.6970000000000001</v>
      </c>
      <c r="B418">
        <v>15544</v>
      </c>
      <c r="C418">
        <v>0.40875</v>
      </c>
      <c r="D418">
        <v>4.6989999999999998</v>
      </c>
      <c r="E418">
        <v>15290</v>
      </c>
      <c r="F418">
        <v>0.42375000000000002</v>
      </c>
      <c r="G418">
        <v>4.726</v>
      </c>
      <c r="H418">
        <v>14619</v>
      </c>
      <c r="I418">
        <v>0.53749999999999998</v>
      </c>
      <c r="J418">
        <v>4.7160000000000002</v>
      </c>
      <c r="K418">
        <v>12126</v>
      </c>
      <c r="L418">
        <v>0.91</v>
      </c>
    </row>
    <row r="419" spans="1:12" x14ac:dyDescent="0.25">
      <c r="A419">
        <v>4.7080000000000002</v>
      </c>
      <c r="B419">
        <v>15544</v>
      </c>
      <c r="C419">
        <v>0.40250000000000002</v>
      </c>
      <c r="D419">
        <v>4.71</v>
      </c>
      <c r="E419">
        <v>15306</v>
      </c>
      <c r="F419">
        <v>0.42375000000000002</v>
      </c>
      <c r="G419">
        <v>4.7380000000000004</v>
      </c>
      <c r="H419">
        <v>14648</v>
      </c>
      <c r="I419">
        <v>0.52875000000000005</v>
      </c>
      <c r="J419">
        <v>4.7270000000000003</v>
      </c>
      <c r="K419">
        <v>12185</v>
      </c>
      <c r="L419">
        <v>0.89875000000000005</v>
      </c>
    </row>
    <row r="420" spans="1:12" x14ac:dyDescent="0.25">
      <c r="A420">
        <v>4.7190000000000003</v>
      </c>
      <c r="B420">
        <v>15544</v>
      </c>
      <c r="C420">
        <v>0.41</v>
      </c>
      <c r="D420">
        <v>4.7210000000000001</v>
      </c>
      <c r="E420">
        <v>15259</v>
      </c>
      <c r="F420">
        <v>0.42499999999999999</v>
      </c>
      <c r="G420">
        <v>4.7489999999999997</v>
      </c>
      <c r="H420">
        <v>14662</v>
      </c>
      <c r="I420">
        <v>0.53125</v>
      </c>
      <c r="J420">
        <v>4.7380000000000004</v>
      </c>
      <c r="K420">
        <v>12244</v>
      </c>
      <c r="L420">
        <v>0.88375000000000004</v>
      </c>
    </row>
    <row r="421" spans="1:12" x14ac:dyDescent="0.25">
      <c r="A421">
        <v>4.7300000000000004</v>
      </c>
      <c r="B421">
        <v>15544</v>
      </c>
      <c r="C421">
        <v>0.40625</v>
      </c>
      <c r="D421">
        <v>4.7320000000000002</v>
      </c>
      <c r="E421">
        <v>15243</v>
      </c>
      <c r="F421">
        <v>0.42</v>
      </c>
      <c r="G421">
        <v>4.76</v>
      </c>
      <c r="H421">
        <v>14648</v>
      </c>
      <c r="I421">
        <v>0.52249999999999996</v>
      </c>
      <c r="J421">
        <v>4.75</v>
      </c>
      <c r="K421">
        <v>12335</v>
      </c>
      <c r="L421">
        <v>0.87124999999999997</v>
      </c>
    </row>
    <row r="422" spans="1:12" x14ac:dyDescent="0.25">
      <c r="A422">
        <v>4.7409999999999997</v>
      </c>
      <c r="B422">
        <v>15544</v>
      </c>
      <c r="C422">
        <v>0.40500000000000003</v>
      </c>
      <c r="D422">
        <v>4.7430000000000003</v>
      </c>
      <c r="E422">
        <v>15337</v>
      </c>
      <c r="F422">
        <v>0.41749999999999998</v>
      </c>
      <c r="G422">
        <v>4.7709999999999999</v>
      </c>
      <c r="H422">
        <v>14691</v>
      </c>
      <c r="I422">
        <v>0.51249999999999996</v>
      </c>
      <c r="J422">
        <v>4.7629999999999999</v>
      </c>
      <c r="K422">
        <v>12406</v>
      </c>
      <c r="L422">
        <v>0.85375000000000001</v>
      </c>
    </row>
    <row r="423" spans="1:12" x14ac:dyDescent="0.25">
      <c r="A423">
        <v>4.7519999999999998</v>
      </c>
      <c r="B423">
        <v>15544</v>
      </c>
      <c r="C423">
        <v>0.40875</v>
      </c>
      <c r="D423">
        <v>4.7539999999999996</v>
      </c>
      <c r="E423">
        <v>15321</v>
      </c>
      <c r="F423">
        <v>0.42125000000000001</v>
      </c>
      <c r="G423">
        <v>4.782</v>
      </c>
      <c r="H423">
        <v>14720</v>
      </c>
      <c r="I423">
        <v>0.52625</v>
      </c>
      <c r="J423">
        <v>4.774</v>
      </c>
      <c r="K423">
        <v>12500</v>
      </c>
      <c r="L423">
        <v>0.84875</v>
      </c>
    </row>
    <row r="424" spans="1:12" x14ac:dyDescent="0.25">
      <c r="A424">
        <v>4.7629999999999999</v>
      </c>
      <c r="B424">
        <v>15576</v>
      </c>
      <c r="C424">
        <v>0.41</v>
      </c>
      <c r="D424">
        <v>4.766</v>
      </c>
      <c r="E424">
        <v>15306</v>
      </c>
      <c r="F424">
        <v>0.41125</v>
      </c>
      <c r="G424">
        <v>4.7939999999999996</v>
      </c>
      <c r="H424">
        <v>14734</v>
      </c>
      <c r="I424">
        <v>0.51875000000000004</v>
      </c>
      <c r="J424">
        <v>4.7859999999999996</v>
      </c>
      <c r="K424">
        <v>12552</v>
      </c>
      <c r="L424">
        <v>0.83499999999999996</v>
      </c>
    </row>
    <row r="425" spans="1:12" x14ac:dyDescent="0.25">
      <c r="A425">
        <v>4.774</v>
      </c>
      <c r="B425">
        <v>15560</v>
      </c>
      <c r="C425">
        <v>0.40125</v>
      </c>
      <c r="D425">
        <v>4.7770000000000001</v>
      </c>
      <c r="E425">
        <v>15243</v>
      </c>
      <c r="F425">
        <v>0.41749999999999998</v>
      </c>
      <c r="G425">
        <v>4.8049999999999997</v>
      </c>
      <c r="H425">
        <v>14749</v>
      </c>
      <c r="I425">
        <v>0.52124999999999999</v>
      </c>
      <c r="J425">
        <v>4.798</v>
      </c>
      <c r="K425">
        <v>12647</v>
      </c>
      <c r="L425">
        <v>0.83250000000000002</v>
      </c>
    </row>
    <row r="426" spans="1:12" x14ac:dyDescent="0.25">
      <c r="A426">
        <v>4.7859999999999996</v>
      </c>
      <c r="B426">
        <v>15560</v>
      </c>
      <c r="C426">
        <v>0.40749999999999997</v>
      </c>
      <c r="D426">
        <v>4.7889999999999997</v>
      </c>
      <c r="E426">
        <v>15321</v>
      </c>
      <c r="F426">
        <v>0.42499999999999999</v>
      </c>
      <c r="G426">
        <v>4.8159999999999998</v>
      </c>
      <c r="H426">
        <v>14720</v>
      </c>
      <c r="I426">
        <v>0.51749999999999996</v>
      </c>
      <c r="J426">
        <v>4.8090000000000002</v>
      </c>
      <c r="K426">
        <v>12701</v>
      </c>
      <c r="L426">
        <v>0.8175</v>
      </c>
    </row>
    <row r="427" spans="1:12" x14ac:dyDescent="0.25">
      <c r="A427">
        <v>4.7969999999999997</v>
      </c>
      <c r="B427">
        <v>15560</v>
      </c>
      <c r="C427">
        <v>0.40375</v>
      </c>
      <c r="D427">
        <v>4.8010000000000002</v>
      </c>
      <c r="E427">
        <v>15321</v>
      </c>
      <c r="F427">
        <v>0.41499999999999998</v>
      </c>
      <c r="G427">
        <v>4.827</v>
      </c>
      <c r="H427">
        <v>14763</v>
      </c>
      <c r="I427">
        <v>0.51</v>
      </c>
      <c r="J427">
        <v>4.82</v>
      </c>
      <c r="K427">
        <v>12744</v>
      </c>
      <c r="L427">
        <v>0.8075</v>
      </c>
    </row>
    <row r="428" spans="1:12" x14ac:dyDescent="0.25">
      <c r="A428">
        <v>4.8079999999999998</v>
      </c>
      <c r="B428">
        <v>15544</v>
      </c>
      <c r="C428">
        <v>0.40250000000000002</v>
      </c>
      <c r="D428">
        <v>4.8129999999999997</v>
      </c>
      <c r="E428">
        <v>15321</v>
      </c>
      <c r="F428">
        <v>0.41499999999999998</v>
      </c>
      <c r="G428">
        <v>4.8380000000000001</v>
      </c>
      <c r="H428">
        <v>14778</v>
      </c>
      <c r="I428">
        <v>0.51624999999999999</v>
      </c>
      <c r="J428">
        <v>4.8310000000000004</v>
      </c>
      <c r="K428">
        <v>12820</v>
      </c>
      <c r="L428">
        <v>0.8075</v>
      </c>
    </row>
    <row r="429" spans="1:12" x14ac:dyDescent="0.25">
      <c r="A429">
        <v>4.819</v>
      </c>
      <c r="B429">
        <v>15560</v>
      </c>
      <c r="C429">
        <v>0.40749999999999997</v>
      </c>
      <c r="D429">
        <v>4.8239999999999998</v>
      </c>
      <c r="E429">
        <v>15290</v>
      </c>
      <c r="F429">
        <v>0.41125</v>
      </c>
      <c r="G429">
        <v>4.8490000000000002</v>
      </c>
      <c r="H429">
        <v>14763</v>
      </c>
      <c r="I429">
        <v>0.51375000000000004</v>
      </c>
      <c r="J429">
        <v>4.8419999999999996</v>
      </c>
      <c r="K429">
        <v>12842</v>
      </c>
      <c r="L429">
        <v>0.79625000000000001</v>
      </c>
    </row>
    <row r="430" spans="1:12" x14ac:dyDescent="0.25">
      <c r="A430">
        <v>4.83</v>
      </c>
      <c r="B430">
        <v>15544</v>
      </c>
      <c r="C430">
        <v>0.40875</v>
      </c>
      <c r="D430">
        <v>4.835</v>
      </c>
      <c r="E430">
        <v>15321</v>
      </c>
      <c r="F430">
        <v>0.42</v>
      </c>
      <c r="G430">
        <v>4.8600000000000003</v>
      </c>
      <c r="H430">
        <v>14763</v>
      </c>
      <c r="I430">
        <v>0.50875000000000004</v>
      </c>
      <c r="J430">
        <v>4.8529999999999998</v>
      </c>
      <c r="K430">
        <v>12942</v>
      </c>
      <c r="L430">
        <v>0.78249999999999997</v>
      </c>
    </row>
    <row r="431" spans="1:12" x14ac:dyDescent="0.25">
      <c r="A431">
        <v>4.8419999999999996</v>
      </c>
      <c r="B431">
        <v>15560</v>
      </c>
      <c r="C431">
        <v>0.39874999999999999</v>
      </c>
      <c r="D431">
        <v>4.8460000000000001</v>
      </c>
      <c r="E431">
        <v>15290</v>
      </c>
      <c r="F431">
        <v>0.40875</v>
      </c>
      <c r="G431">
        <v>4.8710000000000004</v>
      </c>
      <c r="H431">
        <v>14822</v>
      </c>
      <c r="I431">
        <v>0.505</v>
      </c>
      <c r="J431">
        <v>4.8639999999999999</v>
      </c>
      <c r="K431">
        <v>12987</v>
      </c>
      <c r="L431">
        <v>0.78125</v>
      </c>
    </row>
    <row r="432" spans="1:12" x14ac:dyDescent="0.25">
      <c r="A432">
        <v>4.8529999999999998</v>
      </c>
      <c r="B432">
        <v>15544</v>
      </c>
      <c r="C432">
        <v>0.40500000000000003</v>
      </c>
      <c r="D432">
        <v>4.8570000000000002</v>
      </c>
      <c r="E432">
        <v>15337</v>
      </c>
      <c r="F432">
        <v>0.41125</v>
      </c>
      <c r="G432">
        <v>4.8819999999999997</v>
      </c>
      <c r="H432">
        <v>14836</v>
      </c>
      <c r="I432">
        <v>0.50749999999999995</v>
      </c>
      <c r="J432">
        <v>4.8760000000000003</v>
      </c>
      <c r="K432">
        <v>13043</v>
      </c>
      <c r="L432">
        <v>0.78125</v>
      </c>
    </row>
    <row r="433" spans="1:12" x14ac:dyDescent="0.25">
      <c r="A433">
        <v>4.8650000000000002</v>
      </c>
      <c r="B433">
        <v>15544</v>
      </c>
      <c r="C433">
        <v>0.4</v>
      </c>
      <c r="D433">
        <v>4.8680000000000003</v>
      </c>
      <c r="E433">
        <v>15337</v>
      </c>
      <c r="F433">
        <v>0.41375000000000001</v>
      </c>
      <c r="G433">
        <v>4.8929999999999998</v>
      </c>
      <c r="H433">
        <v>14851</v>
      </c>
      <c r="I433">
        <v>0.5</v>
      </c>
      <c r="J433">
        <v>4.8879999999999999</v>
      </c>
      <c r="K433">
        <v>13054</v>
      </c>
      <c r="L433">
        <v>0.76</v>
      </c>
    </row>
    <row r="434" spans="1:12" x14ac:dyDescent="0.25">
      <c r="A434">
        <v>4.8769999999999998</v>
      </c>
      <c r="B434">
        <v>15544</v>
      </c>
      <c r="C434">
        <v>0.40500000000000003</v>
      </c>
      <c r="D434">
        <v>4.8789999999999996</v>
      </c>
      <c r="E434">
        <v>15321</v>
      </c>
      <c r="F434">
        <v>0.41125</v>
      </c>
      <c r="G434">
        <v>4.9050000000000002</v>
      </c>
      <c r="H434">
        <v>14866</v>
      </c>
      <c r="I434">
        <v>0.50875000000000004</v>
      </c>
      <c r="J434">
        <v>4.899</v>
      </c>
      <c r="K434">
        <v>13157</v>
      </c>
      <c r="L434">
        <v>0.75875000000000004</v>
      </c>
    </row>
    <row r="435" spans="1:12" x14ac:dyDescent="0.25">
      <c r="A435">
        <v>4.8890000000000002</v>
      </c>
      <c r="B435">
        <v>15560</v>
      </c>
      <c r="C435">
        <v>0.40125</v>
      </c>
      <c r="D435">
        <v>4.8899999999999997</v>
      </c>
      <c r="E435">
        <v>15337</v>
      </c>
      <c r="F435">
        <v>0.40375</v>
      </c>
      <c r="G435">
        <v>4.9169999999999998</v>
      </c>
      <c r="H435">
        <v>14866</v>
      </c>
      <c r="I435">
        <v>0.50124999999999997</v>
      </c>
      <c r="J435">
        <v>4.91</v>
      </c>
      <c r="K435">
        <v>13215</v>
      </c>
      <c r="L435">
        <v>0.74375000000000002</v>
      </c>
    </row>
    <row r="436" spans="1:12" x14ac:dyDescent="0.25">
      <c r="A436">
        <v>4.9000000000000004</v>
      </c>
      <c r="B436">
        <v>15560</v>
      </c>
      <c r="C436">
        <v>0.4</v>
      </c>
      <c r="D436">
        <v>4.9009999999999998</v>
      </c>
      <c r="E436">
        <v>15306</v>
      </c>
      <c r="F436">
        <v>0.39124999999999999</v>
      </c>
      <c r="G436">
        <v>4.9290000000000003</v>
      </c>
      <c r="H436">
        <v>14880</v>
      </c>
      <c r="I436">
        <v>0.4975</v>
      </c>
      <c r="J436">
        <v>4.9210000000000003</v>
      </c>
      <c r="K436">
        <v>13262</v>
      </c>
      <c r="L436">
        <v>0.74124999999999996</v>
      </c>
    </row>
    <row r="437" spans="1:12" x14ac:dyDescent="0.25">
      <c r="A437">
        <v>4.9119999999999999</v>
      </c>
      <c r="B437">
        <v>15560</v>
      </c>
      <c r="C437">
        <v>0.39874999999999999</v>
      </c>
      <c r="D437">
        <v>4.9119999999999999</v>
      </c>
      <c r="E437">
        <v>15321</v>
      </c>
      <c r="F437">
        <v>0.39624999999999999</v>
      </c>
      <c r="G437">
        <v>4.9409999999999998</v>
      </c>
      <c r="H437">
        <v>14895</v>
      </c>
      <c r="I437">
        <v>0.505</v>
      </c>
      <c r="J437">
        <v>4.9329999999999998</v>
      </c>
      <c r="K437">
        <v>13274</v>
      </c>
      <c r="L437">
        <v>0.745</v>
      </c>
    </row>
    <row r="438" spans="1:12" x14ac:dyDescent="0.25">
      <c r="A438">
        <v>4.9240000000000004</v>
      </c>
      <c r="B438">
        <v>15560</v>
      </c>
      <c r="C438">
        <v>0.40500000000000003</v>
      </c>
      <c r="D438">
        <v>4.923</v>
      </c>
      <c r="E438">
        <v>15321</v>
      </c>
      <c r="F438">
        <v>0.39124999999999999</v>
      </c>
      <c r="G438">
        <v>4.9530000000000003</v>
      </c>
      <c r="H438">
        <v>14910</v>
      </c>
      <c r="I438">
        <v>0.49375000000000002</v>
      </c>
      <c r="J438">
        <v>4.944</v>
      </c>
      <c r="K438">
        <v>13333</v>
      </c>
      <c r="L438">
        <v>0.73750000000000004</v>
      </c>
    </row>
    <row r="439" spans="1:12" x14ac:dyDescent="0.25">
      <c r="A439">
        <v>4.9359999999999999</v>
      </c>
      <c r="B439">
        <v>15527</v>
      </c>
      <c r="C439">
        <v>0.39874999999999999</v>
      </c>
      <c r="D439">
        <v>4.9349999999999996</v>
      </c>
      <c r="E439">
        <v>15337</v>
      </c>
      <c r="F439">
        <v>0.39124999999999999</v>
      </c>
      <c r="G439">
        <v>4.9649999999999999</v>
      </c>
      <c r="H439">
        <v>14880</v>
      </c>
      <c r="I439">
        <v>0.50249999999999995</v>
      </c>
      <c r="J439">
        <v>4.9550000000000001</v>
      </c>
      <c r="K439">
        <v>13392</v>
      </c>
      <c r="L439">
        <v>0.73</v>
      </c>
    </row>
    <row r="440" spans="1:12" x14ac:dyDescent="0.25">
      <c r="A440">
        <v>4.9470000000000001</v>
      </c>
      <c r="B440">
        <v>15560</v>
      </c>
      <c r="C440">
        <v>0.4</v>
      </c>
      <c r="D440">
        <v>4.9459999999999997</v>
      </c>
      <c r="E440">
        <v>15321</v>
      </c>
      <c r="F440">
        <v>0.40250000000000002</v>
      </c>
      <c r="G440">
        <v>4.9770000000000003</v>
      </c>
      <c r="H440">
        <v>14925</v>
      </c>
      <c r="I440">
        <v>0.49375000000000002</v>
      </c>
      <c r="J440">
        <v>4.9660000000000002</v>
      </c>
      <c r="K440">
        <v>13392</v>
      </c>
      <c r="L440">
        <v>0.70125000000000004</v>
      </c>
    </row>
    <row r="441" spans="1:12" x14ac:dyDescent="0.25">
      <c r="A441">
        <v>4.9580000000000002</v>
      </c>
      <c r="B441">
        <v>15544</v>
      </c>
      <c r="C441">
        <v>0.39374999999999999</v>
      </c>
      <c r="D441">
        <v>4.9580000000000002</v>
      </c>
      <c r="E441">
        <v>15321</v>
      </c>
      <c r="F441">
        <v>0.41125</v>
      </c>
      <c r="G441">
        <v>4.9889999999999999</v>
      </c>
      <c r="H441">
        <v>14970</v>
      </c>
      <c r="I441">
        <v>0.495</v>
      </c>
      <c r="J441">
        <v>4.9779999999999998</v>
      </c>
      <c r="K441">
        <v>13464</v>
      </c>
      <c r="L441">
        <v>0.69625000000000004</v>
      </c>
    </row>
    <row r="442" spans="1:12" x14ac:dyDescent="0.25">
      <c r="A442">
        <v>4.9690000000000003</v>
      </c>
      <c r="B442">
        <v>15560</v>
      </c>
      <c r="C442">
        <v>0.39124999999999999</v>
      </c>
      <c r="D442">
        <v>4.97</v>
      </c>
      <c r="E442">
        <v>15337</v>
      </c>
      <c r="F442">
        <v>0.41625000000000001</v>
      </c>
      <c r="G442">
        <v>5</v>
      </c>
      <c r="H442">
        <v>14955</v>
      </c>
      <c r="I442">
        <v>0.49625000000000002</v>
      </c>
      <c r="J442">
        <v>4.99</v>
      </c>
      <c r="K442">
        <v>13562</v>
      </c>
      <c r="L442">
        <v>0.71</v>
      </c>
    </row>
    <row r="443" spans="1:12" x14ac:dyDescent="0.25">
      <c r="A443">
        <v>4.9800000000000004</v>
      </c>
      <c r="B443">
        <v>15560</v>
      </c>
      <c r="C443">
        <v>0.39750000000000002</v>
      </c>
      <c r="D443">
        <v>4.9820000000000002</v>
      </c>
      <c r="E443">
        <v>15337</v>
      </c>
      <c r="F443">
        <v>0.41375000000000001</v>
      </c>
      <c r="G443">
        <v>5.0110000000000001</v>
      </c>
      <c r="H443">
        <v>14910</v>
      </c>
      <c r="I443">
        <v>0.48749999999999999</v>
      </c>
      <c r="J443">
        <v>5.0019999999999998</v>
      </c>
      <c r="K443">
        <v>13574</v>
      </c>
      <c r="L443">
        <v>0.70499999999999996</v>
      </c>
    </row>
    <row r="444" spans="1:12" x14ac:dyDescent="0.25">
      <c r="A444">
        <v>4.9909999999999997</v>
      </c>
      <c r="B444">
        <v>15544</v>
      </c>
      <c r="C444">
        <v>0.38374999999999998</v>
      </c>
      <c r="D444">
        <v>4.9930000000000003</v>
      </c>
      <c r="E444">
        <v>15337</v>
      </c>
      <c r="F444">
        <v>0.42125000000000001</v>
      </c>
      <c r="G444">
        <v>5.0220000000000002</v>
      </c>
      <c r="H444">
        <v>14970</v>
      </c>
      <c r="I444">
        <v>0.49</v>
      </c>
      <c r="J444">
        <v>5.0140000000000002</v>
      </c>
      <c r="K444">
        <v>13599</v>
      </c>
      <c r="L444">
        <v>0.7</v>
      </c>
    </row>
    <row r="445" spans="1:12" x14ac:dyDescent="0.25">
      <c r="A445">
        <v>5.0019999999999998</v>
      </c>
      <c r="B445">
        <v>15544</v>
      </c>
      <c r="C445">
        <v>0.375</v>
      </c>
      <c r="D445">
        <v>5.0039999999999996</v>
      </c>
      <c r="E445">
        <v>15337</v>
      </c>
      <c r="F445">
        <v>0.41</v>
      </c>
      <c r="G445">
        <v>5.0330000000000004</v>
      </c>
      <c r="H445">
        <v>14970</v>
      </c>
      <c r="I445">
        <v>0.48249999999999998</v>
      </c>
      <c r="J445">
        <v>5.0259999999999998</v>
      </c>
      <c r="K445">
        <v>13648</v>
      </c>
      <c r="L445">
        <v>0.69874999999999998</v>
      </c>
    </row>
    <row r="446" spans="1:12" x14ac:dyDescent="0.25">
      <c r="A446">
        <v>5.0129999999999999</v>
      </c>
      <c r="B446">
        <v>15544</v>
      </c>
      <c r="C446">
        <v>0.38250000000000001</v>
      </c>
      <c r="D446">
        <v>5.0149999999999997</v>
      </c>
      <c r="E446">
        <v>15353</v>
      </c>
      <c r="F446">
        <v>0.40749999999999997</v>
      </c>
      <c r="G446">
        <v>5.0439999999999996</v>
      </c>
      <c r="H446">
        <v>14985</v>
      </c>
      <c r="I446">
        <v>0.48875000000000002</v>
      </c>
      <c r="J446">
        <v>5.0380000000000003</v>
      </c>
      <c r="K446">
        <v>13698</v>
      </c>
      <c r="L446">
        <v>0.69874999999999998</v>
      </c>
    </row>
    <row r="447" spans="1:12" x14ac:dyDescent="0.25">
      <c r="A447">
        <v>5.024</v>
      </c>
      <c r="B447">
        <v>15527</v>
      </c>
      <c r="C447">
        <v>0.37</v>
      </c>
      <c r="D447">
        <v>5.0259999999999998</v>
      </c>
      <c r="E447">
        <v>15337</v>
      </c>
      <c r="F447">
        <v>0.40250000000000002</v>
      </c>
      <c r="G447">
        <v>5.0549999999999997</v>
      </c>
      <c r="H447">
        <v>14985</v>
      </c>
      <c r="I447">
        <v>0.48625000000000002</v>
      </c>
      <c r="J447">
        <v>5.05</v>
      </c>
      <c r="K447">
        <v>13723</v>
      </c>
      <c r="L447">
        <v>0.67874999999999996</v>
      </c>
    </row>
    <row r="448" spans="1:12" x14ac:dyDescent="0.25">
      <c r="A448">
        <v>5.0350000000000001</v>
      </c>
      <c r="B448">
        <v>15479</v>
      </c>
      <c r="C448">
        <v>0.37125000000000002</v>
      </c>
      <c r="D448">
        <v>5.0369999999999999</v>
      </c>
      <c r="E448">
        <v>15353</v>
      </c>
      <c r="F448">
        <v>0.41749999999999998</v>
      </c>
      <c r="G448">
        <v>5.0659999999999998</v>
      </c>
      <c r="H448">
        <v>15000</v>
      </c>
      <c r="I448">
        <v>0.48625000000000002</v>
      </c>
      <c r="J448">
        <v>5.0620000000000003</v>
      </c>
      <c r="K448">
        <v>13761</v>
      </c>
      <c r="L448">
        <v>0.67500000000000004</v>
      </c>
    </row>
    <row r="449" spans="1:12" x14ac:dyDescent="0.25">
      <c r="A449">
        <v>5.0460000000000003</v>
      </c>
      <c r="B449">
        <v>15527</v>
      </c>
      <c r="C449">
        <v>0.37</v>
      </c>
      <c r="D449">
        <v>5.048</v>
      </c>
      <c r="E449">
        <v>15243</v>
      </c>
      <c r="F449">
        <v>0.4375</v>
      </c>
      <c r="G449">
        <v>5.0780000000000003</v>
      </c>
      <c r="H449">
        <v>15000</v>
      </c>
      <c r="I449">
        <v>0.48249999999999998</v>
      </c>
      <c r="J449">
        <v>5.0739999999999998</v>
      </c>
      <c r="K449">
        <v>13812</v>
      </c>
      <c r="L449">
        <v>0.67625000000000002</v>
      </c>
    </row>
    <row r="450" spans="1:12" x14ac:dyDescent="0.25">
      <c r="A450">
        <v>5.0570000000000004</v>
      </c>
      <c r="B450">
        <v>15544</v>
      </c>
      <c r="C450">
        <v>0.36625000000000002</v>
      </c>
      <c r="D450">
        <v>5.0590000000000002</v>
      </c>
      <c r="E450">
        <v>14866</v>
      </c>
      <c r="F450">
        <v>0.45250000000000001</v>
      </c>
      <c r="G450">
        <v>5.09</v>
      </c>
      <c r="H450">
        <v>15015</v>
      </c>
      <c r="I450">
        <v>0.49125000000000002</v>
      </c>
      <c r="J450">
        <v>5.0860000000000003</v>
      </c>
      <c r="K450">
        <v>13850</v>
      </c>
      <c r="L450">
        <v>0.67500000000000004</v>
      </c>
    </row>
    <row r="451" spans="1:12" x14ac:dyDescent="0.25">
      <c r="A451">
        <v>5.0679999999999996</v>
      </c>
      <c r="B451">
        <v>15463</v>
      </c>
      <c r="C451">
        <v>0.38</v>
      </c>
      <c r="D451">
        <v>5.07</v>
      </c>
      <c r="E451">
        <v>14018</v>
      </c>
      <c r="F451">
        <v>0.495</v>
      </c>
      <c r="G451">
        <v>5.1020000000000003</v>
      </c>
      <c r="H451">
        <v>15015</v>
      </c>
      <c r="I451">
        <v>0.48499999999999999</v>
      </c>
      <c r="J451">
        <v>5.0979999999999999</v>
      </c>
      <c r="K451">
        <v>13888</v>
      </c>
      <c r="L451">
        <v>0.67125000000000001</v>
      </c>
    </row>
    <row r="452" spans="1:12" x14ac:dyDescent="0.25">
      <c r="A452">
        <v>5.0789999999999997</v>
      </c>
      <c r="B452">
        <v>15511</v>
      </c>
      <c r="C452">
        <v>0.3775</v>
      </c>
      <c r="D452">
        <v>5.0810000000000004</v>
      </c>
      <c r="E452">
        <v>10162</v>
      </c>
      <c r="F452">
        <v>0.97124999999999995</v>
      </c>
      <c r="G452">
        <v>5.1139999999999999</v>
      </c>
      <c r="H452">
        <v>15030</v>
      </c>
      <c r="I452">
        <v>0.48</v>
      </c>
      <c r="J452">
        <v>5.1100000000000003</v>
      </c>
      <c r="K452">
        <v>13901</v>
      </c>
      <c r="L452">
        <v>0.66</v>
      </c>
    </row>
    <row r="453" spans="1:12" x14ac:dyDescent="0.25">
      <c r="A453">
        <v>5.09</v>
      </c>
      <c r="B453">
        <v>15511</v>
      </c>
      <c r="C453">
        <v>0.4</v>
      </c>
      <c r="D453">
        <v>5.0919999999999996</v>
      </c>
      <c r="E453">
        <v>9973</v>
      </c>
      <c r="F453">
        <v>0.93374999999999997</v>
      </c>
      <c r="G453">
        <v>5.1260000000000003</v>
      </c>
      <c r="H453">
        <v>15045</v>
      </c>
      <c r="I453">
        <v>0.48249999999999998</v>
      </c>
      <c r="J453">
        <v>5.1219999999999999</v>
      </c>
      <c r="K453">
        <v>13953</v>
      </c>
      <c r="L453">
        <v>0.65375000000000005</v>
      </c>
    </row>
    <row r="454" spans="1:12" x14ac:dyDescent="0.25">
      <c r="A454">
        <v>5.101</v>
      </c>
      <c r="B454">
        <v>15511</v>
      </c>
      <c r="C454">
        <v>0.38874999999999998</v>
      </c>
      <c r="D454">
        <v>5.1029999999999998</v>
      </c>
      <c r="E454">
        <v>10026</v>
      </c>
      <c r="F454">
        <v>0.90874999999999995</v>
      </c>
      <c r="G454">
        <v>5.1379999999999999</v>
      </c>
      <c r="H454">
        <v>15045</v>
      </c>
      <c r="I454">
        <v>0.47875000000000001</v>
      </c>
      <c r="J454">
        <v>5.1340000000000003</v>
      </c>
      <c r="K454">
        <v>13992</v>
      </c>
      <c r="L454">
        <v>0.65749999999999997</v>
      </c>
    </row>
    <row r="455" spans="1:12" x14ac:dyDescent="0.25">
      <c r="A455">
        <v>5.1120000000000001</v>
      </c>
      <c r="B455">
        <v>15511</v>
      </c>
      <c r="C455">
        <v>0.38624999999999998</v>
      </c>
      <c r="D455">
        <v>5.1139999999999999</v>
      </c>
      <c r="E455">
        <v>10141</v>
      </c>
      <c r="F455">
        <v>0.92625000000000002</v>
      </c>
      <c r="G455">
        <v>5.15</v>
      </c>
      <c r="H455">
        <v>15060</v>
      </c>
      <c r="I455">
        <v>0.47625000000000001</v>
      </c>
      <c r="J455">
        <v>5.1459999999999999</v>
      </c>
      <c r="K455">
        <v>14031</v>
      </c>
      <c r="L455">
        <v>0.64249999999999996</v>
      </c>
    </row>
    <row r="456" spans="1:12" x14ac:dyDescent="0.25">
      <c r="A456">
        <v>5.1230000000000002</v>
      </c>
      <c r="B456">
        <v>15544</v>
      </c>
      <c r="C456">
        <v>0.38500000000000001</v>
      </c>
      <c r="D456">
        <v>5.125</v>
      </c>
      <c r="E456">
        <v>10252</v>
      </c>
      <c r="F456">
        <v>0.90874999999999995</v>
      </c>
      <c r="G456">
        <v>5.1619999999999999</v>
      </c>
      <c r="H456">
        <v>15060</v>
      </c>
      <c r="I456">
        <v>0.47875000000000001</v>
      </c>
      <c r="J456">
        <v>5.1580000000000004</v>
      </c>
      <c r="K456">
        <v>14044</v>
      </c>
      <c r="L456">
        <v>0.63749999999999996</v>
      </c>
    </row>
    <row r="457" spans="1:12" x14ac:dyDescent="0.25">
      <c r="A457">
        <v>5.1340000000000003</v>
      </c>
      <c r="B457">
        <v>15511</v>
      </c>
      <c r="C457">
        <v>0.39374999999999999</v>
      </c>
      <c r="D457">
        <v>5.1360000000000001</v>
      </c>
      <c r="E457">
        <v>10359</v>
      </c>
      <c r="F457">
        <v>0.90625</v>
      </c>
      <c r="G457">
        <v>5.173</v>
      </c>
      <c r="H457">
        <v>15045</v>
      </c>
      <c r="I457">
        <v>0.47749999999999998</v>
      </c>
      <c r="J457">
        <v>5.17</v>
      </c>
      <c r="K457">
        <v>14084</v>
      </c>
      <c r="L457">
        <v>0.63875000000000004</v>
      </c>
    </row>
    <row r="458" spans="1:12" x14ac:dyDescent="0.25">
      <c r="A458">
        <v>5.1449999999999996</v>
      </c>
      <c r="B458">
        <v>15495</v>
      </c>
      <c r="C458">
        <v>0.38500000000000001</v>
      </c>
      <c r="D458">
        <v>5.1470000000000002</v>
      </c>
      <c r="E458">
        <v>10460</v>
      </c>
      <c r="F458">
        <v>0.91</v>
      </c>
      <c r="G458">
        <v>5.1840000000000002</v>
      </c>
      <c r="H458">
        <v>15075</v>
      </c>
      <c r="I458">
        <v>0.47375</v>
      </c>
      <c r="J458">
        <v>5.1820000000000004</v>
      </c>
      <c r="K458">
        <v>14124</v>
      </c>
      <c r="L458">
        <v>0.63500000000000001</v>
      </c>
    </row>
    <row r="459" spans="1:12" x14ac:dyDescent="0.25">
      <c r="A459">
        <v>5.1559999999999997</v>
      </c>
      <c r="B459">
        <v>15479</v>
      </c>
      <c r="C459">
        <v>0.38624999999999998</v>
      </c>
      <c r="D459">
        <v>5.1580000000000004</v>
      </c>
      <c r="E459">
        <v>10548</v>
      </c>
      <c r="F459">
        <v>0.89</v>
      </c>
      <c r="G459">
        <v>5.1950000000000003</v>
      </c>
      <c r="H459">
        <v>15090</v>
      </c>
      <c r="I459">
        <v>0.47749999999999998</v>
      </c>
      <c r="J459">
        <v>5.194</v>
      </c>
      <c r="K459">
        <v>14137</v>
      </c>
      <c r="L459">
        <v>0.60624999999999996</v>
      </c>
    </row>
    <row r="460" spans="1:12" x14ac:dyDescent="0.25">
      <c r="A460">
        <v>5.1669999999999998</v>
      </c>
      <c r="B460">
        <v>15136</v>
      </c>
      <c r="C460">
        <v>0.39</v>
      </c>
      <c r="D460">
        <v>5.1689999999999996</v>
      </c>
      <c r="E460">
        <v>10653</v>
      </c>
      <c r="F460">
        <v>0.88</v>
      </c>
      <c r="G460">
        <v>5.2060000000000004</v>
      </c>
      <c r="H460">
        <v>15060</v>
      </c>
      <c r="I460">
        <v>0.47625000000000001</v>
      </c>
      <c r="J460">
        <v>5.2060000000000004</v>
      </c>
      <c r="K460">
        <v>14177</v>
      </c>
      <c r="L460">
        <v>0.60375000000000001</v>
      </c>
    </row>
    <row r="461" spans="1:12" x14ac:dyDescent="0.25">
      <c r="A461">
        <v>5.1779999999999999</v>
      </c>
      <c r="B461">
        <v>14763</v>
      </c>
      <c r="C461">
        <v>0.44124999999999998</v>
      </c>
      <c r="D461">
        <v>5.18</v>
      </c>
      <c r="E461">
        <v>10737</v>
      </c>
      <c r="F461">
        <v>0.87749999999999995</v>
      </c>
      <c r="G461">
        <v>5.2169999999999996</v>
      </c>
      <c r="H461">
        <v>15105</v>
      </c>
      <c r="I461">
        <v>0.47625000000000001</v>
      </c>
      <c r="J461">
        <v>5.218</v>
      </c>
      <c r="K461">
        <v>14204</v>
      </c>
      <c r="L461">
        <v>0.61750000000000005</v>
      </c>
    </row>
    <row r="462" spans="1:12" x14ac:dyDescent="0.25">
      <c r="A462">
        <v>5.1890000000000001</v>
      </c>
      <c r="B462">
        <v>14005</v>
      </c>
      <c r="C462">
        <v>0.47625000000000001</v>
      </c>
      <c r="D462">
        <v>5.1909999999999998</v>
      </c>
      <c r="E462">
        <v>10853</v>
      </c>
      <c r="F462">
        <v>0.86250000000000004</v>
      </c>
      <c r="G462">
        <v>5.2279999999999998</v>
      </c>
      <c r="H462">
        <v>15105</v>
      </c>
      <c r="I462">
        <v>0.47749999999999998</v>
      </c>
      <c r="J462">
        <v>5.2309999999999999</v>
      </c>
      <c r="K462">
        <v>14231</v>
      </c>
      <c r="L462">
        <v>0.62875000000000003</v>
      </c>
    </row>
    <row r="463" spans="1:12" x14ac:dyDescent="0.25">
      <c r="A463">
        <v>5.2</v>
      </c>
      <c r="B463">
        <v>13250</v>
      </c>
      <c r="C463">
        <v>0.51375000000000004</v>
      </c>
      <c r="D463">
        <v>5.202</v>
      </c>
      <c r="E463">
        <v>10932</v>
      </c>
      <c r="F463">
        <v>0.84250000000000003</v>
      </c>
      <c r="G463">
        <v>5.2389999999999999</v>
      </c>
      <c r="H463">
        <v>15075</v>
      </c>
      <c r="I463">
        <v>0.48125000000000001</v>
      </c>
      <c r="J463">
        <v>5.242</v>
      </c>
      <c r="K463">
        <v>14258</v>
      </c>
      <c r="L463">
        <v>0.61750000000000005</v>
      </c>
    </row>
    <row r="464" spans="1:12" x14ac:dyDescent="0.25">
      <c r="A464">
        <v>5.2110000000000003</v>
      </c>
      <c r="B464">
        <v>12647</v>
      </c>
      <c r="C464">
        <v>0.53125</v>
      </c>
      <c r="D464">
        <v>5.2130000000000001</v>
      </c>
      <c r="E464">
        <v>11021</v>
      </c>
      <c r="F464">
        <v>0.83</v>
      </c>
      <c r="G464">
        <v>5.2510000000000003</v>
      </c>
      <c r="H464">
        <v>15120</v>
      </c>
      <c r="I464">
        <v>0.47249999999999998</v>
      </c>
      <c r="J464">
        <v>5.2539999999999996</v>
      </c>
      <c r="K464">
        <v>14272</v>
      </c>
      <c r="L464">
        <v>0.61375000000000002</v>
      </c>
    </row>
    <row r="465" spans="1:12" x14ac:dyDescent="0.25">
      <c r="A465">
        <v>5.2229999999999999</v>
      </c>
      <c r="B465">
        <v>12009</v>
      </c>
      <c r="C465">
        <v>0.56999999999999995</v>
      </c>
      <c r="D465">
        <v>5.2240000000000002</v>
      </c>
      <c r="E465">
        <v>11111</v>
      </c>
      <c r="F465">
        <v>0.83125000000000004</v>
      </c>
      <c r="G465">
        <v>5.2640000000000002</v>
      </c>
      <c r="H465">
        <v>15136</v>
      </c>
      <c r="I465">
        <v>0.47375</v>
      </c>
      <c r="J465">
        <v>5.266</v>
      </c>
      <c r="K465">
        <v>14312</v>
      </c>
      <c r="L465">
        <v>0.59499999999999997</v>
      </c>
    </row>
    <row r="466" spans="1:12" x14ac:dyDescent="0.25">
      <c r="A466">
        <v>5.2350000000000003</v>
      </c>
      <c r="B466">
        <v>11111</v>
      </c>
      <c r="C466">
        <v>0.96499999999999997</v>
      </c>
      <c r="D466">
        <v>5.2350000000000003</v>
      </c>
      <c r="E466">
        <v>11160</v>
      </c>
      <c r="F466">
        <v>0.82874999999999999</v>
      </c>
      <c r="G466">
        <v>5.2759999999999998</v>
      </c>
      <c r="H466">
        <v>15120</v>
      </c>
      <c r="I466">
        <v>0.46124999999999999</v>
      </c>
      <c r="J466">
        <v>5.2770000000000001</v>
      </c>
      <c r="K466">
        <v>14354</v>
      </c>
      <c r="L466">
        <v>0.58750000000000002</v>
      </c>
    </row>
    <row r="467" spans="1:12" x14ac:dyDescent="0.25">
      <c r="A467">
        <v>5.2460000000000004</v>
      </c>
      <c r="B467">
        <v>8635</v>
      </c>
      <c r="C467">
        <v>1.075</v>
      </c>
      <c r="D467">
        <v>5.2460000000000004</v>
      </c>
      <c r="E467">
        <v>11278</v>
      </c>
      <c r="F467">
        <v>0.80625000000000002</v>
      </c>
      <c r="G467">
        <v>5.2869999999999999</v>
      </c>
      <c r="H467">
        <v>15136</v>
      </c>
      <c r="I467">
        <v>0.47</v>
      </c>
      <c r="J467">
        <v>5.2880000000000003</v>
      </c>
      <c r="K467">
        <v>14367</v>
      </c>
      <c r="L467">
        <v>0.59750000000000003</v>
      </c>
    </row>
    <row r="468" spans="1:12" x14ac:dyDescent="0.25">
      <c r="A468">
        <v>5.2569999999999997</v>
      </c>
      <c r="B468">
        <v>8705</v>
      </c>
      <c r="C468">
        <v>1.0225</v>
      </c>
      <c r="D468">
        <v>5.2569999999999997</v>
      </c>
      <c r="E468">
        <v>11346</v>
      </c>
      <c r="F468">
        <v>0.80249999999999999</v>
      </c>
      <c r="G468">
        <v>5.2990000000000004</v>
      </c>
      <c r="H468">
        <v>15136</v>
      </c>
      <c r="I468">
        <v>0.46625</v>
      </c>
      <c r="J468">
        <v>5.2990000000000004</v>
      </c>
      <c r="K468">
        <v>14381</v>
      </c>
      <c r="L468">
        <v>0.59375</v>
      </c>
    </row>
    <row r="469" spans="1:12" x14ac:dyDescent="0.25">
      <c r="A469">
        <v>5.2679999999999998</v>
      </c>
      <c r="B469">
        <v>8849</v>
      </c>
      <c r="C469">
        <v>1.0125</v>
      </c>
      <c r="D469">
        <v>5.2690000000000001</v>
      </c>
      <c r="E469">
        <v>11450</v>
      </c>
      <c r="F469">
        <v>0.79249999999999998</v>
      </c>
      <c r="G469">
        <v>5.31</v>
      </c>
      <c r="H469">
        <v>15136</v>
      </c>
      <c r="I469">
        <v>0.47125</v>
      </c>
      <c r="J469">
        <v>5.31</v>
      </c>
      <c r="K469">
        <v>14367</v>
      </c>
      <c r="L469">
        <v>0.59125000000000005</v>
      </c>
    </row>
    <row r="470" spans="1:12" x14ac:dyDescent="0.25">
      <c r="A470">
        <v>5.2789999999999999</v>
      </c>
      <c r="B470">
        <v>8992</v>
      </c>
      <c r="C470">
        <v>1.0137499999999999</v>
      </c>
      <c r="D470">
        <v>5.28</v>
      </c>
      <c r="E470">
        <v>11529</v>
      </c>
      <c r="F470">
        <v>0.74124999999999996</v>
      </c>
      <c r="G470">
        <v>5.3209999999999997</v>
      </c>
      <c r="H470">
        <v>15151</v>
      </c>
      <c r="I470">
        <v>0.47375</v>
      </c>
      <c r="J470">
        <v>5.3209999999999997</v>
      </c>
      <c r="K470">
        <v>14423</v>
      </c>
      <c r="L470">
        <v>0.57125000000000004</v>
      </c>
    </row>
    <row r="471" spans="1:12" x14ac:dyDescent="0.25">
      <c r="A471">
        <v>5.2910000000000004</v>
      </c>
      <c r="B471">
        <v>9146</v>
      </c>
      <c r="C471">
        <v>1.0037499999999999</v>
      </c>
      <c r="D471">
        <v>5.2910000000000004</v>
      </c>
      <c r="E471">
        <v>11583</v>
      </c>
      <c r="F471">
        <v>0.77625</v>
      </c>
      <c r="G471">
        <v>5.3319999999999999</v>
      </c>
      <c r="H471">
        <v>15105</v>
      </c>
      <c r="I471">
        <v>0.46750000000000003</v>
      </c>
      <c r="J471">
        <v>5.3319999999999999</v>
      </c>
      <c r="K471">
        <v>14450</v>
      </c>
      <c r="L471">
        <v>0.58250000000000002</v>
      </c>
    </row>
    <row r="472" spans="1:12" x14ac:dyDescent="0.25">
      <c r="A472">
        <v>5.3029999999999999</v>
      </c>
      <c r="B472">
        <v>9219</v>
      </c>
      <c r="C472">
        <v>1.00125</v>
      </c>
      <c r="D472">
        <v>5.3019999999999996</v>
      </c>
      <c r="E472">
        <v>11645</v>
      </c>
      <c r="F472">
        <v>0.77249999999999996</v>
      </c>
      <c r="G472">
        <v>5.343</v>
      </c>
      <c r="H472">
        <v>15151</v>
      </c>
      <c r="I472">
        <v>0.47</v>
      </c>
      <c r="J472">
        <v>5.3440000000000003</v>
      </c>
      <c r="K472">
        <v>14478</v>
      </c>
      <c r="L472">
        <v>0.58125000000000004</v>
      </c>
    </row>
    <row r="473" spans="1:12" x14ac:dyDescent="0.25">
      <c r="A473">
        <v>5.3150000000000004</v>
      </c>
      <c r="B473">
        <v>9351</v>
      </c>
      <c r="C473">
        <v>0.99124999999999996</v>
      </c>
      <c r="D473">
        <v>5.3129999999999997</v>
      </c>
      <c r="E473">
        <v>11737</v>
      </c>
      <c r="F473">
        <v>0.71625000000000005</v>
      </c>
      <c r="G473">
        <v>5.3540000000000001</v>
      </c>
      <c r="H473">
        <v>15151</v>
      </c>
      <c r="I473">
        <v>0.47125</v>
      </c>
      <c r="J473">
        <v>5.3559999999999999</v>
      </c>
      <c r="K473">
        <v>14492</v>
      </c>
      <c r="L473">
        <v>0.58374999999999999</v>
      </c>
    </row>
    <row r="474" spans="1:12" x14ac:dyDescent="0.25">
      <c r="A474">
        <v>5.3259999999999996</v>
      </c>
      <c r="B474">
        <v>9487</v>
      </c>
      <c r="C474">
        <v>0.96625000000000005</v>
      </c>
      <c r="D474">
        <v>5.3239999999999998</v>
      </c>
      <c r="E474">
        <v>11792</v>
      </c>
      <c r="F474">
        <v>0.70374999999999999</v>
      </c>
      <c r="G474">
        <v>5.3650000000000002</v>
      </c>
      <c r="H474">
        <v>15182</v>
      </c>
      <c r="I474">
        <v>0.46250000000000002</v>
      </c>
      <c r="J474">
        <v>5.3680000000000003</v>
      </c>
      <c r="K474">
        <v>14506</v>
      </c>
      <c r="L474">
        <v>0.57874999999999999</v>
      </c>
    </row>
    <row r="475" spans="1:12" x14ac:dyDescent="0.25">
      <c r="A475">
        <v>5.3380000000000001</v>
      </c>
      <c r="B475">
        <v>9609</v>
      </c>
      <c r="C475">
        <v>0.94125000000000003</v>
      </c>
      <c r="D475">
        <v>5.3360000000000003</v>
      </c>
      <c r="E475">
        <v>11885</v>
      </c>
      <c r="F475">
        <v>0.71499999999999997</v>
      </c>
      <c r="G475">
        <v>5.3769999999999998</v>
      </c>
      <c r="H475">
        <v>15182</v>
      </c>
      <c r="I475">
        <v>0.46750000000000003</v>
      </c>
      <c r="J475">
        <v>5.38</v>
      </c>
      <c r="K475">
        <v>14534</v>
      </c>
      <c r="L475">
        <v>0.57625000000000004</v>
      </c>
    </row>
    <row r="476" spans="1:12" x14ac:dyDescent="0.25">
      <c r="A476">
        <v>5.3490000000000002</v>
      </c>
      <c r="B476">
        <v>9740</v>
      </c>
      <c r="C476">
        <v>0.96125000000000005</v>
      </c>
      <c r="D476">
        <v>5.3470000000000004</v>
      </c>
      <c r="E476">
        <v>11904</v>
      </c>
      <c r="F476">
        <v>0.71250000000000002</v>
      </c>
      <c r="G476">
        <v>5.3890000000000002</v>
      </c>
      <c r="H476">
        <v>15120</v>
      </c>
      <c r="I476">
        <v>0.46375</v>
      </c>
      <c r="J476">
        <v>5.3920000000000003</v>
      </c>
      <c r="K476">
        <v>14506</v>
      </c>
      <c r="L476">
        <v>0.57499999999999996</v>
      </c>
    </row>
    <row r="477" spans="1:12" x14ac:dyDescent="0.25">
      <c r="A477">
        <v>5.36</v>
      </c>
      <c r="B477">
        <v>9848</v>
      </c>
      <c r="C477">
        <v>0.95</v>
      </c>
      <c r="D477">
        <v>5.3579999999999997</v>
      </c>
      <c r="E477">
        <v>11990</v>
      </c>
      <c r="F477">
        <v>0.69499999999999995</v>
      </c>
      <c r="G477">
        <v>5.4009999999999998</v>
      </c>
      <c r="H477">
        <v>15120</v>
      </c>
      <c r="I477">
        <v>0.46625</v>
      </c>
      <c r="J477">
        <v>5.4029999999999996</v>
      </c>
      <c r="K477">
        <v>14577</v>
      </c>
      <c r="L477">
        <v>0.57999999999999996</v>
      </c>
    </row>
    <row r="478" spans="1:12" x14ac:dyDescent="0.25">
      <c r="A478">
        <v>5.3710000000000004</v>
      </c>
      <c r="B478">
        <v>9907</v>
      </c>
      <c r="C478">
        <v>0.92749999999999999</v>
      </c>
      <c r="D478">
        <v>5.3689999999999998</v>
      </c>
      <c r="E478">
        <v>12048</v>
      </c>
      <c r="F478">
        <v>0.71375</v>
      </c>
      <c r="G478">
        <v>5.4130000000000003</v>
      </c>
      <c r="H478">
        <v>15182</v>
      </c>
      <c r="I478">
        <v>0.46124999999999999</v>
      </c>
      <c r="J478">
        <v>5.4139999999999997</v>
      </c>
      <c r="K478">
        <v>14605</v>
      </c>
      <c r="L478">
        <v>0.5675</v>
      </c>
    </row>
    <row r="479" spans="1:12" x14ac:dyDescent="0.25">
      <c r="A479">
        <v>5.3819999999999997</v>
      </c>
      <c r="B479">
        <v>10013</v>
      </c>
      <c r="C479">
        <v>0.89</v>
      </c>
      <c r="D479">
        <v>5.38</v>
      </c>
      <c r="E479">
        <v>12126</v>
      </c>
      <c r="F479">
        <v>0.6925</v>
      </c>
      <c r="G479">
        <v>5.4249999999999998</v>
      </c>
      <c r="H479">
        <v>15151</v>
      </c>
      <c r="I479">
        <v>0.46750000000000003</v>
      </c>
      <c r="J479">
        <v>5.4249999999999998</v>
      </c>
      <c r="K479">
        <v>14605</v>
      </c>
      <c r="L479">
        <v>0.57125000000000004</v>
      </c>
    </row>
    <row r="480" spans="1:12" x14ac:dyDescent="0.25">
      <c r="A480">
        <v>5.3929999999999998</v>
      </c>
      <c r="B480">
        <v>10121</v>
      </c>
      <c r="C480">
        <v>0.9</v>
      </c>
      <c r="D480">
        <v>5.391</v>
      </c>
      <c r="E480">
        <v>12185</v>
      </c>
      <c r="F480">
        <v>0.69125000000000003</v>
      </c>
      <c r="G480">
        <v>5.4370000000000003</v>
      </c>
      <c r="H480">
        <v>15166</v>
      </c>
      <c r="I480">
        <v>0.46</v>
      </c>
      <c r="J480">
        <v>5.4359999999999999</v>
      </c>
      <c r="K480">
        <v>14634</v>
      </c>
      <c r="L480">
        <v>0.55625000000000002</v>
      </c>
    </row>
    <row r="481" spans="1:12" x14ac:dyDescent="0.25">
      <c r="A481">
        <v>5.4039999999999999</v>
      </c>
      <c r="B481">
        <v>10224</v>
      </c>
      <c r="C481">
        <v>0.88749999999999996</v>
      </c>
      <c r="D481">
        <v>5.4020000000000001</v>
      </c>
      <c r="E481">
        <v>12234</v>
      </c>
      <c r="F481">
        <v>0.6925</v>
      </c>
      <c r="G481">
        <v>5.4489999999999998</v>
      </c>
      <c r="H481">
        <v>15151</v>
      </c>
      <c r="I481">
        <v>0.46625</v>
      </c>
      <c r="J481">
        <v>5.4470000000000001</v>
      </c>
      <c r="K481">
        <v>14648</v>
      </c>
      <c r="L481">
        <v>0.53625</v>
      </c>
    </row>
    <row r="482" spans="1:12" x14ac:dyDescent="0.25">
      <c r="A482">
        <v>5.415</v>
      </c>
      <c r="B482">
        <v>10323</v>
      </c>
      <c r="C482">
        <v>0.875</v>
      </c>
      <c r="D482">
        <v>5.4130000000000003</v>
      </c>
      <c r="E482">
        <v>12295</v>
      </c>
      <c r="F482">
        <v>0.68374999999999997</v>
      </c>
      <c r="G482">
        <v>5.4610000000000003</v>
      </c>
      <c r="H482">
        <v>15212</v>
      </c>
      <c r="I482">
        <v>0.46375</v>
      </c>
      <c r="J482">
        <v>5.4580000000000002</v>
      </c>
      <c r="K482">
        <v>14662</v>
      </c>
      <c r="L482">
        <v>0.55874999999999997</v>
      </c>
    </row>
    <row r="483" spans="1:12" x14ac:dyDescent="0.25">
      <c r="A483">
        <v>5.4260000000000002</v>
      </c>
      <c r="B483">
        <v>10423</v>
      </c>
      <c r="C483">
        <v>0.875</v>
      </c>
      <c r="D483">
        <v>5.4240000000000004</v>
      </c>
      <c r="E483">
        <v>12335</v>
      </c>
      <c r="F483">
        <v>0.68500000000000005</v>
      </c>
      <c r="G483">
        <v>5.4729999999999999</v>
      </c>
      <c r="H483">
        <v>15228</v>
      </c>
      <c r="I483">
        <v>0.46124999999999999</v>
      </c>
      <c r="J483">
        <v>5.47</v>
      </c>
      <c r="K483">
        <v>14691</v>
      </c>
      <c r="L483">
        <v>0.5625</v>
      </c>
    </row>
    <row r="484" spans="1:12" x14ac:dyDescent="0.25">
      <c r="A484">
        <v>5.4370000000000003</v>
      </c>
      <c r="B484">
        <v>10511</v>
      </c>
      <c r="C484">
        <v>0.83125000000000004</v>
      </c>
      <c r="D484">
        <v>5.4349999999999996</v>
      </c>
      <c r="E484">
        <v>12417</v>
      </c>
      <c r="F484">
        <v>0.67125000000000001</v>
      </c>
      <c r="G484">
        <v>5.4850000000000003</v>
      </c>
      <c r="H484">
        <v>15212</v>
      </c>
      <c r="I484">
        <v>0.45750000000000002</v>
      </c>
      <c r="J484">
        <v>5.4820000000000002</v>
      </c>
      <c r="K484">
        <v>14691</v>
      </c>
      <c r="L484">
        <v>0.56000000000000005</v>
      </c>
    </row>
    <row r="485" spans="1:12" x14ac:dyDescent="0.25">
      <c r="A485">
        <v>5.4480000000000004</v>
      </c>
      <c r="B485">
        <v>10600</v>
      </c>
      <c r="C485">
        <v>0.81499999999999995</v>
      </c>
      <c r="D485">
        <v>5.4459999999999997</v>
      </c>
      <c r="E485">
        <v>12458</v>
      </c>
      <c r="F485">
        <v>0.66749999999999998</v>
      </c>
      <c r="G485">
        <v>5.4969999999999999</v>
      </c>
      <c r="H485">
        <v>15212</v>
      </c>
      <c r="I485">
        <v>0.46124999999999999</v>
      </c>
      <c r="J485">
        <v>5.4930000000000003</v>
      </c>
      <c r="K485">
        <v>14705</v>
      </c>
      <c r="L485">
        <v>0.55125000000000002</v>
      </c>
    </row>
    <row r="486" spans="1:12" x14ac:dyDescent="0.25">
      <c r="A486">
        <v>5.4589999999999996</v>
      </c>
      <c r="B486">
        <v>10668</v>
      </c>
      <c r="C486">
        <v>0.80374999999999996</v>
      </c>
      <c r="D486">
        <v>5.4569999999999999</v>
      </c>
      <c r="E486">
        <v>12468</v>
      </c>
      <c r="F486">
        <v>0.66374999999999995</v>
      </c>
      <c r="G486">
        <v>5.5090000000000003</v>
      </c>
      <c r="H486">
        <v>15212</v>
      </c>
      <c r="I486">
        <v>0.46250000000000002</v>
      </c>
      <c r="J486">
        <v>5.5039999999999996</v>
      </c>
      <c r="K486">
        <v>14720</v>
      </c>
      <c r="L486">
        <v>0.55249999999999999</v>
      </c>
    </row>
    <row r="487" spans="1:12" x14ac:dyDescent="0.25">
      <c r="A487">
        <v>5.47</v>
      </c>
      <c r="B487">
        <v>10737</v>
      </c>
      <c r="C487">
        <v>0.81625000000000003</v>
      </c>
      <c r="D487">
        <v>5.468</v>
      </c>
      <c r="E487">
        <v>12573</v>
      </c>
      <c r="F487">
        <v>0.66374999999999995</v>
      </c>
      <c r="G487">
        <v>5.5209999999999999</v>
      </c>
      <c r="H487">
        <v>15212</v>
      </c>
      <c r="I487">
        <v>0.45124999999999998</v>
      </c>
      <c r="J487">
        <v>5.5149999999999997</v>
      </c>
      <c r="K487">
        <v>14749</v>
      </c>
      <c r="L487">
        <v>0.54874999999999996</v>
      </c>
    </row>
    <row r="488" spans="1:12" x14ac:dyDescent="0.25">
      <c r="A488">
        <v>5.4809999999999999</v>
      </c>
      <c r="B488">
        <v>10814</v>
      </c>
      <c r="C488">
        <v>0.8075</v>
      </c>
      <c r="D488">
        <v>5.4790000000000001</v>
      </c>
      <c r="E488">
        <v>12615</v>
      </c>
      <c r="F488">
        <v>0.65749999999999997</v>
      </c>
      <c r="G488">
        <v>5.5330000000000004</v>
      </c>
      <c r="H488">
        <v>15228</v>
      </c>
      <c r="I488">
        <v>0.46</v>
      </c>
      <c r="J488">
        <v>5.5259999999999998</v>
      </c>
      <c r="K488">
        <v>14749</v>
      </c>
      <c r="L488">
        <v>0.54125000000000001</v>
      </c>
    </row>
    <row r="489" spans="1:12" x14ac:dyDescent="0.25">
      <c r="A489">
        <v>5.492</v>
      </c>
      <c r="B489">
        <v>10877</v>
      </c>
      <c r="C489">
        <v>0.79500000000000004</v>
      </c>
      <c r="D489">
        <v>5.49</v>
      </c>
      <c r="E489">
        <v>12647</v>
      </c>
      <c r="F489">
        <v>0.65125</v>
      </c>
      <c r="G489">
        <v>5.5449999999999999</v>
      </c>
      <c r="H489">
        <v>15228</v>
      </c>
      <c r="I489">
        <v>0.46</v>
      </c>
      <c r="J489">
        <v>5.5369999999999999</v>
      </c>
      <c r="K489">
        <v>14720</v>
      </c>
      <c r="L489">
        <v>0.54874999999999996</v>
      </c>
    </row>
    <row r="490" spans="1:12" x14ac:dyDescent="0.25">
      <c r="A490">
        <v>5.5030000000000001</v>
      </c>
      <c r="B490">
        <v>10997</v>
      </c>
      <c r="C490">
        <v>0.79625000000000001</v>
      </c>
      <c r="D490">
        <v>5.5010000000000003</v>
      </c>
      <c r="E490">
        <v>12722</v>
      </c>
      <c r="F490">
        <v>0.64</v>
      </c>
      <c r="G490">
        <v>5.5570000000000004</v>
      </c>
      <c r="H490">
        <v>15228</v>
      </c>
      <c r="I490">
        <v>0.46250000000000002</v>
      </c>
      <c r="J490">
        <v>5.548</v>
      </c>
      <c r="K490">
        <v>14778</v>
      </c>
      <c r="L490">
        <v>0.55000000000000004</v>
      </c>
    </row>
    <row r="491" spans="1:12" x14ac:dyDescent="0.25">
      <c r="A491">
        <v>5.5140000000000002</v>
      </c>
      <c r="B491">
        <v>11078</v>
      </c>
      <c r="C491">
        <v>0.78874999999999995</v>
      </c>
      <c r="D491">
        <v>5.5119999999999996</v>
      </c>
      <c r="E491">
        <v>12733</v>
      </c>
      <c r="F491">
        <v>0.63624999999999998</v>
      </c>
      <c r="G491">
        <v>5.569</v>
      </c>
      <c r="H491">
        <v>15212</v>
      </c>
      <c r="I491">
        <v>0.45250000000000001</v>
      </c>
      <c r="J491">
        <v>5.56</v>
      </c>
      <c r="K491">
        <v>14807</v>
      </c>
      <c r="L491">
        <v>0.54749999999999999</v>
      </c>
    </row>
    <row r="492" spans="1:12" x14ac:dyDescent="0.25">
      <c r="A492">
        <v>5.5250000000000004</v>
      </c>
      <c r="B492">
        <v>11144</v>
      </c>
      <c r="C492">
        <v>0.77625</v>
      </c>
      <c r="D492">
        <v>5.5229999999999997</v>
      </c>
      <c r="E492">
        <v>12809</v>
      </c>
      <c r="F492">
        <v>0.63249999999999995</v>
      </c>
      <c r="G492">
        <v>5.5810000000000004</v>
      </c>
      <c r="H492">
        <v>15243</v>
      </c>
      <c r="I492">
        <v>0.46</v>
      </c>
      <c r="J492">
        <v>5.5709999999999997</v>
      </c>
      <c r="K492">
        <v>14807</v>
      </c>
      <c r="L492">
        <v>0.54249999999999998</v>
      </c>
    </row>
    <row r="493" spans="1:12" x14ac:dyDescent="0.25">
      <c r="A493">
        <v>5.5359999999999996</v>
      </c>
      <c r="B493">
        <v>11227</v>
      </c>
      <c r="C493">
        <v>0.78374999999999995</v>
      </c>
      <c r="D493">
        <v>5.5350000000000001</v>
      </c>
      <c r="E493">
        <v>12875</v>
      </c>
      <c r="F493">
        <v>0.62749999999999995</v>
      </c>
      <c r="G493">
        <v>5.593</v>
      </c>
      <c r="H493">
        <v>15243</v>
      </c>
      <c r="I493">
        <v>0.46500000000000002</v>
      </c>
      <c r="J493">
        <v>5.5819999999999999</v>
      </c>
      <c r="K493">
        <v>14822</v>
      </c>
      <c r="L493">
        <v>0.52749999999999997</v>
      </c>
    </row>
    <row r="494" spans="1:12" x14ac:dyDescent="0.25">
      <c r="A494">
        <v>5.5469999999999997</v>
      </c>
      <c r="B494">
        <v>11303</v>
      </c>
      <c r="C494">
        <v>0.77124999999999999</v>
      </c>
      <c r="D494">
        <v>5.5469999999999997</v>
      </c>
      <c r="E494">
        <v>12864</v>
      </c>
      <c r="F494">
        <v>0.62</v>
      </c>
      <c r="G494">
        <v>5.6050000000000004</v>
      </c>
      <c r="H494">
        <v>15259</v>
      </c>
      <c r="I494">
        <v>0.45750000000000002</v>
      </c>
      <c r="J494">
        <v>5.593</v>
      </c>
      <c r="K494">
        <v>14836</v>
      </c>
      <c r="L494">
        <v>0.53749999999999998</v>
      </c>
    </row>
    <row r="495" spans="1:12" x14ac:dyDescent="0.25">
      <c r="A495">
        <v>5.5579999999999998</v>
      </c>
      <c r="B495">
        <v>11363</v>
      </c>
      <c r="C495">
        <v>0.77124999999999999</v>
      </c>
      <c r="D495">
        <v>5.5579999999999998</v>
      </c>
      <c r="E495">
        <v>12953</v>
      </c>
      <c r="F495">
        <v>0.60875000000000001</v>
      </c>
      <c r="G495">
        <v>5.617</v>
      </c>
      <c r="H495">
        <v>15212</v>
      </c>
      <c r="I495">
        <v>1.25E-3</v>
      </c>
      <c r="J495">
        <v>5.6040000000000001</v>
      </c>
      <c r="K495">
        <v>14851</v>
      </c>
      <c r="L495">
        <v>0.54249999999999998</v>
      </c>
    </row>
    <row r="496" spans="1:12" x14ac:dyDescent="0.25">
      <c r="A496">
        <v>5.569</v>
      </c>
      <c r="B496">
        <v>11406</v>
      </c>
      <c r="C496">
        <v>0.75624999999999998</v>
      </c>
      <c r="D496">
        <v>5.569</v>
      </c>
      <c r="E496">
        <v>12987</v>
      </c>
      <c r="F496">
        <v>0.59</v>
      </c>
      <c r="G496">
        <v>5.6289999999999996</v>
      </c>
      <c r="H496">
        <v>15136</v>
      </c>
      <c r="I496">
        <v>1.25E-3</v>
      </c>
      <c r="J496">
        <v>5.6150000000000002</v>
      </c>
      <c r="K496">
        <v>14822</v>
      </c>
      <c r="L496">
        <v>0.52375000000000005</v>
      </c>
    </row>
    <row r="497" spans="1:12" x14ac:dyDescent="0.25">
      <c r="A497">
        <v>5.58</v>
      </c>
      <c r="B497">
        <v>11520</v>
      </c>
      <c r="C497">
        <v>0.74624999999999997</v>
      </c>
      <c r="D497">
        <v>5.58</v>
      </c>
      <c r="E497">
        <v>13043</v>
      </c>
      <c r="F497">
        <v>0.58499999999999996</v>
      </c>
      <c r="G497">
        <v>5.64</v>
      </c>
      <c r="H497">
        <v>15045</v>
      </c>
      <c r="I497">
        <v>0</v>
      </c>
      <c r="J497">
        <v>5.6260000000000003</v>
      </c>
      <c r="K497">
        <v>14866</v>
      </c>
      <c r="L497">
        <v>0.54374999999999996</v>
      </c>
    </row>
    <row r="498" spans="1:12" x14ac:dyDescent="0.25">
      <c r="A498">
        <v>5.5910000000000002</v>
      </c>
      <c r="B498">
        <v>11547</v>
      </c>
      <c r="C498">
        <v>0.74750000000000005</v>
      </c>
      <c r="D498">
        <v>5.5910000000000002</v>
      </c>
      <c r="E498">
        <v>13043</v>
      </c>
      <c r="F498">
        <v>0.58125000000000004</v>
      </c>
      <c r="G498">
        <v>5.6509999999999998</v>
      </c>
      <c r="H498">
        <v>14925</v>
      </c>
      <c r="I498">
        <v>0</v>
      </c>
      <c r="J498">
        <v>5.6369999999999996</v>
      </c>
      <c r="K498">
        <v>14880</v>
      </c>
      <c r="L498">
        <v>0.53249999999999997</v>
      </c>
    </row>
    <row r="499" spans="1:12" x14ac:dyDescent="0.25">
      <c r="A499">
        <v>5.6029999999999998</v>
      </c>
      <c r="B499">
        <v>11636</v>
      </c>
      <c r="C499">
        <v>0.74375000000000002</v>
      </c>
      <c r="D499">
        <v>5.6020000000000003</v>
      </c>
      <c r="E499">
        <v>13111</v>
      </c>
      <c r="F499">
        <v>0.56874999999999998</v>
      </c>
      <c r="G499">
        <v>5.6619999999999999</v>
      </c>
      <c r="H499">
        <v>14940</v>
      </c>
      <c r="I499">
        <v>0</v>
      </c>
      <c r="J499">
        <v>5.649</v>
      </c>
      <c r="K499">
        <v>14895</v>
      </c>
      <c r="L499">
        <v>0.53500000000000003</v>
      </c>
    </row>
    <row r="500" spans="1:12" x14ac:dyDescent="0.25">
      <c r="A500">
        <v>5.6150000000000002</v>
      </c>
      <c r="B500">
        <v>11737</v>
      </c>
      <c r="C500">
        <v>0.73624999999999996</v>
      </c>
      <c r="D500">
        <v>5.6130000000000004</v>
      </c>
      <c r="E500">
        <v>13146</v>
      </c>
      <c r="F500">
        <v>0.57625000000000004</v>
      </c>
      <c r="G500">
        <v>5.673</v>
      </c>
      <c r="H500">
        <v>14880</v>
      </c>
      <c r="I500">
        <v>0</v>
      </c>
      <c r="J500">
        <v>5.66</v>
      </c>
      <c r="K500">
        <v>14910</v>
      </c>
      <c r="L500">
        <v>0.53500000000000003</v>
      </c>
    </row>
    <row r="501" spans="1:12" x14ac:dyDescent="0.25">
      <c r="A501">
        <v>5.6260000000000003</v>
      </c>
      <c r="B501">
        <v>11755</v>
      </c>
      <c r="C501">
        <v>0.73</v>
      </c>
      <c r="D501">
        <v>5.6239999999999997</v>
      </c>
      <c r="E501">
        <v>13134</v>
      </c>
      <c r="F501">
        <v>0.56999999999999995</v>
      </c>
      <c r="G501">
        <v>5.6840000000000002</v>
      </c>
      <c r="H501">
        <v>14822</v>
      </c>
      <c r="I501">
        <v>0</v>
      </c>
      <c r="J501">
        <v>5.6710000000000003</v>
      </c>
      <c r="K501">
        <v>14910</v>
      </c>
      <c r="L501">
        <v>0.52625</v>
      </c>
    </row>
    <row r="502" spans="1:12" x14ac:dyDescent="0.25">
      <c r="A502">
        <v>5.6379999999999999</v>
      </c>
      <c r="B502">
        <v>11811</v>
      </c>
      <c r="C502">
        <v>0.72</v>
      </c>
      <c r="D502">
        <v>5.6349999999999998</v>
      </c>
      <c r="E502">
        <v>13215</v>
      </c>
      <c r="F502">
        <v>0.56374999999999997</v>
      </c>
      <c r="G502">
        <v>5.6950000000000003</v>
      </c>
      <c r="H502">
        <v>14749</v>
      </c>
      <c r="I502">
        <v>0</v>
      </c>
      <c r="J502">
        <v>5.6820000000000004</v>
      </c>
      <c r="K502">
        <v>14925</v>
      </c>
      <c r="L502">
        <v>0.53125</v>
      </c>
    </row>
    <row r="503" spans="1:12" x14ac:dyDescent="0.25">
      <c r="A503">
        <v>5.65</v>
      </c>
      <c r="B503">
        <v>11904</v>
      </c>
      <c r="C503">
        <v>0.71875</v>
      </c>
      <c r="D503">
        <v>5.6459999999999999</v>
      </c>
      <c r="E503">
        <v>13204</v>
      </c>
      <c r="F503">
        <v>0.5625</v>
      </c>
      <c r="G503">
        <v>5.7060000000000004</v>
      </c>
      <c r="H503">
        <v>14705</v>
      </c>
      <c r="I503">
        <v>0</v>
      </c>
      <c r="J503">
        <v>5.6929999999999996</v>
      </c>
      <c r="K503">
        <v>14940</v>
      </c>
      <c r="L503">
        <v>0.53</v>
      </c>
    </row>
    <row r="504" spans="1:12" x14ac:dyDescent="0.25">
      <c r="A504">
        <v>5.6619999999999999</v>
      </c>
      <c r="B504">
        <v>11971</v>
      </c>
      <c r="C504">
        <v>0.69374999999999998</v>
      </c>
      <c r="D504">
        <v>5.6580000000000004</v>
      </c>
      <c r="E504">
        <v>13286</v>
      </c>
      <c r="F504">
        <v>0.56499999999999995</v>
      </c>
      <c r="G504">
        <v>5.718</v>
      </c>
      <c r="H504">
        <v>14591</v>
      </c>
      <c r="I504">
        <v>0</v>
      </c>
      <c r="J504">
        <v>5.7039999999999997</v>
      </c>
      <c r="K504">
        <v>14940</v>
      </c>
      <c r="L504">
        <v>0.52375000000000005</v>
      </c>
    </row>
    <row r="505" spans="1:12" x14ac:dyDescent="0.25">
      <c r="A505">
        <v>5.673</v>
      </c>
      <c r="B505">
        <v>12048</v>
      </c>
      <c r="C505">
        <v>0.68374999999999997</v>
      </c>
      <c r="D505">
        <v>5.67</v>
      </c>
      <c r="E505">
        <v>13321</v>
      </c>
      <c r="F505">
        <v>0.56999999999999995</v>
      </c>
      <c r="G505">
        <v>5.73</v>
      </c>
      <c r="H505">
        <v>14563</v>
      </c>
      <c r="I505">
        <v>0</v>
      </c>
      <c r="J505">
        <v>5.7149999999999999</v>
      </c>
      <c r="K505">
        <v>14970</v>
      </c>
      <c r="L505">
        <v>0.52249999999999996</v>
      </c>
    </row>
    <row r="506" spans="1:12" x14ac:dyDescent="0.25">
      <c r="A506">
        <v>5.6840000000000002</v>
      </c>
      <c r="B506">
        <v>12126</v>
      </c>
      <c r="C506">
        <v>0.67249999999999999</v>
      </c>
      <c r="D506">
        <v>5.681</v>
      </c>
      <c r="E506">
        <v>13357</v>
      </c>
      <c r="F506">
        <v>0.56999999999999995</v>
      </c>
      <c r="G506">
        <v>5.7409999999999997</v>
      </c>
      <c r="H506">
        <v>14506</v>
      </c>
      <c r="I506">
        <v>0</v>
      </c>
      <c r="J506">
        <v>5.7270000000000003</v>
      </c>
      <c r="K506">
        <v>14970</v>
      </c>
      <c r="L506">
        <v>0.52124999999999999</v>
      </c>
    </row>
    <row r="507" spans="1:12" x14ac:dyDescent="0.25">
      <c r="A507">
        <v>5.6950000000000003</v>
      </c>
      <c r="B507">
        <v>12135</v>
      </c>
      <c r="C507">
        <v>0.67625000000000002</v>
      </c>
      <c r="D507">
        <v>5.6929999999999996</v>
      </c>
      <c r="E507">
        <v>13404</v>
      </c>
      <c r="F507">
        <v>0.56625000000000003</v>
      </c>
      <c r="G507">
        <v>5.7519999999999998</v>
      </c>
      <c r="H507">
        <v>14409</v>
      </c>
      <c r="I507">
        <v>0</v>
      </c>
      <c r="J507">
        <v>5.7380000000000004</v>
      </c>
      <c r="K507">
        <v>14985</v>
      </c>
      <c r="L507">
        <v>0.53125</v>
      </c>
    </row>
    <row r="508" spans="1:12" x14ac:dyDescent="0.25">
      <c r="A508">
        <v>5.7060000000000004</v>
      </c>
      <c r="B508">
        <v>12234</v>
      </c>
      <c r="C508">
        <v>0.67749999999999999</v>
      </c>
      <c r="D508">
        <v>5.7050000000000001</v>
      </c>
      <c r="E508">
        <v>13440</v>
      </c>
      <c r="F508">
        <v>0.56125000000000003</v>
      </c>
      <c r="G508">
        <v>5.7629999999999999</v>
      </c>
      <c r="H508">
        <v>14367</v>
      </c>
      <c r="I508">
        <v>0</v>
      </c>
      <c r="J508">
        <v>5.7489999999999997</v>
      </c>
      <c r="K508">
        <v>14985</v>
      </c>
      <c r="L508">
        <v>0.50875000000000004</v>
      </c>
    </row>
    <row r="509" spans="1:12" x14ac:dyDescent="0.25">
      <c r="A509">
        <v>5.7169999999999996</v>
      </c>
      <c r="B509">
        <v>12234</v>
      </c>
      <c r="C509">
        <v>0.67</v>
      </c>
      <c r="D509">
        <v>5.7169999999999996</v>
      </c>
      <c r="E509">
        <v>13477</v>
      </c>
      <c r="F509">
        <v>0.55374999999999996</v>
      </c>
      <c r="G509">
        <v>5.774</v>
      </c>
      <c r="H509">
        <v>14299</v>
      </c>
      <c r="I509">
        <v>0</v>
      </c>
      <c r="J509">
        <v>5.76</v>
      </c>
      <c r="K509">
        <v>15000</v>
      </c>
      <c r="L509">
        <v>0.52749999999999997</v>
      </c>
    </row>
    <row r="510" spans="1:12" x14ac:dyDescent="0.25">
      <c r="A510">
        <v>5.7279999999999998</v>
      </c>
      <c r="B510">
        <v>12325</v>
      </c>
      <c r="C510">
        <v>0.67</v>
      </c>
      <c r="D510">
        <v>5.7279999999999998</v>
      </c>
      <c r="E510">
        <v>13501</v>
      </c>
      <c r="F510">
        <v>0.54749999999999999</v>
      </c>
      <c r="G510">
        <v>5.7850000000000001</v>
      </c>
      <c r="H510">
        <v>14258</v>
      </c>
      <c r="I510">
        <v>0</v>
      </c>
      <c r="J510">
        <v>5.7709999999999999</v>
      </c>
      <c r="K510">
        <v>15000</v>
      </c>
      <c r="L510">
        <v>0.51375000000000004</v>
      </c>
    </row>
    <row r="511" spans="1:12" x14ac:dyDescent="0.25">
      <c r="A511">
        <v>5.7389999999999999</v>
      </c>
      <c r="B511">
        <v>12366</v>
      </c>
      <c r="C511">
        <v>0.66</v>
      </c>
      <c r="D511">
        <v>5.7389999999999999</v>
      </c>
      <c r="E511">
        <v>13537</v>
      </c>
      <c r="F511">
        <v>0.54125000000000001</v>
      </c>
      <c r="G511">
        <v>5.7960000000000003</v>
      </c>
      <c r="H511">
        <v>14191</v>
      </c>
      <c r="I511">
        <v>0</v>
      </c>
      <c r="J511">
        <v>5.782</v>
      </c>
      <c r="K511">
        <v>15015</v>
      </c>
      <c r="L511">
        <v>0.52500000000000002</v>
      </c>
    </row>
    <row r="512" spans="1:12" x14ac:dyDescent="0.25">
      <c r="A512">
        <v>5.75</v>
      </c>
      <c r="B512">
        <v>12437</v>
      </c>
      <c r="C512">
        <v>0.65249999999999997</v>
      </c>
      <c r="D512">
        <v>5.75</v>
      </c>
      <c r="E512">
        <v>13562</v>
      </c>
      <c r="F512">
        <v>0.53125</v>
      </c>
      <c r="G512">
        <v>5.8070000000000004</v>
      </c>
      <c r="H512">
        <v>14137</v>
      </c>
      <c r="I512">
        <v>0</v>
      </c>
      <c r="J512">
        <v>5.7930000000000001</v>
      </c>
      <c r="K512">
        <v>15030</v>
      </c>
      <c r="L512">
        <v>0.51875000000000004</v>
      </c>
    </row>
    <row r="513" spans="1:12" x14ac:dyDescent="0.25">
      <c r="A513">
        <v>5.7610000000000001</v>
      </c>
      <c r="B513">
        <v>12479</v>
      </c>
      <c r="C513">
        <v>0.64500000000000002</v>
      </c>
      <c r="D513">
        <v>5.7610000000000001</v>
      </c>
      <c r="E513">
        <v>13586</v>
      </c>
      <c r="F513">
        <v>0.52249999999999996</v>
      </c>
      <c r="G513">
        <v>5.819</v>
      </c>
      <c r="H513">
        <v>14044</v>
      </c>
      <c r="I513">
        <v>0</v>
      </c>
      <c r="J513">
        <v>5.8040000000000003</v>
      </c>
      <c r="K513">
        <v>15015</v>
      </c>
      <c r="L513">
        <v>0.52124999999999999</v>
      </c>
    </row>
    <row r="514" spans="1:12" x14ac:dyDescent="0.25">
      <c r="A514">
        <v>5.7729999999999997</v>
      </c>
      <c r="B514">
        <v>12541</v>
      </c>
      <c r="C514">
        <v>0.64749999999999996</v>
      </c>
      <c r="D514">
        <v>5.7720000000000002</v>
      </c>
      <c r="E514">
        <v>13611</v>
      </c>
      <c r="F514">
        <v>0.53500000000000003</v>
      </c>
      <c r="G514">
        <v>5.83</v>
      </c>
      <c r="H514">
        <v>13940</v>
      </c>
      <c r="I514">
        <v>0</v>
      </c>
      <c r="J514">
        <v>5.8159999999999998</v>
      </c>
      <c r="K514">
        <v>15045</v>
      </c>
      <c r="L514">
        <v>0.52</v>
      </c>
    </row>
    <row r="515" spans="1:12" x14ac:dyDescent="0.25">
      <c r="A515">
        <v>5.7850000000000001</v>
      </c>
      <c r="B515">
        <v>12562</v>
      </c>
      <c r="C515">
        <v>0.64375000000000004</v>
      </c>
      <c r="D515">
        <v>5.7830000000000004</v>
      </c>
      <c r="E515">
        <v>13648</v>
      </c>
      <c r="F515">
        <v>0.52375000000000005</v>
      </c>
      <c r="G515">
        <v>5.8410000000000002</v>
      </c>
      <c r="H515">
        <v>13927</v>
      </c>
      <c r="I515">
        <v>0</v>
      </c>
      <c r="J515">
        <v>5.8289999999999997</v>
      </c>
      <c r="K515">
        <v>15060</v>
      </c>
      <c r="L515">
        <v>0.50749999999999995</v>
      </c>
    </row>
    <row r="516" spans="1:12" x14ac:dyDescent="0.25">
      <c r="A516">
        <v>5.7960000000000003</v>
      </c>
      <c r="B516">
        <v>12647</v>
      </c>
      <c r="C516">
        <v>0.63749999999999996</v>
      </c>
      <c r="D516">
        <v>5.7939999999999996</v>
      </c>
      <c r="E516">
        <v>13673</v>
      </c>
      <c r="F516">
        <v>0.53</v>
      </c>
      <c r="G516">
        <v>5.8520000000000003</v>
      </c>
      <c r="H516">
        <v>13876</v>
      </c>
      <c r="I516">
        <v>0</v>
      </c>
      <c r="J516">
        <v>5.84</v>
      </c>
      <c r="K516">
        <v>15045</v>
      </c>
      <c r="L516">
        <v>0.51375000000000004</v>
      </c>
    </row>
    <row r="517" spans="1:12" x14ac:dyDescent="0.25">
      <c r="A517">
        <v>5.8079999999999998</v>
      </c>
      <c r="B517">
        <v>12679</v>
      </c>
      <c r="C517">
        <v>0.63375000000000004</v>
      </c>
      <c r="D517">
        <v>5.8049999999999997</v>
      </c>
      <c r="E517">
        <v>13748</v>
      </c>
      <c r="F517">
        <v>0.52500000000000002</v>
      </c>
      <c r="G517">
        <v>5.8639999999999999</v>
      </c>
      <c r="H517">
        <v>13774</v>
      </c>
      <c r="I517">
        <v>0</v>
      </c>
      <c r="J517">
        <v>5.8520000000000003</v>
      </c>
      <c r="K517">
        <v>15075</v>
      </c>
      <c r="L517">
        <v>0.51875000000000004</v>
      </c>
    </row>
    <row r="518" spans="1:12" x14ac:dyDescent="0.25">
      <c r="A518">
        <v>5.82</v>
      </c>
      <c r="B518">
        <v>12744</v>
      </c>
      <c r="C518">
        <v>0.62749999999999995</v>
      </c>
      <c r="D518">
        <v>5.8159999999999998</v>
      </c>
      <c r="E518">
        <v>13686</v>
      </c>
      <c r="F518">
        <v>0.51500000000000001</v>
      </c>
      <c r="G518">
        <v>5.8760000000000003</v>
      </c>
      <c r="H518">
        <v>13761</v>
      </c>
      <c r="I518">
        <v>0</v>
      </c>
      <c r="J518">
        <v>5.8639999999999999</v>
      </c>
      <c r="K518">
        <v>15075</v>
      </c>
      <c r="L518">
        <v>0.51375000000000004</v>
      </c>
    </row>
    <row r="519" spans="1:12" x14ac:dyDescent="0.25">
      <c r="A519">
        <v>5.8319999999999999</v>
      </c>
      <c r="B519">
        <v>12787</v>
      </c>
      <c r="C519">
        <v>0.625</v>
      </c>
      <c r="D519">
        <v>5.8280000000000003</v>
      </c>
      <c r="E519">
        <v>13748</v>
      </c>
      <c r="F519">
        <v>0.52500000000000002</v>
      </c>
      <c r="G519">
        <v>5.8879999999999999</v>
      </c>
      <c r="H519">
        <v>13698</v>
      </c>
      <c r="I519">
        <v>0</v>
      </c>
      <c r="J519">
        <v>5.8760000000000003</v>
      </c>
      <c r="K519">
        <v>15060</v>
      </c>
      <c r="L519">
        <v>0.50249999999999995</v>
      </c>
    </row>
    <row r="520" spans="1:12" x14ac:dyDescent="0.25">
      <c r="A520">
        <v>5.843</v>
      </c>
      <c r="B520">
        <v>12853</v>
      </c>
      <c r="C520">
        <v>0.61624999999999996</v>
      </c>
      <c r="D520">
        <v>5.8390000000000004</v>
      </c>
      <c r="E520">
        <v>13761</v>
      </c>
      <c r="F520">
        <v>0.52124999999999999</v>
      </c>
      <c r="G520">
        <v>5.899</v>
      </c>
      <c r="H520">
        <v>13636</v>
      </c>
      <c r="I520">
        <v>0</v>
      </c>
      <c r="J520">
        <v>5.8879999999999999</v>
      </c>
      <c r="K520">
        <v>15105</v>
      </c>
      <c r="L520">
        <v>0.51124999999999998</v>
      </c>
    </row>
    <row r="521" spans="1:12" x14ac:dyDescent="0.25">
      <c r="A521">
        <v>5.8540000000000001</v>
      </c>
      <c r="B521">
        <v>12875</v>
      </c>
      <c r="C521">
        <v>0.61875000000000002</v>
      </c>
      <c r="D521">
        <v>5.851</v>
      </c>
      <c r="E521">
        <v>13786</v>
      </c>
      <c r="F521">
        <v>0.51249999999999996</v>
      </c>
      <c r="G521">
        <v>5.91</v>
      </c>
      <c r="H521">
        <v>13574</v>
      </c>
      <c r="I521">
        <v>0</v>
      </c>
      <c r="J521">
        <v>5.899</v>
      </c>
      <c r="K521">
        <v>15060</v>
      </c>
      <c r="L521">
        <v>0.50749999999999995</v>
      </c>
    </row>
    <row r="522" spans="1:12" x14ac:dyDescent="0.25">
      <c r="A522">
        <v>5.8650000000000002</v>
      </c>
      <c r="B522">
        <v>12886</v>
      </c>
      <c r="C522">
        <v>0.61</v>
      </c>
      <c r="D522">
        <v>5.8620000000000001</v>
      </c>
      <c r="E522">
        <v>13824</v>
      </c>
      <c r="F522">
        <v>0.50875000000000004</v>
      </c>
      <c r="G522">
        <v>5.9210000000000003</v>
      </c>
      <c r="H522">
        <v>13489</v>
      </c>
      <c r="I522">
        <v>0</v>
      </c>
      <c r="J522">
        <v>5.9109999999999996</v>
      </c>
      <c r="K522">
        <v>15120</v>
      </c>
      <c r="L522">
        <v>0.51500000000000001</v>
      </c>
    </row>
    <row r="523" spans="1:12" x14ac:dyDescent="0.25">
      <c r="A523">
        <v>5.8760000000000003</v>
      </c>
      <c r="B523">
        <v>12975</v>
      </c>
      <c r="C523">
        <v>0.60750000000000004</v>
      </c>
      <c r="D523">
        <v>5.8730000000000002</v>
      </c>
      <c r="E523">
        <v>13837</v>
      </c>
      <c r="F523">
        <v>0.51249999999999996</v>
      </c>
      <c r="G523">
        <v>5.9329999999999998</v>
      </c>
      <c r="H523">
        <v>13501</v>
      </c>
      <c r="I523">
        <v>0</v>
      </c>
      <c r="J523">
        <v>5.9219999999999997</v>
      </c>
      <c r="K523">
        <v>15120</v>
      </c>
      <c r="L523">
        <v>0.5</v>
      </c>
    </row>
    <row r="524" spans="1:12" x14ac:dyDescent="0.25">
      <c r="A524">
        <v>5.8869999999999996</v>
      </c>
      <c r="B524">
        <v>12998</v>
      </c>
      <c r="C524">
        <v>0.59875</v>
      </c>
      <c r="D524">
        <v>5.8840000000000003</v>
      </c>
      <c r="E524">
        <v>13863</v>
      </c>
      <c r="F524">
        <v>0.51</v>
      </c>
      <c r="G524">
        <v>5.9459999999999997</v>
      </c>
      <c r="H524">
        <v>13345</v>
      </c>
      <c r="I524">
        <v>0</v>
      </c>
      <c r="J524">
        <v>5.9329999999999998</v>
      </c>
      <c r="K524">
        <v>15105</v>
      </c>
      <c r="L524">
        <v>0.51375000000000004</v>
      </c>
    </row>
    <row r="525" spans="1:12" x14ac:dyDescent="0.25">
      <c r="A525">
        <v>5.8979999999999997</v>
      </c>
      <c r="B525">
        <v>13043</v>
      </c>
      <c r="C525">
        <v>0.6</v>
      </c>
      <c r="D525">
        <v>5.8949999999999996</v>
      </c>
      <c r="E525">
        <v>13888</v>
      </c>
      <c r="F525">
        <v>0.50749999999999995</v>
      </c>
      <c r="G525">
        <v>5.9580000000000002</v>
      </c>
      <c r="H525">
        <v>13297</v>
      </c>
      <c r="I525">
        <v>0</v>
      </c>
      <c r="J525">
        <v>5.944</v>
      </c>
      <c r="K525">
        <v>15136</v>
      </c>
      <c r="L525">
        <v>0.50249999999999995</v>
      </c>
    </row>
    <row r="526" spans="1:12" x14ac:dyDescent="0.25">
      <c r="A526">
        <v>5.9089999999999998</v>
      </c>
      <c r="B526">
        <v>13077</v>
      </c>
      <c r="C526">
        <v>0.59624999999999995</v>
      </c>
      <c r="D526">
        <v>5.9059999999999997</v>
      </c>
      <c r="E526">
        <v>13850</v>
      </c>
      <c r="F526">
        <v>0.50124999999999997</v>
      </c>
      <c r="G526">
        <v>5.9690000000000003</v>
      </c>
      <c r="H526">
        <v>13227</v>
      </c>
      <c r="I526">
        <v>0</v>
      </c>
      <c r="J526">
        <v>5.9550000000000001</v>
      </c>
      <c r="K526">
        <v>15136</v>
      </c>
      <c r="L526">
        <v>0.50875000000000004</v>
      </c>
    </row>
    <row r="527" spans="1:12" x14ac:dyDescent="0.25">
      <c r="A527">
        <v>5.92</v>
      </c>
      <c r="B527">
        <v>13123</v>
      </c>
      <c r="C527">
        <v>0.59875</v>
      </c>
      <c r="D527">
        <v>5.9169999999999998</v>
      </c>
      <c r="E527">
        <v>13927</v>
      </c>
      <c r="F527">
        <v>0.49</v>
      </c>
      <c r="G527">
        <v>5.98</v>
      </c>
      <c r="H527">
        <v>13169</v>
      </c>
      <c r="I527">
        <v>0</v>
      </c>
      <c r="J527">
        <v>5.9660000000000002</v>
      </c>
      <c r="K527">
        <v>15151</v>
      </c>
      <c r="L527">
        <v>0.49875000000000003</v>
      </c>
    </row>
    <row r="528" spans="1:12" x14ac:dyDescent="0.25">
      <c r="A528">
        <v>5.931</v>
      </c>
      <c r="B528">
        <v>13169</v>
      </c>
      <c r="C528">
        <v>0.59250000000000003</v>
      </c>
      <c r="D528">
        <v>5.9279999999999999</v>
      </c>
      <c r="E528">
        <v>13953</v>
      </c>
      <c r="F528">
        <v>0.49125000000000002</v>
      </c>
      <c r="G528">
        <v>5.9909999999999997</v>
      </c>
      <c r="H528">
        <v>13123</v>
      </c>
      <c r="I528">
        <v>0</v>
      </c>
      <c r="J528">
        <v>5.9770000000000003</v>
      </c>
      <c r="K528">
        <v>15182</v>
      </c>
      <c r="L528">
        <v>0.50375000000000003</v>
      </c>
    </row>
    <row r="529" spans="1:12" x14ac:dyDescent="0.25">
      <c r="A529">
        <v>5.9420000000000002</v>
      </c>
      <c r="B529">
        <v>13204</v>
      </c>
      <c r="C529">
        <v>0.57999999999999996</v>
      </c>
      <c r="D529">
        <v>5.9390000000000001</v>
      </c>
      <c r="E529">
        <v>13966</v>
      </c>
      <c r="F529">
        <v>0.48625000000000002</v>
      </c>
      <c r="G529">
        <v>6.0030000000000001</v>
      </c>
      <c r="H529">
        <v>13054</v>
      </c>
      <c r="I529">
        <v>0</v>
      </c>
      <c r="J529">
        <v>5.9889999999999999</v>
      </c>
      <c r="K529">
        <v>15166</v>
      </c>
      <c r="L529">
        <v>0.50124999999999997</v>
      </c>
    </row>
    <row r="530" spans="1:12" x14ac:dyDescent="0.25">
      <c r="A530">
        <v>5.9530000000000003</v>
      </c>
      <c r="B530">
        <v>13250</v>
      </c>
      <c r="C530">
        <v>0.57750000000000001</v>
      </c>
      <c r="D530">
        <v>5.95</v>
      </c>
      <c r="E530">
        <v>13940</v>
      </c>
      <c r="F530">
        <v>0.49125000000000002</v>
      </c>
      <c r="G530">
        <v>6.0149999999999997</v>
      </c>
      <c r="H530">
        <v>12953</v>
      </c>
      <c r="I530">
        <v>0</v>
      </c>
      <c r="J530">
        <v>6</v>
      </c>
      <c r="K530">
        <v>15166</v>
      </c>
      <c r="L530">
        <v>0.5</v>
      </c>
    </row>
    <row r="531" spans="1:12" x14ac:dyDescent="0.25">
      <c r="A531">
        <v>5.9640000000000004</v>
      </c>
      <c r="B531">
        <v>13274</v>
      </c>
      <c r="C531">
        <v>0.58125000000000004</v>
      </c>
      <c r="D531">
        <v>5.9619999999999997</v>
      </c>
      <c r="E531">
        <v>14005</v>
      </c>
      <c r="F531">
        <v>0.49125000000000002</v>
      </c>
      <c r="G531">
        <v>6.0270000000000001</v>
      </c>
      <c r="H531">
        <v>12886</v>
      </c>
      <c r="I531">
        <v>0</v>
      </c>
      <c r="J531">
        <v>6.0110000000000001</v>
      </c>
      <c r="K531">
        <v>15182</v>
      </c>
      <c r="L531">
        <v>0.48625000000000002</v>
      </c>
    </row>
    <row r="532" spans="1:12" x14ac:dyDescent="0.25">
      <c r="A532">
        <v>5.9749999999999996</v>
      </c>
      <c r="B532">
        <v>13321</v>
      </c>
      <c r="C532">
        <v>0.57499999999999996</v>
      </c>
      <c r="D532">
        <v>5.9729999999999999</v>
      </c>
      <c r="E532">
        <v>14018</v>
      </c>
      <c r="F532">
        <v>0.49125000000000002</v>
      </c>
      <c r="G532">
        <v>6.0380000000000003</v>
      </c>
      <c r="H532">
        <v>12864</v>
      </c>
      <c r="I532">
        <v>0</v>
      </c>
      <c r="J532">
        <v>6.0220000000000002</v>
      </c>
      <c r="K532">
        <v>15182</v>
      </c>
      <c r="L532">
        <v>0.5</v>
      </c>
    </row>
    <row r="533" spans="1:12" x14ac:dyDescent="0.25">
      <c r="A533">
        <v>5.9859999999999998</v>
      </c>
      <c r="B533">
        <v>13345</v>
      </c>
      <c r="C533">
        <v>0.57499999999999996</v>
      </c>
      <c r="D533">
        <v>5.9850000000000003</v>
      </c>
      <c r="E533">
        <v>14031</v>
      </c>
      <c r="F533">
        <v>0.49249999999999999</v>
      </c>
      <c r="G533">
        <v>6.0490000000000004</v>
      </c>
      <c r="H533">
        <v>12787</v>
      </c>
      <c r="I533">
        <v>0</v>
      </c>
      <c r="J533">
        <v>6.0330000000000004</v>
      </c>
      <c r="K533">
        <v>15136</v>
      </c>
      <c r="L533">
        <v>0.495</v>
      </c>
    </row>
    <row r="534" spans="1:12" x14ac:dyDescent="0.25">
      <c r="A534">
        <v>5.9969999999999999</v>
      </c>
      <c r="B534">
        <v>13368</v>
      </c>
      <c r="C534">
        <v>0.57374999999999998</v>
      </c>
      <c r="D534">
        <v>5.9969999999999999</v>
      </c>
      <c r="E534">
        <v>13966</v>
      </c>
      <c r="F534">
        <v>0.50124999999999997</v>
      </c>
      <c r="G534">
        <v>6.06</v>
      </c>
      <c r="H534">
        <v>12733</v>
      </c>
      <c r="I534">
        <v>0</v>
      </c>
      <c r="J534">
        <v>6.0439999999999996</v>
      </c>
      <c r="K534">
        <v>15182</v>
      </c>
      <c r="L534">
        <v>0.5</v>
      </c>
    </row>
    <row r="535" spans="1:12" x14ac:dyDescent="0.25">
      <c r="A535">
        <v>6.008</v>
      </c>
      <c r="B535">
        <v>13428</v>
      </c>
      <c r="C535">
        <v>0.56499999999999995</v>
      </c>
      <c r="D535">
        <v>6.008</v>
      </c>
      <c r="E535">
        <v>14071</v>
      </c>
      <c r="F535">
        <v>0.49375000000000002</v>
      </c>
      <c r="G535">
        <v>6.0709999999999997</v>
      </c>
      <c r="H535">
        <v>12679</v>
      </c>
      <c r="I535">
        <v>0</v>
      </c>
      <c r="J535">
        <v>6.0549999999999997</v>
      </c>
      <c r="K535">
        <v>15197</v>
      </c>
      <c r="L535">
        <v>0.48499999999999999</v>
      </c>
    </row>
    <row r="536" spans="1:12" x14ac:dyDescent="0.25">
      <c r="A536">
        <v>6.0190000000000001</v>
      </c>
      <c r="B536">
        <v>13440</v>
      </c>
      <c r="C536">
        <v>0.56499999999999995</v>
      </c>
      <c r="D536">
        <v>6.02</v>
      </c>
      <c r="E536">
        <v>14097</v>
      </c>
      <c r="F536">
        <v>0.49125000000000002</v>
      </c>
      <c r="G536">
        <v>6.0819999999999999</v>
      </c>
      <c r="H536">
        <v>12605</v>
      </c>
      <c r="I536">
        <v>0</v>
      </c>
      <c r="J536">
        <v>6.0670000000000002</v>
      </c>
      <c r="K536">
        <v>15197</v>
      </c>
      <c r="L536">
        <v>0.50375000000000003</v>
      </c>
    </row>
    <row r="537" spans="1:12" x14ac:dyDescent="0.25">
      <c r="A537">
        <v>6.0309999999999997</v>
      </c>
      <c r="B537">
        <v>13489</v>
      </c>
      <c r="C537">
        <v>0.55874999999999997</v>
      </c>
      <c r="D537">
        <v>6.0309999999999997</v>
      </c>
      <c r="E537">
        <v>14111</v>
      </c>
      <c r="F537">
        <v>0.49125000000000002</v>
      </c>
      <c r="G537">
        <v>6.093</v>
      </c>
      <c r="H537">
        <v>12562</v>
      </c>
      <c r="I537">
        <v>0</v>
      </c>
      <c r="J537">
        <v>6.0780000000000003</v>
      </c>
      <c r="K537">
        <v>15197</v>
      </c>
      <c r="L537">
        <v>0.50375000000000003</v>
      </c>
    </row>
    <row r="538" spans="1:12" x14ac:dyDescent="0.25">
      <c r="A538">
        <v>6.0430000000000001</v>
      </c>
      <c r="B538">
        <v>13525</v>
      </c>
      <c r="C538">
        <v>0.55625000000000002</v>
      </c>
      <c r="D538">
        <v>6.0419999999999998</v>
      </c>
      <c r="E538">
        <v>14137</v>
      </c>
      <c r="F538">
        <v>0.48749999999999999</v>
      </c>
      <c r="G538">
        <v>6.1040000000000001</v>
      </c>
      <c r="H538">
        <v>12500</v>
      </c>
      <c r="I538">
        <v>0</v>
      </c>
      <c r="J538">
        <v>6.0890000000000004</v>
      </c>
      <c r="K538">
        <v>15166</v>
      </c>
      <c r="L538">
        <v>0.4975</v>
      </c>
    </row>
    <row r="539" spans="1:12" x14ac:dyDescent="0.25">
      <c r="A539">
        <v>6.0540000000000003</v>
      </c>
      <c r="B539">
        <v>13550</v>
      </c>
      <c r="C539">
        <v>0.5575</v>
      </c>
      <c r="D539">
        <v>6.0529999999999999</v>
      </c>
      <c r="E539">
        <v>14204</v>
      </c>
      <c r="F539">
        <v>0.49125000000000002</v>
      </c>
      <c r="G539">
        <v>6.117</v>
      </c>
      <c r="H539">
        <v>12427</v>
      </c>
      <c r="I539">
        <v>0</v>
      </c>
      <c r="J539">
        <v>6.1</v>
      </c>
      <c r="K539">
        <v>15212</v>
      </c>
      <c r="L539">
        <v>0.48249999999999998</v>
      </c>
    </row>
    <row r="540" spans="1:12" x14ac:dyDescent="0.25">
      <c r="A540">
        <v>6.0659999999999998</v>
      </c>
      <c r="B540">
        <v>13599</v>
      </c>
      <c r="C540">
        <v>0.54749999999999999</v>
      </c>
      <c r="D540">
        <v>6.0640000000000001</v>
      </c>
      <c r="E540">
        <v>14164</v>
      </c>
      <c r="F540">
        <v>0.47625000000000001</v>
      </c>
      <c r="G540">
        <v>6.1289999999999996</v>
      </c>
      <c r="H540">
        <v>12376</v>
      </c>
      <c r="I540">
        <v>0</v>
      </c>
      <c r="J540">
        <v>6.1109999999999998</v>
      </c>
      <c r="K540">
        <v>15212</v>
      </c>
      <c r="L540">
        <v>0.5</v>
      </c>
    </row>
    <row r="541" spans="1:12" x14ac:dyDescent="0.25">
      <c r="A541">
        <v>6.0780000000000003</v>
      </c>
      <c r="B541">
        <v>13623</v>
      </c>
      <c r="C541">
        <v>0.54374999999999996</v>
      </c>
      <c r="D541">
        <v>6.0750000000000002</v>
      </c>
      <c r="E541">
        <v>14137</v>
      </c>
      <c r="F541">
        <v>0.46750000000000003</v>
      </c>
      <c r="G541">
        <v>6.14</v>
      </c>
      <c r="H541">
        <v>12285</v>
      </c>
      <c r="I541">
        <v>0</v>
      </c>
      <c r="J541">
        <v>6.1219999999999999</v>
      </c>
      <c r="K541">
        <v>15228</v>
      </c>
      <c r="L541">
        <v>0.48875000000000002</v>
      </c>
    </row>
    <row r="542" spans="1:12" x14ac:dyDescent="0.25">
      <c r="A542">
        <v>6.0890000000000004</v>
      </c>
      <c r="B542">
        <v>13599</v>
      </c>
      <c r="C542">
        <v>0.54874999999999996</v>
      </c>
      <c r="D542">
        <v>6.0860000000000003</v>
      </c>
      <c r="E542">
        <v>14177</v>
      </c>
      <c r="F542">
        <v>0.46750000000000003</v>
      </c>
      <c r="G542">
        <v>6.1509999999999998</v>
      </c>
      <c r="H542">
        <v>12244</v>
      </c>
      <c r="I542">
        <v>0</v>
      </c>
      <c r="J542">
        <v>6.133</v>
      </c>
      <c r="K542">
        <v>15228</v>
      </c>
      <c r="L542">
        <v>0.49125000000000002</v>
      </c>
    </row>
    <row r="543" spans="1:12" x14ac:dyDescent="0.25">
      <c r="A543">
        <v>6.101</v>
      </c>
      <c r="B543">
        <v>13673</v>
      </c>
      <c r="C543">
        <v>0.54249999999999998</v>
      </c>
      <c r="D543">
        <v>6.0970000000000004</v>
      </c>
      <c r="E543">
        <v>14218</v>
      </c>
      <c r="F543">
        <v>0.47249999999999998</v>
      </c>
      <c r="G543">
        <v>6.1619999999999999</v>
      </c>
      <c r="H543">
        <v>12195</v>
      </c>
      <c r="I543">
        <v>0</v>
      </c>
      <c r="J543">
        <v>6.1440000000000001</v>
      </c>
      <c r="K543">
        <v>15182</v>
      </c>
      <c r="L543">
        <v>0.48375000000000001</v>
      </c>
    </row>
    <row r="544" spans="1:12" x14ac:dyDescent="0.25">
      <c r="A544">
        <v>6.1130000000000004</v>
      </c>
      <c r="B544">
        <v>13698</v>
      </c>
      <c r="C544">
        <v>0.52749999999999997</v>
      </c>
      <c r="D544">
        <v>6.1079999999999997</v>
      </c>
      <c r="E544">
        <v>14177</v>
      </c>
      <c r="F544">
        <v>0.47875000000000001</v>
      </c>
      <c r="G544">
        <v>6.173</v>
      </c>
      <c r="H544">
        <v>12135</v>
      </c>
      <c r="I544">
        <v>0</v>
      </c>
      <c r="J544">
        <v>6.1559999999999997</v>
      </c>
      <c r="K544">
        <v>15228</v>
      </c>
      <c r="L544">
        <v>0.49625000000000002</v>
      </c>
    </row>
    <row r="545" spans="1:12" x14ac:dyDescent="0.25">
      <c r="A545">
        <v>6.125</v>
      </c>
      <c r="B545">
        <v>13736</v>
      </c>
      <c r="C545">
        <v>0.52500000000000002</v>
      </c>
      <c r="D545">
        <v>6.1189999999999998</v>
      </c>
      <c r="E545">
        <v>14245</v>
      </c>
      <c r="F545">
        <v>0.47875000000000001</v>
      </c>
      <c r="G545">
        <v>6.1840000000000002</v>
      </c>
      <c r="H545">
        <v>12057</v>
      </c>
      <c r="I545">
        <v>0</v>
      </c>
      <c r="J545">
        <v>6.1669999999999998</v>
      </c>
      <c r="K545">
        <v>15259</v>
      </c>
      <c r="L545">
        <v>0.49375000000000002</v>
      </c>
    </row>
    <row r="546" spans="1:12" x14ac:dyDescent="0.25">
      <c r="A546">
        <v>6.1360000000000001</v>
      </c>
      <c r="B546">
        <v>13748</v>
      </c>
      <c r="C546">
        <v>0.51875000000000004</v>
      </c>
      <c r="D546">
        <v>6.1310000000000002</v>
      </c>
      <c r="E546">
        <v>14204</v>
      </c>
      <c r="F546">
        <v>0.47249999999999998</v>
      </c>
      <c r="G546">
        <v>6.1950000000000003</v>
      </c>
      <c r="H546">
        <v>12000</v>
      </c>
      <c r="I546">
        <v>0</v>
      </c>
      <c r="J546">
        <v>6.1779999999999999</v>
      </c>
      <c r="K546">
        <v>15197</v>
      </c>
      <c r="L546">
        <v>0.49249999999999999</v>
      </c>
    </row>
    <row r="547" spans="1:12" x14ac:dyDescent="0.25">
      <c r="A547">
        <v>6.1470000000000002</v>
      </c>
      <c r="B547">
        <v>13786</v>
      </c>
      <c r="C547">
        <v>0.51875000000000004</v>
      </c>
      <c r="D547">
        <v>6.1429999999999998</v>
      </c>
      <c r="E547">
        <v>14272</v>
      </c>
      <c r="F547">
        <v>0.46250000000000002</v>
      </c>
      <c r="G547">
        <v>6.2060000000000004</v>
      </c>
      <c r="H547">
        <v>11942</v>
      </c>
      <c r="I547">
        <v>0</v>
      </c>
      <c r="J547">
        <v>6.1890000000000001</v>
      </c>
      <c r="K547">
        <v>15259</v>
      </c>
      <c r="L547">
        <v>0.48625000000000002</v>
      </c>
    </row>
    <row r="548" spans="1:12" x14ac:dyDescent="0.25">
      <c r="A548">
        <v>6.1580000000000004</v>
      </c>
      <c r="B548">
        <v>13799</v>
      </c>
      <c r="C548">
        <v>0.52124999999999999</v>
      </c>
      <c r="D548">
        <v>6.1539999999999999</v>
      </c>
      <c r="E548">
        <v>14231</v>
      </c>
      <c r="F548">
        <v>0.47249999999999998</v>
      </c>
      <c r="G548">
        <v>6.218</v>
      </c>
      <c r="H548">
        <v>11895</v>
      </c>
      <c r="I548">
        <v>0</v>
      </c>
      <c r="J548">
        <v>6.2</v>
      </c>
      <c r="K548">
        <v>15274</v>
      </c>
      <c r="L548">
        <v>0.49875000000000003</v>
      </c>
    </row>
    <row r="549" spans="1:12" x14ac:dyDescent="0.25">
      <c r="A549">
        <v>6.1689999999999996</v>
      </c>
      <c r="B549">
        <v>13850</v>
      </c>
      <c r="C549">
        <v>0.51375000000000004</v>
      </c>
      <c r="D549">
        <v>6.165</v>
      </c>
      <c r="E549">
        <v>14258</v>
      </c>
      <c r="F549">
        <v>0.47375</v>
      </c>
      <c r="G549">
        <v>6.23</v>
      </c>
      <c r="H549">
        <v>11820</v>
      </c>
      <c r="I549">
        <v>0</v>
      </c>
      <c r="J549">
        <v>6.2110000000000003</v>
      </c>
      <c r="K549">
        <v>15259</v>
      </c>
      <c r="L549">
        <v>0.50124999999999997</v>
      </c>
    </row>
    <row r="550" spans="1:12" x14ac:dyDescent="0.25">
      <c r="A550">
        <v>6.18</v>
      </c>
      <c r="B550">
        <v>13888</v>
      </c>
      <c r="C550">
        <v>0.50624999999999998</v>
      </c>
      <c r="D550">
        <v>6.1760000000000002</v>
      </c>
      <c r="E550">
        <v>14285</v>
      </c>
      <c r="F550">
        <v>0.47</v>
      </c>
      <c r="G550">
        <v>6.242</v>
      </c>
      <c r="H550">
        <v>11746</v>
      </c>
      <c r="I550">
        <v>0</v>
      </c>
      <c r="J550">
        <v>6.2220000000000004</v>
      </c>
      <c r="K550">
        <v>15243</v>
      </c>
      <c r="L550">
        <v>0.5</v>
      </c>
    </row>
    <row r="551" spans="1:12" x14ac:dyDescent="0.25">
      <c r="A551">
        <v>6.1909999999999998</v>
      </c>
      <c r="B551">
        <v>13888</v>
      </c>
      <c r="C551">
        <v>0.50749999999999995</v>
      </c>
      <c r="D551">
        <v>6.1870000000000003</v>
      </c>
      <c r="E551">
        <v>14326</v>
      </c>
      <c r="F551">
        <v>0.46500000000000002</v>
      </c>
      <c r="G551">
        <v>6.2530000000000001</v>
      </c>
      <c r="H551">
        <v>11700</v>
      </c>
      <c r="I551">
        <v>0</v>
      </c>
      <c r="J551">
        <v>6.2329999999999997</v>
      </c>
      <c r="K551">
        <v>15274</v>
      </c>
      <c r="L551">
        <v>0.48875000000000002</v>
      </c>
    </row>
    <row r="552" spans="1:12" x14ac:dyDescent="0.25">
      <c r="A552">
        <v>6.202</v>
      </c>
      <c r="B552">
        <v>13927</v>
      </c>
      <c r="C552">
        <v>0.50624999999999998</v>
      </c>
      <c r="D552">
        <v>6.1980000000000004</v>
      </c>
      <c r="E552">
        <v>14340</v>
      </c>
      <c r="F552">
        <v>0.47</v>
      </c>
      <c r="G552">
        <v>6.2640000000000002</v>
      </c>
      <c r="H552">
        <v>11655</v>
      </c>
      <c r="I552">
        <v>0</v>
      </c>
      <c r="J552">
        <v>6.2450000000000001</v>
      </c>
      <c r="K552">
        <v>15274</v>
      </c>
      <c r="L552">
        <v>0.48249999999999998</v>
      </c>
    </row>
    <row r="553" spans="1:12" x14ac:dyDescent="0.25">
      <c r="A553">
        <v>6.2130000000000001</v>
      </c>
      <c r="B553">
        <v>13940</v>
      </c>
      <c r="C553">
        <v>0.50249999999999995</v>
      </c>
      <c r="D553">
        <v>6.2089999999999996</v>
      </c>
      <c r="E553">
        <v>14340</v>
      </c>
      <c r="F553">
        <v>0.46875</v>
      </c>
      <c r="G553">
        <v>6.2750000000000004</v>
      </c>
      <c r="H553">
        <v>11565</v>
      </c>
      <c r="I553">
        <v>0</v>
      </c>
      <c r="J553">
        <v>6.2569999999999997</v>
      </c>
      <c r="K553">
        <v>15290</v>
      </c>
      <c r="L553">
        <v>0.48499999999999999</v>
      </c>
    </row>
    <row r="554" spans="1:12" x14ac:dyDescent="0.25">
      <c r="A554">
        <v>6.2240000000000002</v>
      </c>
      <c r="B554">
        <v>13940</v>
      </c>
      <c r="C554">
        <v>0.505</v>
      </c>
      <c r="D554">
        <v>6.22</v>
      </c>
      <c r="E554">
        <v>14354</v>
      </c>
      <c r="F554">
        <v>0.46375</v>
      </c>
      <c r="G554">
        <v>6.2859999999999996</v>
      </c>
      <c r="H554">
        <v>11476</v>
      </c>
      <c r="I554">
        <v>0</v>
      </c>
      <c r="J554">
        <v>6.2690000000000001</v>
      </c>
      <c r="K554">
        <v>15290</v>
      </c>
      <c r="L554">
        <v>0.48249999999999998</v>
      </c>
    </row>
    <row r="555" spans="1:12" x14ac:dyDescent="0.25">
      <c r="A555">
        <v>6.2350000000000003</v>
      </c>
      <c r="B555">
        <v>13979</v>
      </c>
      <c r="C555">
        <v>0.51500000000000001</v>
      </c>
      <c r="D555">
        <v>6.2309999999999999</v>
      </c>
      <c r="E555">
        <v>14367</v>
      </c>
      <c r="F555">
        <v>0.46625</v>
      </c>
      <c r="G555">
        <v>6.2969999999999997</v>
      </c>
      <c r="H555">
        <v>11450</v>
      </c>
      <c r="I555">
        <v>0</v>
      </c>
      <c r="J555">
        <v>6.2809999999999997</v>
      </c>
      <c r="K555">
        <v>15290</v>
      </c>
      <c r="L555">
        <v>0.49125000000000002</v>
      </c>
    </row>
    <row r="556" spans="1:12" x14ac:dyDescent="0.25">
      <c r="A556">
        <v>6.2469999999999999</v>
      </c>
      <c r="B556">
        <v>13992</v>
      </c>
      <c r="C556">
        <v>0.51624999999999999</v>
      </c>
      <c r="D556">
        <v>6.242</v>
      </c>
      <c r="E556">
        <v>14395</v>
      </c>
      <c r="F556">
        <v>0.47749999999999998</v>
      </c>
      <c r="G556">
        <v>6.3079999999999998</v>
      </c>
      <c r="H556">
        <v>11415</v>
      </c>
      <c r="I556">
        <v>0</v>
      </c>
      <c r="J556">
        <v>6.2919999999999998</v>
      </c>
      <c r="K556">
        <v>15243</v>
      </c>
      <c r="L556">
        <v>0.48499999999999999</v>
      </c>
    </row>
    <row r="557" spans="1:12" x14ac:dyDescent="0.25">
      <c r="A557">
        <v>6.2590000000000003</v>
      </c>
      <c r="B557">
        <v>14018</v>
      </c>
      <c r="C557">
        <v>0.50624999999999998</v>
      </c>
      <c r="D557">
        <v>6.2539999999999996</v>
      </c>
      <c r="E557">
        <v>14409</v>
      </c>
      <c r="F557">
        <v>0.47125</v>
      </c>
      <c r="G557">
        <v>6.319</v>
      </c>
      <c r="H557">
        <v>11346</v>
      </c>
      <c r="I557">
        <v>0</v>
      </c>
      <c r="J557">
        <v>6.3029999999999999</v>
      </c>
      <c r="K557">
        <v>15306</v>
      </c>
      <c r="L557">
        <v>0.48749999999999999</v>
      </c>
    </row>
    <row r="558" spans="1:12" x14ac:dyDescent="0.25">
      <c r="A558">
        <v>6.27</v>
      </c>
      <c r="B558">
        <v>14044</v>
      </c>
      <c r="C558">
        <v>0.50249999999999995</v>
      </c>
      <c r="D558">
        <v>6.266</v>
      </c>
      <c r="E558">
        <v>14409</v>
      </c>
      <c r="F558">
        <v>0.45874999999999999</v>
      </c>
      <c r="G558">
        <v>6.3310000000000004</v>
      </c>
      <c r="H558">
        <v>11295</v>
      </c>
      <c r="I558">
        <v>0</v>
      </c>
      <c r="J558">
        <v>6.3140000000000001</v>
      </c>
      <c r="K558">
        <v>15306</v>
      </c>
      <c r="L558">
        <v>0.48375000000000001</v>
      </c>
    </row>
    <row r="559" spans="1:12" x14ac:dyDescent="0.25">
      <c r="A559">
        <v>6.2809999999999997</v>
      </c>
      <c r="B559">
        <v>14084</v>
      </c>
      <c r="C559">
        <v>0.495</v>
      </c>
      <c r="D559">
        <v>6.2770000000000001</v>
      </c>
      <c r="E559">
        <v>14436</v>
      </c>
      <c r="F559">
        <v>0.45374999999999999</v>
      </c>
      <c r="G559">
        <v>6.3419999999999996</v>
      </c>
      <c r="H559">
        <v>11227</v>
      </c>
      <c r="I559">
        <v>0</v>
      </c>
      <c r="J559">
        <v>6.3250000000000002</v>
      </c>
      <c r="K559">
        <v>15259</v>
      </c>
      <c r="L559">
        <v>0.49125000000000002</v>
      </c>
    </row>
    <row r="560" spans="1:12" x14ac:dyDescent="0.25">
      <c r="A560">
        <v>6.2919999999999998</v>
      </c>
      <c r="B560">
        <v>14084</v>
      </c>
      <c r="C560">
        <v>0.49875000000000003</v>
      </c>
      <c r="D560">
        <v>6.2889999999999997</v>
      </c>
      <c r="E560">
        <v>14436</v>
      </c>
      <c r="F560">
        <v>0.45124999999999998</v>
      </c>
      <c r="G560">
        <v>6.3529999999999998</v>
      </c>
      <c r="H560">
        <v>11185</v>
      </c>
      <c r="I560">
        <v>0</v>
      </c>
      <c r="J560">
        <v>6.3360000000000003</v>
      </c>
      <c r="K560">
        <v>15243</v>
      </c>
      <c r="L560">
        <v>0.49875000000000003</v>
      </c>
    </row>
    <row r="561" spans="1:12" x14ac:dyDescent="0.25">
      <c r="A561">
        <v>6.3029999999999999</v>
      </c>
      <c r="B561">
        <v>14111</v>
      </c>
      <c r="C561">
        <v>0.48499999999999999</v>
      </c>
      <c r="D561">
        <v>6.3010000000000002</v>
      </c>
      <c r="E561">
        <v>14436</v>
      </c>
      <c r="F561">
        <v>0.46</v>
      </c>
      <c r="G561">
        <v>6.3639999999999999</v>
      </c>
      <c r="H561">
        <v>11119</v>
      </c>
      <c r="I561">
        <v>0</v>
      </c>
      <c r="J561">
        <v>6.3470000000000004</v>
      </c>
      <c r="K561">
        <v>15337</v>
      </c>
      <c r="L561">
        <v>0.46375</v>
      </c>
    </row>
    <row r="562" spans="1:12" x14ac:dyDescent="0.25">
      <c r="A562">
        <v>6.3140000000000001</v>
      </c>
      <c r="B562">
        <v>14124</v>
      </c>
      <c r="C562">
        <v>0.49</v>
      </c>
      <c r="D562">
        <v>6.3129999999999997</v>
      </c>
      <c r="E562">
        <v>14450</v>
      </c>
      <c r="F562">
        <v>0.44750000000000001</v>
      </c>
      <c r="G562">
        <v>6.375</v>
      </c>
      <c r="H562">
        <v>11070</v>
      </c>
      <c r="I562">
        <v>0</v>
      </c>
      <c r="J562">
        <v>6.3579999999999997</v>
      </c>
      <c r="K562">
        <v>15306</v>
      </c>
      <c r="L562">
        <v>0.48749999999999999</v>
      </c>
    </row>
    <row r="563" spans="1:12" x14ac:dyDescent="0.25">
      <c r="A563">
        <v>6.3250000000000002</v>
      </c>
      <c r="B563">
        <v>14164</v>
      </c>
      <c r="C563">
        <v>0.49125000000000002</v>
      </c>
      <c r="D563">
        <v>6.3239999999999998</v>
      </c>
      <c r="E563">
        <v>14450</v>
      </c>
      <c r="F563">
        <v>0.44874999999999998</v>
      </c>
      <c r="G563">
        <v>6.3860000000000001</v>
      </c>
      <c r="H563">
        <v>11013</v>
      </c>
      <c r="I563">
        <v>0</v>
      </c>
      <c r="J563">
        <v>6.37</v>
      </c>
      <c r="K563">
        <v>15321</v>
      </c>
      <c r="L563">
        <v>0.48249999999999998</v>
      </c>
    </row>
    <row r="564" spans="1:12" x14ac:dyDescent="0.25">
      <c r="A564">
        <v>6.3360000000000003</v>
      </c>
      <c r="B564">
        <v>14124</v>
      </c>
      <c r="C564">
        <v>0.48499999999999999</v>
      </c>
      <c r="D564">
        <v>6.3360000000000003</v>
      </c>
      <c r="E564">
        <v>14492</v>
      </c>
      <c r="F564">
        <v>0.45624999999999999</v>
      </c>
      <c r="G564">
        <v>6.3970000000000002</v>
      </c>
      <c r="H564">
        <v>10956</v>
      </c>
      <c r="I564">
        <v>0</v>
      </c>
      <c r="J564">
        <v>6.383</v>
      </c>
      <c r="K564">
        <v>15321</v>
      </c>
      <c r="L564">
        <v>0.48249999999999998</v>
      </c>
    </row>
    <row r="565" spans="1:12" x14ac:dyDescent="0.25">
      <c r="A565">
        <v>6.3470000000000004</v>
      </c>
      <c r="B565">
        <v>14204</v>
      </c>
      <c r="C565">
        <v>0.48749999999999999</v>
      </c>
      <c r="D565">
        <v>6.3479999999999999</v>
      </c>
      <c r="E565">
        <v>14492</v>
      </c>
      <c r="F565">
        <v>0.45250000000000001</v>
      </c>
      <c r="G565">
        <v>6.4080000000000004</v>
      </c>
      <c r="H565">
        <v>10932</v>
      </c>
      <c r="I565">
        <v>0</v>
      </c>
      <c r="J565">
        <v>6.3940000000000001</v>
      </c>
      <c r="K565">
        <v>15321</v>
      </c>
      <c r="L565">
        <v>0.48125000000000001</v>
      </c>
    </row>
    <row r="566" spans="1:12" x14ac:dyDescent="0.25">
      <c r="A566">
        <v>6.3579999999999997</v>
      </c>
      <c r="B566">
        <v>14204</v>
      </c>
      <c r="C566">
        <v>0.49125000000000002</v>
      </c>
      <c r="D566">
        <v>6.359</v>
      </c>
      <c r="E566">
        <v>14506</v>
      </c>
      <c r="F566">
        <v>0.45250000000000001</v>
      </c>
      <c r="G566">
        <v>6.42</v>
      </c>
      <c r="H566">
        <v>10838</v>
      </c>
      <c r="I566">
        <v>0</v>
      </c>
      <c r="J566">
        <v>6.4059999999999997</v>
      </c>
      <c r="K566">
        <v>15321</v>
      </c>
      <c r="L566">
        <v>0.47499999999999998</v>
      </c>
    </row>
    <row r="567" spans="1:12" x14ac:dyDescent="0.25">
      <c r="A567">
        <v>6.37</v>
      </c>
      <c r="B567">
        <v>14231</v>
      </c>
      <c r="C567">
        <v>0.48499999999999999</v>
      </c>
      <c r="D567">
        <v>6.3710000000000004</v>
      </c>
      <c r="E567">
        <v>14520</v>
      </c>
      <c r="F567">
        <v>0.44374999999999998</v>
      </c>
      <c r="G567">
        <v>6.4320000000000004</v>
      </c>
      <c r="H567">
        <v>10760</v>
      </c>
      <c r="I567">
        <v>0</v>
      </c>
      <c r="J567">
        <v>6.4180000000000001</v>
      </c>
      <c r="K567">
        <v>15337</v>
      </c>
      <c r="L567">
        <v>0.47875000000000001</v>
      </c>
    </row>
    <row r="568" spans="1:12" x14ac:dyDescent="0.25">
      <c r="A568">
        <v>6.3810000000000002</v>
      </c>
      <c r="B568">
        <v>14245</v>
      </c>
      <c r="C568">
        <v>0.48375000000000001</v>
      </c>
      <c r="D568">
        <v>6.383</v>
      </c>
      <c r="E568">
        <v>14534</v>
      </c>
      <c r="F568">
        <v>0.45374999999999999</v>
      </c>
      <c r="G568">
        <v>6.444</v>
      </c>
      <c r="H568">
        <v>10699</v>
      </c>
      <c r="I568">
        <v>0</v>
      </c>
      <c r="J568">
        <v>6.43</v>
      </c>
      <c r="K568">
        <v>15337</v>
      </c>
      <c r="L568">
        <v>0.46250000000000002</v>
      </c>
    </row>
    <row r="569" spans="1:12" x14ac:dyDescent="0.25">
      <c r="A569">
        <v>6.3929999999999998</v>
      </c>
      <c r="B569">
        <v>14258</v>
      </c>
      <c r="C569">
        <v>0.47125</v>
      </c>
      <c r="D569">
        <v>6.3949999999999996</v>
      </c>
      <c r="E569">
        <v>14506</v>
      </c>
      <c r="F569">
        <v>0.44750000000000001</v>
      </c>
      <c r="G569">
        <v>6.4550000000000001</v>
      </c>
      <c r="H569">
        <v>10608</v>
      </c>
      <c r="I569">
        <v>0</v>
      </c>
      <c r="J569">
        <v>6.4420000000000002</v>
      </c>
      <c r="K569">
        <v>15353</v>
      </c>
      <c r="L569">
        <v>0.48875000000000002</v>
      </c>
    </row>
    <row r="570" spans="1:12" x14ac:dyDescent="0.25">
      <c r="A570">
        <v>6.4039999999999999</v>
      </c>
      <c r="B570">
        <v>14272</v>
      </c>
      <c r="C570">
        <v>0.47875000000000001</v>
      </c>
      <c r="D570">
        <v>6.4059999999999997</v>
      </c>
      <c r="E570">
        <v>14548</v>
      </c>
      <c r="F570">
        <v>0.45250000000000001</v>
      </c>
      <c r="G570">
        <v>6.4660000000000002</v>
      </c>
      <c r="H570">
        <v>10600</v>
      </c>
      <c r="I570">
        <v>0</v>
      </c>
      <c r="J570">
        <v>6.4539999999999997</v>
      </c>
      <c r="K570">
        <v>15337</v>
      </c>
      <c r="L570">
        <v>0.48625000000000002</v>
      </c>
    </row>
    <row r="571" spans="1:12" x14ac:dyDescent="0.25">
      <c r="A571">
        <v>6.4160000000000004</v>
      </c>
      <c r="B571">
        <v>14285</v>
      </c>
      <c r="C571">
        <v>0.47749999999999998</v>
      </c>
      <c r="D571">
        <v>6.4180000000000001</v>
      </c>
      <c r="E571">
        <v>14548</v>
      </c>
      <c r="F571">
        <v>0.44</v>
      </c>
      <c r="G571">
        <v>6.4770000000000003</v>
      </c>
      <c r="H571">
        <v>10541</v>
      </c>
      <c r="I571">
        <v>0</v>
      </c>
      <c r="J571">
        <v>6.4649999999999999</v>
      </c>
      <c r="K571">
        <v>15306</v>
      </c>
      <c r="L571">
        <v>0.48749999999999999</v>
      </c>
    </row>
    <row r="572" spans="1:12" x14ac:dyDescent="0.25">
      <c r="A572">
        <v>6.4279999999999999</v>
      </c>
      <c r="B572">
        <v>14312</v>
      </c>
      <c r="C572">
        <v>0.49125000000000002</v>
      </c>
      <c r="D572">
        <v>6.43</v>
      </c>
      <c r="E572">
        <v>14577</v>
      </c>
      <c r="F572">
        <v>0.45124999999999998</v>
      </c>
      <c r="G572">
        <v>6.4880000000000004</v>
      </c>
      <c r="H572">
        <v>10474</v>
      </c>
      <c r="I572">
        <v>0</v>
      </c>
      <c r="J572">
        <v>6.476</v>
      </c>
      <c r="K572">
        <v>15337</v>
      </c>
      <c r="L572">
        <v>0.48875000000000002</v>
      </c>
    </row>
    <row r="573" spans="1:12" x14ac:dyDescent="0.25">
      <c r="A573">
        <v>6.4390000000000001</v>
      </c>
      <c r="B573">
        <v>14326</v>
      </c>
      <c r="C573">
        <v>0.47125</v>
      </c>
      <c r="D573">
        <v>6.4409999999999998</v>
      </c>
      <c r="E573">
        <v>14577</v>
      </c>
      <c r="F573">
        <v>0.44500000000000001</v>
      </c>
      <c r="G573">
        <v>6.4989999999999997</v>
      </c>
      <c r="H573">
        <v>10409</v>
      </c>
      <c r="I573">
        <v>0</v>
      </c>
      <c r="J573">
        <v>6.4870000000000001</v>
      </c>
      <c r="K573">
        <v>15368</v>
      </c>
      <c r="L573">
        <v>0.48749999999999999</v>
      </c>
    </row>
    <row r="574" spans="1:12" x14ac:dyDescent="0.25">
      <c r="A574">
        <v>6.4509999999999996</v>
      </c>
      <c r="B574">
        <v>14354</v>
      </c>
      <c r="C574">
        <v>0.46875</v>
      </c>
      <c r="D574">
        <v>6.4530000000000003</v>
      </c>
      <c r="E574">
        <v>14577</v>
      </c>
      <c r="F574">
        <v>0.45250000000000001</v>
      </c>
      <c r="G574">
        <v>6.51</v>
      </c>
      <c r="H574">
        <v>10387</v>
      </c>
      <c r="I574">
        <v>0</v>
      </c>
      <c r="J574">
        <v>6.4980000000000002</v>
      </c>
      <c r="K574">
        <v>15368</v>
      </c>
      <c r="L574">
        <v>0.49125000000000002</v>
      </c>
    </row>
    <row r="575" spans="1:12" x14ac:dyDescent="0.25">
      <c r="A575">
        <v>6.4630000000000001</v>
      </c>
      <c r="B575">
        <v>14381</v>
      </c>
      <c r="C575">
        <v>0.47125</v>
      </c>
      <c r="D575">
        <v>6.4640000000000004</v>
      </c>
      <c r="E575">
        <v>14619</v>
      </c>
      <c r="F575">
        <v>0.44500000000000001</v>
      </c>
      <c r="G575">
        <v>6.5209999999999999</v>
      </c>
      <c r="H575">
        <v>10323</v>
      </c>
      <c r="I575">
        <v>0</v>
      </c>
      <c r="J575">
        <v>6.5090000000000003</v>
      </c>
      <c r="K575">
        <v>15368</v>
      </c>
      <c r="L575">
        <v>0.47875000000000001</v>
      </c>
    </row>
    <row r="576" spans="1:12" x14ac:dyDescent="0.25">
      <c r="A576">
        <v>6.4740000000000002</v>
      </c>
      <c r="B576">
        <v>14395</v>
      </c>
      <c r="C576">
        <v>0.46625</v>
      </c>
      <c r="D576">
        <v>6.4749999999999996</v>
      </c>
      <c r="E576">
        <v>14605</v>
      </c>
      <c r="F576">
        <v>0.45250000000000001</v>
      </c>
      <c r="G576">
        <v>6.5330000000000004</v>
      </c>
      <c r="H576">
        <v>10266</v>
      </c>
      <c r="I576">
        <v>0</v>
      </c>
      <c r="J576">
        <v>6.52</v>
      </c>
      <c r="K576">
        <v>15368</v>
      </c>
      <c r="L576">
        <v>0.48875000000000002</v>
      </c>
    </row>
    <row r="577" spans="1:12" x14ac:dyDescent="0.25">
      <c r="A577">
        <v>6.4859999999999998</v>
      </c>
      <c r="B577">
        <v>14381</v>
      </c>
      <c r="C577">
        <v>0.47749999999999998</v>
      </c>
      <c r="D577">
        <v>6.4859999999999998</v>
      </c>
      <c r="E577">
        <v>14619</v>
      </c>
      <c r="F577">
        <v>0.435</v>
      </c>
      <c r="G577">
        <v>6.5439999999999996</v>
      </c>
      <c r="H577">
        <v>10197</v>
      </c>
      <c r="I577">
        <v>0</v>
      </c>
      <c r="J577">
        <v>6.532</v>
      </c>
      <c r="K577">
        <v>15384</v>
      </c>
      <c r="L577">
        <v>0.47875000000000001</v>
      </c>
    </row>
    <row r="578" spans="1:12" x14ac:dyDescent="0.25">
      <c r="A578">
        <v>6.4980000000000002</v>
      </c>
      <c r="B578">
        <v>14395</v>
      </c>
      <c r="C578">
        <v>0.46875</v>
      </c>
      <c r="D578">
        <v>6.4969999999999999</v>
      </c>
      <c r="E578">
        <v>14619</v>
      </c>
      <c r="F578">
        <v>0.4325</v>
      </c>
      <c r="G578">
        <v>6.5549999999999997</v>
      </c>
      <c r="H578">
        <v>10155</v>
      </c>
      <c r="I578">
        <v>0</v>
      </c>
      <c r="J578">
        <v>6.5430000000000001</v>
      </c>
      <c r="K578">
        <v>15368</v>
      </c>
      <c r="L578">
        <v>0.47875000000000001</v>
      </c>
    </row>
    <row r="579" spans="1:12" x14ac:dyDescent="0.25">
      <c r="A579">
        <v>6.5090000000000003</v>
      </c>
      <c r="B579">
        <v>14436</v>
      </c>
      <c r="C579">
        <v>0.46124999999999999</v>
      </c>
      <c r="D579">
        <v>6.508</v>
      </c>
      <c r="E579">
        <v>14648</v>
      </c>
      <c r="F579">
        <v>0.44750000000000001</v>
      </c>
      <c r="G579">
        <v>6.5659999999999998</v>
      </c>
      <c r="H579">
        <v>10094</v>
      </c>
      <c r="I579">
        <v>0</v>
      </c>
      <c r="J579">
        <v>6.5540000000000003</v>
      </c>
      <c r="K579">
        <v>15353</v>
      </c>
      <c r="L579">
        <v>0.48249999999999998</v>
      </c>
    </row>
    <row r="580" spans="1:12" x14ac:dyDescent="0.25">
      <c r="A580">
        <v>6.5209999999999999</v>
      </c>
      <c r="B580">
        <v>14436</v>
      </c>
      <c r="C580">
        <v>0.46375</v>
      </c>
      <c r="D580">
        <v>6.5190000000000001</v>
      </c>
      <c r="E580">
        <v>14634</v>
      </c>
      <c r="F580">
        <v>0.43874999999999997</v>
      </c>
      <c r="G580">
        <v>6.577</v>
      </c>
      <c r="H580">
        <v>10033</v>
      </c>
      <c r="I580">
        <v>0</v>
      </c>
      <c r="J580">
        <v>6.5650000000000004</v>
      </c>
      <c r="K580">
        <v>15384</v>
      </c>
      <c r="L580">
        <v>0.47499999999999998</v>
      </c>
    </row>
    <row r="581" spans="1:12" x14ac:dyDescent="0.25">
      <c r="A581">
        <v>6.532</v>
      </c>
      <c r="B581">
        <v>14450</v>
      </c>
      <c r="C581">
        <v>0.46625</v>
      </c>
      <c r="D581">
        <v>6.53</v>
      </c>
      <c r="E581">
        <v>14677</v>
      </c>
      <c r="F581">
        <v>0.43375000000000002</v>
      </c>
      <c r="G581">
        <v>6.5880000000000001</v>
      </c>
      <c r="H581">
        <v>9980</v>
      </c>
      <c r="I581">
        <v>0</v>
      </c>
      <c r="J581">
        <v>6.5759999999999996</v>
      </c>
      <c r="K581">
        <v>15384</v>
      </c>
      <c r="L581">
        <v>0.48</v>
      </c>
    </row>
    <row r="582" spans="1:12" x14ac:dyDescent="0.25">
      <c r="A582">
        <v>6.5430000000000001</v>
      </c>
      <c r="B582">
        <v>14464</v>
      </c>
      <c r="C582">
        <v>0.46375</v>
      </c>
      <c r="D582">
        <v>6.5410000000000004</v>
      </c>
      <c r="E582">
        <v>14648</v>
      </c>
      <c r="F582">
        <v>0.44124999999999998</v>
      </c>
      <c r="G582">
        <v>6.5990000000000002</v>
      </c>
      <c r="H582">
        <v>9946</v>
      </c>
      <c r="I582">
        <v>0</v>
      </c>
      <c r="J582">
        <v>6.5869999999999997</v>
      </c>
      <c r="K582">
        <v>15400</v>
      </c>
      <c r="L582">
        <v>0.47375</v>
      </c>
    </row>
    <row r="583" spans="1:12" x14ac:dyDescent="0.25">
      <c r="A583">
        <v>6.5540000000000003</v>
      </c>
      <c r="B583">
        <v>14436</v>
      </c>
      <c r="C583">
        <v>0.45</v>
      </c>
      <c r="D583">
        <v>6.5529999999999999</v>
      </c>
      <c r="E583">
        <v>14662</v>
      </c>
      <c r="F583">
        <v>0.44124999999999998</v>
      </c>
      <c r="G583">
        <v>6.61</v>
      </c>
      <c r="H583">
        <v>9887</v>
      </c>
      <c r="I583">
        <v>0</v>
      </c>
      <c r="J583">
        <v>6.5979999999999999</v>
      </c>
      <c r="K583">
        <v>15400</v>
      </c>
      <c r="L583">
        <v>0.48125000000000001</v>
      </c>
    </row>
    <row r="584" spans="1:12" x14ac:dyDescent="0.25">
      <c r="A584">
        <v>6.5650000000000004</v>
      </c>
      <c r="B584">
        <v>14534</v>
      </c>
      <c r="C584">
        <v>0.46</v>
      </c>
      <c r="D584">
        <v>6.5650000000000004</v>
      </c>
      <c r="E584">
        <v>14677</v>
      </c>
      <c r="F584">
        <v>0.43625000000000003</v>
      </c>
      <c r="G584">
        <v>6.6219999999999999</v>
      </c>
      <c r="H584">
        <v>9829</v>
      </c>
      <c r="I584">
        <v>0</v>
      </c>
      <c r="J584">
        <v>6.609</v>
      </c>
      <c r="K584">
        <v>15416</v>
      </c>
      <c r="L584">
        <v>0.47625000000000001</v>
      </c>
    </row>
    <row r="585" spans="1:12" x14ac:dyDescent="0.25">
      <c r="A585">
        <v>6.5759999999999996</v>
      </c>
      <c r="B585">
        <v>14506</v>
      </c>
      <c r="C585">
        <v>0.45874999999999999</v>
      </c>
      <c r="D585">
        <v>6.5759999999999996</v>
      </c>
      <c r="E585">
        <v>14677</v>
      </c>
      <c r="F585">
        <v>0.44</v>
      </c>
      <c r="G585">
        <v>6.633</v>
      </c>
      <c r="H585">
        <v>9746</v>
      </c>
      <c r="I585">
        <v>0</v>
      </c>
      <c r="J585">
        <v>6.6210000000000004</v>
      </c>
      <c r="K585">
        <v>15400</v>
      </c>
      <c r="L585">
        <v>0.48375000000000001</v>
      </c>
    </row>
    <row r="586" spans="1:12" x14ac:dyDescent="0.25">
      <c r="A586">
        <v>6.5869999999999997</v>
      </c>
      <c r="B586">
        <v>14520</v>
      </c>
      <c r="C586">
        <v>0.45250000000000001</v>
      </c>
      <c r="D586">
        <v>6.5880000000000001</v>
      </c>
      <c r="E586">
        <v>14662</v>
      </c>
      <c r="F586">
        <v>0.44124999999999998</v>
      </c>
      <c r="G586">
        <v>6.6440000000000001</v>
      </c>
      <c r="H586">
        <v>9715</v>
      </c>
      <c r="I586">
        <v>0</v>
      </c>
      <c r="J586">
        <v>6.633</v>
      </c>
      <c r="K586">
        <v>15416</v>
      </c>
      <c r="L586">
        <v>0.48499999999999999</v>
      </c>
    </row>
    <row r="587" spans="1:12" x14ac:dyDescent="0.25">
      <c r="A587">
        <v>6.5979999999999999</v>
      </c>
      <c r="B587">
        <v>14520</v>
      </c>
      <c r="C587">
        <v>0.45124999999999998</v>
      </c>
      <c r="D587">
        <v>6.6</v>
      </c>
      <c r="E587">
        <v>14691</v>
      </c>
      <c r="F587">
        <v>0.435</v>
      </c>
      <c r="G587">
        <v>6.6550000000000002</v>
      </c>
      <c r="H587">
        <v>9658</v>
      </c>
      <c r="I587">
        <v>0</v>
      </c>
      <c r="J587">
        <v>6.6449999999999996</v>
      </c>
      <c r="K587">
        <v>15400</v>
      </c>
      <c r="L587">
        <v>0.47499999999999998</v>
      </c>
    </row>
    <row r="588" spans="1:12" x14ac:dyDescent="0.25">
      <c r="A588">
        <v>6.609</v>
      </c>
      <c r="B588">
        <v>14506</v>
      </c>
      <c r="C588">
        <v>0.45624999999999999</v>
      </c>
      <c r="D588">
        <v>6.6120000000000001</v>
      </c>
      <c r="E588">
        <v>14705</v>
      </c>
      <c r="F588">
        <v>0.44</v>
      </c>
      <c r="G588">
        <v>6.6669999999999998</v>
      </c>
      <c r="H588">
        <v>9621</v>
      </c>
      <c r="I588">
        <v>0</v>
      </c>
      <c r="J588">
        <v>6.657</v>
      </c>
      <c r="K588">
        <v>15368</v>
      </c>
      <c r="L588">
        <v>0.47</v>
      </c>
    </row>
    <row r="589" spans="1:12" x14ac:dyDescent="0.25">
      <c r="A589">
        <v>6.6210000000000004</v>
      </c>
      <c r="B589">
        <v>14563</v>
      </c>
      <c r="C589">
        <v>0.44874999999999998</v>
      </c>
      <c r="D589">
        <v>6.6230000000000002</v>
      </c>
      <c r="E589">
        <v>14691</v>
      </c>
      <c r="F589">
        <v>0.4425</v>
      </c>
      <c r="G589">
        <v>6.6779999999999999</v>
      </c>
      <c r="H589">
        <v>9572</v>
      </c>
      <c r="I589">
        <v>0</v>
      </c>
      <c r="J589">
        <v>6.6689999999999996</v>
      </c>
      <c r="K589">
        <v>15384</v>
      </c>
      <c r="L589">
        <v>0.47375</v>
      </c>
    </row>
    <row r="590" spans="1:12" x14ac:dyDescent="0.25">
      <c r="A590">
        <v>6.6319999999999997</v>
      </c>
      <c r="B590">
        <v>14563</v>
      </c>
      <c r="C590">
        <v>0.45</v>
      </c>
      <c r="D590">
        <v>6.6340000000000003</v>
      </c>
      <c r="E590">
        <v>14720</v>
      </c>
      <c r="F590">
        <v>0.43874999999999997</v>
      </c>
      <c r="G590">
        <v>6.6890000000000001</v>
      </c>
      <c r="H590">
        <v>9505</v>
      </c>
      <c r="I590">
        <v>0</v>
      </c>
      <c r="J590">
        <v>6.6820000000000004</v>
      </c>
      <c r="K590">
        <v>15321</v>
      </c>
      <c r="L590">
        <v>0</v>
      </c>
    </row>
    <row r="591" spans="1:12" x14ac:dyDescent="0.25">
      <c r="A591">
        <v>6.6429999999999998</v>
      </c>
      <c r="B591">
        <v>14520</v>
      </c>
      <c r="C591">
        <v>0.44</v>
      </c>
      <c r="D591">
        <v>6.6449999999999996</v>
      </c>
      <c r="E591">
        <v>14720</v>
      </c>
      <c r="F591">
        <v>0.44624999999999998</v>
      </c>
      <c r="G591">
        <v>6.7</v>
      </c>
      <c r="H591">
        <v>9451</v>
      </c>
      <c r="I591">
        <v>0</v>
      </c>
      <c r="J591">
        <v>6.694</v>
      </c>
      <c r="K591">
        <v>15228</v>
      </c>
      <c r="L591">
        <v>0</v>
      </c>
    </row>
    <row r="592" spans="1:12" x14ac:dyDescent="0.25">
      <c r="A592">
        <v>6.6539999999999999</v>
      </c>
      <c r="B592">
        <v>14591</v>
      </c>
      <c r="C592">
        <v>0.45500000000000002</v>
      </c>
      <c r="D592">
        <v>6.6559999999999997</v>
      </c>
      <c r="E592">
        <v>14705</v>
      </c>
      <c r="F592">
        <v>0.43625000000000003</v>
      </c>
      <c r="G592">
        <v>6.7110000000000003</v>
      </c>
      <c r="H592">
        <v>9357</v>
      </c>
      <c r="I592">
        <v>0</v>
      </c>
      <c r="J592">
        <v>6.7060000000000004</v>
      </c>
      <c r="K592">
        <v>15151</v>
      </c>
      <c r="L592">
        <v>0</v>
      </c>
    </row>
    <row r="593" spans="1:12" x14ac:dyDescent="0.25">
      <c r="A593">
        <v>6.665</v>
      </c>
      <c r="B593">
        <v>14591</v>
      </c>
      <c r="C593">
        <v>0.45250000000000001</v>
      </c>
      <c r="D593">
        <v>6.6669999999999998</v>
      </c>
      <c r="E593">
        <v>14720</v>
      </c>
      <c r="F593">
        <v>0.43625000000000003</v>
      </c>
      <c r="G593">
        <v>6.7220000000000004</v>
      </c>
      <c r="H593">
        <v>9357</v>
      </c>
      <c r="I593">
        <v>0</v>
      </c>
      <c r="J593">
        <v>6.7169999999999996</v>
      </c>
      <c r="K593">
        <v>15075</v>
      </c>
      <c r="L593">
        <v>0</v>
      </c>
    </row>
    <row r="594" spans="1:12" x14ac:dyDescent="0.25">
      <c r="A594">
        <v>6.6760000000000002</v>
      </c>
      <c r="B594">
        <v>14634</v>
      </c>
      <c r="C594">
        <v>0.44</v>
      </c>
      <c r="D594">
        <v>6.6779999999999999</v>
      </c>
      <c r="E594">
        <v>14734</v>
      </c>
      <c r="F594">
        <v>0.44374999999999998</v>
      </c>
      <c r="G594">
        <v>6.7329999999999997</v>
      </c>
      <c r="H594">
        <v>9299</v>
      </c>
      <c r="I594">
        <v>0</v>
      </c>
      <c r="J594">
        <v>6.7279999999999998</v>
      </c>
      <c r="K594">
        <v>15000</v>
      </c>
      <c r="L594">
        <v>0</v>
      </c>
    </row>
    <row r="595" spans="1:12" x14ac:dyDescent="0.25">
      <c r="A595">
        <v>6.6870000000000003</v>
      </c>
      <c r="B595">
        <v>14619</v>
      </c>
      <c r="C595">
        <v>0.44750000000000001</v>
      </c>
      <c r="D595">
        <v>6.6890000000000001</v>
      </c>
      <c r="E595">
        <v>14734</v>
      </c>
      <c r="F595">
        <v>0.43625000000000003</v>
      </c>
      <c r="G595">
        <v>6.7450000000000001</v>
      </c>
      <c r="H595">
        <v>9236</v>
      </c>
      <c r="I595">
        <v>0</v>
      </c>
      <c r="J595">
        <v>6.7389999999999999</v>
      </c>
      <c r="K595">
        <v>14940</v>
      </c>
      <c r="L595">
        <v>0</v>
      </c>
    </row>
    <row r="596" spans="1:12" x14ac:dyDescent="0.25">
      <c r="A596">
        <v>6.6980000000000004</v>
      </c>
      <c r="B596">
        <v>14634</v>
      </c>
      <c r="C596">
        <v>0.44624999999999998</v>
      </c>
      <c r="D596">
        <v>6.7</v>
      </c>
      <c r="E596">
        <v>14705</v>
      </c>
      <c r="F596">
        <v>0.43375000000000002</v>
      </c>
      <c r="G596">
        <v>6.7569999999999997</v>
      </c>
      <c r="H596">
        <v>9174</v>
      </c>
      <c r="I596">
        <v>0</v>
      </c>
      <c r="J596">
        <v>6.7510000000000003</v>
      </c>
      <c r="K596">
        <v>14866</v>
      </c>
      <c r="L596">
        <v>0</v>
      </c>
    </row>
    <row r="597" spans="1:12" x14ac:dyDescent="0.25">
      <c r="A597">
        <v>6.7089999999999996</v>
      </c>
      <c r="B597">
        <v>14634</v>
      </c>
      <c r="C597">
        <v>0.45374999999999999</v>
      </c>
      <c r="D597">
        <v>6.7110000000000003</v>
      </c>
      <c r="E597">
        <v>14749</v>
      </c>
      <c r="F597">
        <v>0.42625000000000002</v>
      </c>
      <c r="G597">
        <v>6.7679999999999998</v>
      </c>
      <c r="H597">
        <v>9146</v>
      </c>
      <c r="I597">
        <v>0</v>
      </c>
      <c r="J597">
        <v>6.7629999999999999</v>
      </c>
      <c r="K597">
        <v>14749</v>
      </c>
      <c r="L597">
        <v>0</v>
      </c>
    </row>
    <row r="598" spans="1:12" x14ac:dyDescent="0.25">
      <c r="A598">
        <v>6.72</v>
      </c>
      <c r="B598">
        <v>14648</v>
      </c>
      <c r="C598">
        <v>0.43874999999999997</v>
      </c>
      <c r="D598">
        <v>6.7229999999999999</v>
      </c>
      <c r="E598">
        <v>14749</v>
      </c>
      <c r="F598">
        <v>0.42875000000000002</v>
      </c>
      <c r="G598">
        <v>6.7789999999999999</v>
      </c>
      <c r="H598">
        <v>9079</v>
      </c>
      <c r="I598">
        <v>0</v>
      </c>
      <c r="J598">
        <v>6.774</v>
      </c>
      <c r="K598">
        <v>14720</v>
      </c>
      <c r="L598">
        <v>0</v>
      </c>
    </row>
    <row r="599" spans="1:12" x14ac:dyDescent="0.25">
      <c r="A599">
        <v>6.7309999999999999</v>
      </c>
      <c r="B599">
        <v>14662</v>
      </c>
      <c r="C599">
        <v>0.44124999999999998</v>
      </c>
      <c r="D599">
        <v>6.734</v>
      </c>
      <c r="E599">
        <v>14778</v>
      </c>
      <c r="F599">
        <v>0.43</v>
      </c>
      <c r="G599">
        <v>6.7910000000000004</v>
      </c>
      <c r="H599">
        <v>9019</v>
      </c>
      <c r="I599">
        <v>0</v>
      </c>
      <c r="J599">
        <v>6.7850000000000001</v>
      </c>
      <c r="K599">
        <v>14677</v>
      </c>
      <c r="L599">
        <v>0</v>
      </c>
    </row>
    <row r="600" spans="1:12" x14ac:dyDescent="0.25">
      <c r="A600">
        <v>6.742</v>
      </c>
      <c r="B600">
        <v>14677</v>
      </c>
      <c r="C600">
        <v>0.44374999999999998</v>
      </c>
      <c r="D600">
        <v>6.7460000000000004</v>
      </c>
      <c r="E600">
        <v>14763</v>
      </c>
      <c r="F600">
        <v>0.43125000000000002</v>
      </c>
      <c r="G600">
        <v>6.8019999999999996</v>
      </c>
      <c r="H600">
        <v>8992</v>
      </c>
      <c r="I600">
        <v>0</v>
      </c>
      <c r="J600">
        <v>6.7960000000000003</v>
      </c>
      <c r="K600">
        <v>14591</v>
      </c>
      <c r="L600">
        <v>0</v>
      </c>
    </row>
    <row r="601" spans="1:12" x14ac:dyDescent="0.25">
      <c r="A601">
        <v>6.7539999999999996</v>
      </c>
      <c r="B601">
        <v>14677</v>
      </c>
      <c r="C601">
        <v>0.43625000000000003</v>
      </c>
      <c r="D601">
        <v>6.7569999999999997</v>
      </c>
      <c r="E601">
        <v>14778</v>
      </c>
      <c r="F601">
        <v>0.4325</v>
      </c>
      <c r="G601">
        <v>6.8129999999999997</v>
      </c>
      <c r="H601">
        <v>8933</v>
      </c>
      <c r="I601">
        <v>0</v>
      </c>
      <c r="J601">
        <v>6.8070000000000004</v>
      </c>
      <c r="K601">
        <v>14520</v>
      </c>
      <c r="L601">
        <v>0</v>
      </c>
    </row>
    <row r="602" spans="1:12" x14ac:dyDescent="0.25">
      <c r="A602">
        <v>6.7649999999999997</v>
      </c>
      <c r="B602">
        <v>14691</v>
      </c>
      <c r="C602">
        <v>0.44</v>
      </c>
      <c r="D602">
        <v>6.7679999999999998</v>
      </c>
      <c r="E602">
        <v>14807</v>
      </c>
      <c r="F602">
        <v>0.42875000000000002</v>
      </c>
      <c r="G602">
        <v>6.8239999999999998</v>
      </c>
      <c r="H602">
        <v>8865</v>
      </c>
      <c r="I602">
        <v>0</v>
      </c>
      <c r="J602">
        <v>6.8179999999999996</v>
      </c>
      <c r="K602">
        <v>14464</v>
      </c>
      <c r="L602">
        <v>0</v>
      </c>
    </row>
    <row r="603" spans="1:12" x14ac:dyDescent="0.25">
      <c r="A603">
        <v>6.7770000000000001</v>
      </c>
      <c r="B603">
        <v>14705</v>
      </c>
      <c r="C603">
        <v>0.43625000000000003</v>
      </c>
      <c r="D603">
        <v>6.7789999999999999</v>
      </c>
      <c r="E603">
        <v>14792</v>
      </c>
      <c r="F603">
        <v>0.43</v>
      </c>
      <c r="G603">
        <v>6.8360000000000003</v>
      </c>
      <c r="H603">
        <v>8833</v>
      </c>
      <c r="I603">
        <v>0</v>
      </c>
      <c r="J603">
        <v>6.8289999999999997</v>
      </c>
      <c r="K603">
        <v>14409</v>
      </c>
      <c r="L603">
        <v>0</v>
      </c>
    </row>
    <row r="604" spans="1:12" x14ac:dyDescent="0.25">
      <c r="A604">
        <v>6.7880000000000003</v>
      </c>
      <c r="B604">
        <v>14705</v>
      </c>
      <c r="C604">
        <v>0.435</v>
      </c>
      <c r="D604">
        <v>6.79</v>
      </c>
      <c r="E604">
        <v>14749</v>
      </c>
      <c r="F604">
        <v>0.43</v>
      </c>
      <c r="G604">
        <v>6.8470000000000004</v>
      </c>
      <c r="H604">
        <v>8771</v>
      </c>
      <c r="I604">
        <v>0</v>
      </c>
      <c r="J604">
        <v>6.84</v>
      </c>
      <c r="K604">
        <v>14326</v>
      </c>
      <c r="L604">
        <v>0</v>
      </c>
    </row>
    <row r="605" spans="1:12" x14ac:dyDescent="0.25">
      <c r="A605">
        <v>6.8</v>
      </c>
      <c r="B605">
        <v>14720</v>
      </c>
      <c r="C605">
        <v>0.43874999999999997</v>
      </c>
      <c r="D605">
        <v>6.8010000000000002</v>
      </c>
      <c r="E605">
        <v>14792</v>
      </c>
      <c r="F605">
        <v>0.42749999999999999</v>
      </c>
      <c r="G605">
        <v>6.8579999999999997</v>
      </c>
      <c r="H605">
        <v>8695</v>
      </c>
      <c r="I605">
        <v>0</v>
      </c>
      <c r="J605">
        <v>6.851</v>
      </c>
      <c r="K605">
        <v>14272</v>
      </c>
      <c r="L605">
        <v>0</v>
      </c>
    </row>
    <row r="606" spans="1:12" x14ac:dyDescent="0.25">
      <c r="A606">
        <v>6.8120000000000003</v>
      </c>
      <c r="B606">
        <v>14734</v>
      </c>
      <c r="C606">
        <v>0.43375000000000002</v>
      </c>
      <c r="D606">
        <v>6.8120000000000003</v>
      </c>
      <c r="E606">
        <v>14807</v>
      </c>
      <c r="F606">
        <v>0.43125000000000002</v>
      </c>
      <c r="G606">
        <v>6.8689999999999998</v>
      </c>
      <c r="H606">
        <v>8680</v>
      </c>
      <c r="I606">
        <v>0</v>
      </c>
      <c r="J606">
        <v>6.8620000000000001</v>
      </c>
      <c r="K606">
        <v>14191</v>
      </c>
      <c r="L606">
        <v>0</v>
      </c>
    </row>
    <row r="607" spans="1:12" x14ac:dyDescent="0.25">
      <c r="A607">
        <v>6.8230000000000004</v>
      </c>
      <c r="B607">
        <v>14749</v>
      </c>
      <c r="C607">
        <v>0.4325</v>
      </c>
      <c r="D607">
        <v>6.8230000000000004</v>
      </c>
      <c r="E607">
        <v>14822</v>
      </c>
      <c r="F607">
        <v>0.435</v>
      </c>
      <c r="G607">
        <v>6.8810000000000002</v>
      </c>
      <c r="H607">
        <v>8610</v>
      </c>
      <c r="I607">
        <v>0</v>
      </c>
      <c r="J607">
        <v>6.8730000000000002</v>
      </c>
      <c r="K607">
        <v>14137</v>
      </c>
      <c r="L607">
        <v>0</v>
      </c>
    </row>
    <row r="608" spans="1:12" x14ac:dyDescent="0.25">
      <c r="A608">
        <v>6.8339999999999996</v>
      </c>
      <c r="B608">
        <v>14691</v>
      </c>
      <c r="C608">
        <v>0.44124999999999998</v>
      </c>
      <c r="D608">
        <v>6.8339999999999996</v>
      </c>
      <c r="E608">
        <v>14822</v>
      </c>
      <c r="F608">
        <v>0.435</v>
      </c>
      <c r="G608">
        <v>6.8920000000000003</v>
      </c>
      <c r="H608">
        <v>8586</v>
      </c>
      <c r="I608">
        <v>0</v>
      </c>
      <c r="J608">
        <v>6.8840000000000003</v>
      </c>
      <c r="K608">
        <v>14071</v>
      </c>
      <c r="L608">
        <v>0</v>
      </c>
    </row>
    <row r="609" spans="1:12" x14ac:dyDescent="0.25">
      <c r="A609">
        <v>6.8449999999999998</v>
      </c>
      <c r="B609">
        <v>14749</v>
      </c>
      <c r="C609">
        <v>0.43874999999999997</v>
      </c>
      <c r="D609">
        <v>6.8449999999999998</v>
      </c>
      <c r="E609">
        <v>14822</v>
      </c>
      <c r="F609">
        <v>0.42375000000000002</v>
      </c>
      <c r="G609">
        <v>6.9029999999999996</v>
      </c>
      <c r="H609">
        <v>8522</v>
      </c>
      <c r="I609">
        <v>0</v>
      </c>
      <c r="J609">
        <v>6.8959999999999999</v>
      </c>
      <c r="K609">
        <v>13992</v>
      </c>
      <c r="L609">
        <v>0</v>
      </c>
    </row>
    <row r="610" spans="1:12" x14ac:dyDescent="0.25">
      <c r="A610">
        <v>6.8559999999999999</v>
      </c>
      <c r="B610">
        <v>14763</v>
      </c>
      <c r="C610">
        <v>0.44124999999999998</v>
      </c>
      <c r="D610">
        <v>6.8570000000000002</v>
      </c>
      <c r="E610">
        <v>14836</v>
      </c>
      <c r="F610">
        <v>0.42125000000000001</v>
      </c>
      <c r="G610">
        <v>6.9139999999999997</v>
      </c>
      <c r="H610">
        <v>8436</v>
      </c>
      <c r="I610">
        <v>0</v>
      </c>
      <c r="J610">
        <v>6.9080000000000004</v>
      </c>
      <c r="K610">
        <v>13901</v>
      </c>
      <c r="L610">
        <v>0</v>
      </c>
    </row>
    <row r="611" spans="1:12" x14ac:dyDescent="0.25">
      <c r="A611">
        <v>6.867</v>
      </c>
      <c r="B611">
        <v>14807</v>
      </c>
      <c r="C611">
        <v>0.435</v>
      </c>
      <c r="D611">
        <v>6.8689999999999998</v>
      </c>
      <c r="E611">
        <v>14836</v>
      </c>
      <c r="F611">
        <v>0.43375000000000002</v>
      </c>
      <c r="G611">
        <v>6.9260000000000002</v>
      </c>
      <c r="H611">
        <v>8426</v>
      </c>
      <c r="I611">
        <v>0</v>
      </c>
      <c r="J611">
        <v>6.9189999999999996</v>
      </c>
      <c r="K611">
        <v>13876</v>
      </c>
      <c r="L611">
        <v>0</v>
      </c>
    </row>
    <row r="612" spans="1:12" x14ac:dyDescent="0.25">
      <c r="A612">
        <v>6.8780000000000001</v>
      </c>
      <c r="B612">
        <v>14778</v>
      </c>
      <c r="C612">
        <v>0.43874999999999997</v>
      </c>
      <c r="D612">
        <v>6.88</v>
      </c>
      <c r="E612">
        <v>14822</v>
      </c>
      <c r="F612">
        <v>0.42625000000000002</v>
      </c>
      <c r="G612">
        <v>6.9370000000000003</v>
      </c>
      <c r="H612">
        <v>8351</v>
      </c>
      <c r="I612">
        <v>0</v>
      </c>
      <c r="J612">
        <v>6.93</v>
      </c>
      <c r="K612">
        <v>13774</v>
      </c>
      <c r="L612">
        <v>0</v>
      </c>
    </row>
    <row r="613" spans="1:12" x14ac:dyDescent="0.25">
      <c r="A613">
        <v>6.8890000000000002</v>
      </c>
      <c r="B613">
        <v>14778</v>
      </c>
      <c r="C613">
        <v>0.44750000000000001</v>
      </c>
      <c r="D613">
        <v>6.8920000000000003</v>
      </c>
      <c r="E613">
        <v>14836</v>
      </c>
      <c r="F613">
        <v>0.42375000000000002</v>
      </c>
      <c r="G613">
        <v>6.9480000000000004</v>
      </c>
      <c r="H613">
        <v>8333</v>
      </c>
      <c r="I613">
        <v>0</v>
      </c>
      <c r="J613">
        <v>6.9409999999999998</v>
      </c>
      <c r="K613">
        <v>13748</v>
      </c>
      <c r="L613">
        <v>0</v>
      </c>
    </row>
    <row r="614" spans="1:12" x14ac:dyDescent="0.25">
      <c r="A614">
        <v>6.9</v>
      </c>
      <c r="B614">
        <v>14792</v>
      </c>
      <c r="C614">
        <v>0.4425</v>
      </c>
      <c r="D614">
        <v>6.9039999999999999</v>
      </c>
      <c r="E614">
        <v>14792</v>
      </c>
      <c r="F614">
        <v>0.41499999999999998</v>
      </c>
      <c r="G614">
        <v>6.9589999999999996</v>
      </c>
      <c r="H614">
        <v>8259</v>
      </c>
      <c r="I614">
        <v>0</v>
      </c>
      <c r="J614">
        <v>6.952</v>
      </c>
      <c r="K614">
        <v>13661</v>
      </c>
      <c r="L614">
        <v>0</v>
      </c>
    </row>
    <row r="615" spans="1:12" x14ac:dyDescent="0.25">
      <c r="A615">
        <v>6.9109999999999996</v>
      </c>
      <c r="B615">
        <v>14807</v>
      </c>
      <c r="C615">
        <v>0.43625000000000003</v>
      </c>
      <c r="D615">
        <v>6.915</v>
      </c>
      <c r="E615">
        <v>14792</v>
      </c>
      <c r="F615">
        <v>0.41749999999999998</v>
      </c>
      <c r="G615">
        <v>6.97</v>
      </c>
      <c r="H615">
        <v>8237</v>
      </c>
      <c r="I615">
        <v>0</v>
      </c>
      <c r="J615">
        <v>6.9630000000000001</v>
      </c>
      <c r="K615">
        <v>13611</v>
      </c>
      <c r="L615">
        <v>0</v>
      </c>
    </row>
    <row r="616" spans="1:12" x14ac:dyDescent="0.25">
      <c r="A616">
        <v>6.9219999999999997</v>
      </c>
      <c r="B616">
        <v>14778</v>
      </c>
      <c r="C616">
        <v>0.435</v>
      </c>
      <c r="D616">
        <v>6.9269999999999996</v>
      </c>
      <c r="E616">
        <v>14851</v>
      </c>
      <c r="F616">
        <v>0.42249999999999999</v>
      </c>
      <c r="G616">
        <v>6.9809999999999999</v>
      </c>
      <c r="H616">
        <v>8161</v>
      </c>
      <c r="I616">
        <v>0</v>
      </c>
      <c r="J616">
        <v>6.9740000000000002</v>
      </c>
      <c r="K616">
        <v>13525</v>
      </c>
      <c r="L616">
        <v>0</v>
      </c>
    </row>
    <row r="617" spans="1:12" x14ac:dyDescent="0.25">
      <c r="A617">
        <v>6.9340000000000002</v>
      </c>
      <c r="B617">
        <v>14807</v>
      </c>
      <c r="C617">
        <v>0.44374999999999998</v>
      </c>
      <c r="D617">
        <v>6.9390000000000001</v>
      </c>
      <c r="E617">
        <v>14866</v>
      </c>
      <c r="F617">
        <v>0.42125000000000001</v>
      </c>
      <c r="G617">
        <v>6.992</v>
      </c>
      <c r="H617">
        <v>8143</v>
      </c>
      <c r="I617">
        <v>0</v>
      </c>
      <c r="J617">
        <v>6.9850000000000003</v>
      </c>
      <c r="K617">
        <v>13452</v>
      </c>
      <c r="L617">
        <v>0</v>
      </c>
    </row>
    <row r="618" spans="1:12" x14ac:dyDescent="0.25">
      <c r="A618">
        <v>6.9450000000000003</v>
      </c>
      <c r="B618">
        <v>14851</v>
      </c>
      <c r="C618">
        <v>0.43625000000000003</v>
      </c>
      <c r="D618">
        <v>6.9509999999999996</v>
      </c>
      <c r="E618">
        <v>14851</v>
      </c>
      <c r="F618">
        <v>0.42125000000000001</v>
      </c>
      <c r="G618">
        <v>7.0039999999999996</v>
      </c>
      <c r="H618">
        <v>8064</v>
      </c>
      <c r="I618">
        <v>0</v>
      </c>
      <c r="J618">
        <v>6.9960000000000004</v>
      </c>
      <c r="K618">
        <v>13428</v>
      </c>
      <c r="L618">
        <v>0</v>
      </c>
    </row>
    <row r="619" spans="1:12" x14ac:dyDescent="0.25">
      <c r="A619">
        <v>6.9569999999999999</v>
      </c>
      <c r="B619">
        <v>14836</v>
      </c>
      <c r="C619">
        <v>0.4375</v>
      </c>
      <c r="D619">
        <v>6.9619999999999997</v>
      </c>
      <c r="E619">
        <v>14851</v>
      </c>
      <c r="F619">
        <v>0.42875000000000002</v>
      </c>
      <c r="G619">
        <v>7.0149999999999997</v>
      </c>
      <c r="H619">
        <v>8034</v>
      </c>
      <c r="I619">
        <v>0</v>
      </c>
      <c r="J619">
        <v>7.0069999999999997</v>
      </c>
      <c r="K619">
        <v>13345</v>
      </c>
      <c r="L619">
        <v>0</v>
      </c>
    </row>
    <row r="620" spans="1:12" x14ac:dyDescent="0.25">
      <c r="A620">
        <v>6.9690000000000003</v>
      </c>
      <c r="B620">
        <v>14807</v>
      </c>
      <c r="C620">
        <v>0.43625000000000003</v>
      </c>
      <c r="D620">
        <v>6.9729999999999999</v>
      </c>
      <c r="E620">
        <v>14866</v>
      </c>
      <c r="F620">
        <v>0.42249999999999999</v>
      </c>
      <c r="G620">
        <v>7.0259999999999998</v>
      </c>
      <c r="H620">
        <v>7970</v>
      </c>
      <c r="I620">
        <v>0</v>
      </c>
      <c r="J620">
        <v>7.0179999999999998</v>
      </c>
      <c r="K620">
        <v>13274</v>
      </c>
      <c r="L620">
        <v>0</v>
      </c>
    </row>
    <row r="621" spans="1:12" x14ac:dyDescent="0.25">
      <c r="A621">
        <v>6.98</v>
      </c>
      <c r="B621">
        <v>14866</v>
      </c>
      <c r="C621">
        <v>0.44</v>
      </c>
      <c r="D621">
        <v>6.984</v>
      </c>
      <c r="E621">
        <v>14836</v>
      </c>
      <c r="F621">
        <v>0.42375000000000002</v>
      </c>
      <c r="G621">
        <v>7.0369999999999999</v>
      </c>
      <c r="H621">
        <v>7944</v>
      </c>
      <c r="I621">
        <v>0</v>
      </c>
      <c r="J621">
        <v>7.0289999999999999</v>
      </c>
      <c r="K621">
        <v>13227</v>
      </c>
      <c r="L621">
        <v>0</v>
      </c>
    </row>
    <row r="622" spans="1:12" x14ac:dyDescent="0.25">
      <c r="A622">
        <v>6.992</v>
      </c>
      <c r="B622">
        <v>14880</v>
      </c>
      <c r="C622">
        <v>0.43625000000000003</v>
      </c>
      <c r="D622">
        <v>6.9950000000000001</v>
      </c>
      <c r="E622">
        <v>14880</v>
      </c>
      <c r="F622">
        <v>0.42875000000000002</v>
      </c>
      <c r="G622">
        <v>7.048</v>
      </c>
      <c r="H622">
        <v>7849</v>
      </c>
      <c r="I622">
        <v>0</v>
      </c>
      <c r="J622">
        <v>7.0410000000000004</v>
      </c>
      <c r="K622">
        <v>13192</v>
      </c>
      <c r="L622">
        <v>0</v>
      </c>
    </row>
    <row r="623" spans="1:12" x14ac:dyDescent="0.25">
      <c r="A623">
        <v>7.0030000000000001</v>
      </c>
      <c r="B623">
        <v>14880</v>
      </c>
      <c r="C623">
        <v>0.43125000000000002</v>
      </c>
      <c r="D623">
        <v>7.0060000000000002</v>
      </c>
      <c r="E623">
        <v>14880</v>
      </c>
      <c r="F623">
        <v>0.42625000000000002</v>
      </c>
      <c r="G623">
        <v>7.0590000000000002</v>
      </c>
      <c r="H623">
        <v>7841</v>
      </c>
      <c r="I623">
        <v>0</v>
      </c>
      <c r="J623">
        <v>7.0529999999999999</v>
      </c>
      <c r="K623">
        <v>13100</v>
      </c>
      <c r="L623">
        <v>0</v>
      </c>
    </row>
    <row r="624" spans="1:12" x14ac:dyDescent="0.25">
      <c r="A624">
        <v>7.0149999999999997</v>
      </c>
      <c r="B624">
        <v>14880</v>
      </c>
      <c r="C624">
        <v>0.43125000000000002</v>
      </c>
      <c r="D624">
        <v>7.0179999999999998</v>
      </c>
      <c r="E624">
        <v>14880</v>
      </c>
      <c r="F624">
        <v>0.42499999999999999</v>
      </c>
      <c r="G624">
        <v>7.07</v>
      </c>
      <c r="H624">
        <v>7772</v>
      </c>
      <c r="I624">
        <v>0</v>
      </c>
      <c r="J624">
        <v>7.0659999999999998</v>
      </c>
      <c r="K624">
        <v>13032</v>
      </c>
      <c r="L624">
        <v>0</v>
      </c>
    </row>
    <row r="625" spans="1:12" x14ac:dyDescent="0.25">
      <c r="A625">
        <v>7.0270000000000001</v>
      </c>
      <c r="B625">
        <v>14895</v>
      </c>
      <c r="C625">
        <v>0.43375000000000002</v>
      </c>
      <c r="D625">
        <v>7.0289999999999999</v>
      </c>
      <c r="E625">
        <v>14895</v>
      </c>
      <c r="F625">
        <v>0.42375000000000002</v>
      </c>
      <c r="G625">
        <v>7.0819999999999999</v>
      </c>
      <c r="H625">
        <v>7735</v>
      </c>
      <c r="I625">
        <v>0</v>
      </c>
      <c r="J625">
        <v>7.0780000000000003</v>
      </c>
      <c r="K625">
        <v>12975</v>
      </c>
      <c r="L625">
        <v>0</v>
      </c>
    </row>
    <row r="626" spans="1:12" x14ac:dyDescent="0.25">
      <c r="A626">
        <v>7.0380000000000003</v>
      </c>
      <c r="B626">
        <v>14910</v>
      </c>
      <c r="C626">
        <v>0.4325</v>
      </c>
      <c r="D626">
        <v>7.04</v>
      </c>
      <c r="E626">
        <v>14895</v>
      </c>
      <c r="F626">
        <v>0.43</v>
      </c>
      <c r="G626">
        <v>7.093</v>
      </c>
      <c r="H626">
        <v>7656</v>
      </c>
      <c r="I626">
        <v>0</v>
      </c>
      <c r="J626">
        <v>7.0890000000000004</v>
      </c>
      <c r="K626">
        <v>12886</v>
      </c>
      <c r="L626">
        <v>0</v>
      </c>
    </row>
    <row r="627" spans="1:12" x14ac:dyDescent="0.25">
      <c r="A627">
        <v>7.0490000000000004</v>
      </c>
      <c r="B627">
        <v>14910</v>
      </c>
      <c r="C627">
        <v>0.43375000000000002</v>
      </c>
      <c r="D627">
        <v>7.0510000000000002</v>
      </c>
      <c r="E627">
        <v>14910</v>
      </c>
      <c r="F627">
        <v>0.42375000000000002</v>
      </c>
      <c r="G627">
        <v>7.1040000000000001</v>
      </c>
      <c r="H627">
        <v>7641</v>
      </c>
      <c r="I627">
        <v>0</v>
      </c>
      <c r="J627">
        <v>7.1</v>
      </c>
      <c r="K627">
        <v>12842</v>
      </c>
      <c r="L627">
        <v>0</v>
      </c>
    </row>
    <row r="628" spans="1:12" x14ac:dyDescent="0.25">
      <c r="A628">
        <v>7.06</v>
      </c>
      <c r="B628">
        <v>14910</v>
      </c>
      <c r="C628">
        <v>0.4325</v>
      </c>
      <c r="D628">
        <v>7.0620000000000003</v>
      </c>
      <c r="E628">
        <v>14910</v>
      </c>
      <c r="F628">
        <v>0.41625000000000001</v>
      </c>
      <c r="G628">
        <v>7.1150000000000002</v>
      </c>
      <c r="H628">
        <v>7610</v>
      </c>
      <c r="I628">
        <v>0</v>
      </c>
      <c r="J628">
        <v>7.1109999999999998</v>
      </c>
      <c r="K628">
        <v>12733</v>
      </c>
      <c r="L628">
        <v>0</v>
      </c>
    </row>
    <row r="629" spans="1:12" x14ac:dyDescent="0.25">
      <c r="A629">
        <v>7.0709999999999997</v>
      </c>
      <c r="B629">
        <v>14925</v>
      </c>
      <c r="C629">
        <v>0.4325</v>
      </c>
      <c r="D629">
        <v>7.0739999999999998</v>
      </c>
      <c r="E629">
        <v>14895</v>
      </c>
      <c r="F629">
        <v>0.41375000000000001</v>
      </c>
      <c r="G629">
        <v>7.1269999999999998</v>
      </c>
      <c r="H629">
        <v>7522</v>
      </c>
      <c r="I629">
        <v>0</v>
      </c>
      <c r="J629">
        <v>7.1219999999999999</v>
      </c>
      <c r="K629">
        <v>12711</v>
      </c>
      <c r="L629">
        <v>0</v>
      </c>
    </row>
    <row r="630" spans="1:12" x14ac:dyDescent="0.25">
      <c r="A630">
        <v>7.0819999999999999</v>
      </c>
      <c r="B630">
        <v>14925</v>
      </c>
      <c r="C630">
        <v>0.42749999999999999</v>
      </c>
      <c r="D630">
        <v>7.085</v>
      </c>
      <c r="E630">
        <v>14910</v>
      </c>
      <c r="F630">
        <v>0.42125000000000001</v>
      </c>
      <c r="G630">
        <v>7.1379999999999999</v>
      </c>
      <c r="H630">
        <v>7503</v>
      </c>
      <c r="I630">
        <v>0</v>
      </c>
      <c r="J630">
        <v>7.133</v>
      </c>
      <c r="K630">
        <v>12668</v>
      </c>
      <c r="L630">
        <v>0</v>
      </c>
    </row>
    <row r="631" spans="1:12" x14ac:dyDescent="0.25">
      <c r="A631">
        <v>7.093</v>
      </c>
      <c r="B631">
        <v>14940</v>
      </c>
      <c r="C631">
        <v>0.4325</v>
      </c>
      <c r="D631">
        <v>7.0960000000000001</v>
      </c>
      <c r="E631">
        <v>14880</v>
      </c>
      <c r="F631">
        <v>0.42625000000000002</v>
      </c>
      <c r="G631">
        <v>7.149</v>
      </c>
      <c r="H631">
        <v>7440</v>
      </c>
      <c r="I631">
        <v>0</v>
      </c>
      <c r="J631">
        <v>7.1440000000000001</v>
      </c>
      <c r="K631">
        <v>12583</v>
      </c>
      <c r="L631">
        <v>0</v>
      </c>
    </row>
    <row r="632" spans="1:12" x14ac:dyDescent="0.25">
      <c r="A632">
        <v>7.1040000000000001</v>
      </c>
      <c r="B632">
        <v>14940</v>
      </c>
      <c r="C632">
        <v>0.43</v>
      </c>
      <c r="D632">
        <v>7.1070000000000002</v>
      </c>
      <c r="E632">
        <v>14925</v>
      </c>
      <c r="F632">
        <v>0.41625000000000001</v>
      </c>
      <c r="G632">
        <v>7.16</v>
      </c>
      <c r="H632">
        <v>7403</v>
      </c>
      <c r="I632">
        <v>0</v>
      </c>
      <c r="J632">
        <v>7.1550000000000002</v>
      </c>
      <c r="K632">
        <v>12541</v>
      </c>
      <c r="L632">
        <v>0</v>
      </c>
    </row>
    <row r="633" spans="1:12" x14ac:dyDescent="0.25">
      <c r="A633">
        <v>7.1150000000000002</v>
      </c>
      <c r="B633">
        <v>14955</v>
      </c>
      <c r="C633">
        <v>0.42875000000000002</v>
      </c>
      <c r="D633">
        <v>7.1180000000000003</v>
      </c>
      <c r="E633">
        <v>14910</v>
      </c>
      <c r="F633">
        <v>0.42</v>
      </c>
      <c r="G633">
        <v>7.1710000000000003</v>
      </c>
      <c r="H633">
        <v>7385</v>
      </c>
      <c r="I633">
        <v>0</v>
      </c>
      <c r="J633">
        <v>7.1669999999999998</v>
      </c>
      <c r="K633">
        <v>12489</v>
      </c>
      <c r="L633">
        <v>0</v>
      </c>
    </row>
    <row r="634" spans="1:12" x14ac:dyDescent="0.25">
      <c r="A634">
        <v>7.1260000000000003</v>
      </c>
      <c r="B634">
        <v>14895</v>
      </c>
      <c r="C634">
        <v>0.43</v>
      </c>
      <c r="D634">
        <v>7.1289999999999996</v>
      </c>
      <c r="E634">
        <v>14940</v>
      </c>
      <c r="F634">
        <v>0.42125000000000001</v>
      </c>
      <c r="G634">
        <v>7.1820000000000004</v>
      </c>
      <c r="H634">
        <v>7299</v>
      </c>
      <c r="I634">
        <v>0</v>
      </c>
      <c r="J634">
        <v>7.1790000000000003</v>
      </c>
      <c r="K634">
        <v>12406</v>
      </c>
      <c r="L634">
        <v>0</v>
      </c>
    </row>
    <row r="635" spans="1:12" x14ac:dyDescent="0.25">
      <c r="A635">
        <v>7.1379999999999999</v>
      </c>
      <c r="B635">
        <v>14910</v>
      </c>
      <c r="C635">
        <v>0.4325</v>
      </c>
      <c r="D635">
        <v>7.14</v>
      </c>
      <c r="E635">
        <v>14940</v>
      </c>
      <c r="F635">
        <v>0.42249999999999999</v>
      </c>
      <c r="G635">
        <v>7.1929999999999996</v>
      </c>
      <c r="H635">
        <v>7267</v>
      </c>
      <c r="I635">
        <v>0</v>
      </c>
      <c r="J635">
        <v>7.1909999999999998</v>
      </c>
      <c r="K635">
        <v>12366</v>
      </c>
      <c r="L635">
        <v>0</v>
      </c>
    </row>
    <row r="636" spans="1:12" x14ac:dyDescent="0.25">
      <c r="A636">
        <v>7.149</v>
      </c>
      <c r="B636">
        <v>14970</v>
      </c>
      <c r="C636">
        <v>0.43625000000000003</v>
      </c>
      <c r="D636">
        <v>7.1509999999999998</v>
      </c>
      <c r="E636">
        <v>14940</v>
      </c>
      <c r="F636">
        <v>0.42499999999999999</v>
      </c>
      <c r="G636">
        <v>7.2050000000000001</v>
      </c>
      <c r="H636">
        <v>7228</v>
      </c>
      <c r="I636">
        <v>0</v>
      </c>
      <c r="J636">
        <v>7.202</v>
      </c>
      <c r="K636">
        <v>12274</v>
      </c>
      <c r="L636">
        <v>0</v>
      </c>
    </row>
    <row r="637" spans="1:12" x14ac:dyDescent="0.25">
      <c r="A637">
        <v>7.1609999999999996</v>
      </c>
      <c r="B637">
        <v>15000</v>
      </c>
      <c r="C637">
        <v>0.42875000000000002</v>
      </c>
      <c r="D637">
        <v>7.1619999999999999</v>
      </c>
      <c r="E637">
        <v>14925</v>
      </c>
      <c r="F637">
        <v>0.42625000000000002</v>
      </c>
      <c r="G637">
        <v>7.2160000000000002</v>
      </c>
      <c r="H637">
        <v>7159</v>
      </c>
      <c r="I637">
        <v>0</v>
      </c>
      <c r="J637">
        <v>7.2130000000000001</v>
      </c>
      <c r="K637">
        <v>12214</v>
      </c>
      <c r="L637">
        <v>0</v>
      </c>
    </row>
    <row r="638" spans="1:12" x14ac:dyDescent="0.25">
      <c r="A638">
        <v>7.1719999999999997</v>
      </c>
      <c r="B638">
        <v>14970</v>
      </c>
      <c r="C638">
        <v>0.44374999999999998</v>
      </c>
      <c r="D638">
        <v>7.173</v>
      </c>
      <c r="E638">
        <v>14940</v>
      </c>
      <c r="F638">
        <v>0.41375000000000001</v>
      </c>
      <c r="G638">
        <v>7.2270000000000003</v>
      </c>
      <c r="H638">
        <v>7129</v>
      </c>
      <c r="I638">
        <v>0</v>
      </c>
      <c r="J638">
        <v>7.2240000000000002</v>
      </c>
      <c r="K638">
        <v>12165</v>
      </c>
      <c r="L638">
        <v>0</v>
      </c>
    </row>
    <row r="639" spans="1:12" x14ac:dyDescent="0.25">
      <c r="A639">
        <v>7.1840000000000002</v>
      </c>
      <c r="B639">
        <v>14985</v>
      </c>
      <c r="C639">
        <v>0.42</v>
      </c>
      <c r="D639">
        <v>7.1840000000000002</v>
      </c>
      <c r="E639">
        <v>14940</v>
      </c>
      <c r="F639">
        <v>0.41375000000000001</v>
      </c>
      <c r="G639">
        <v>7.2380000000000004</v>
      </c>
      <c r="H639">
        <v>7095</v>
      </c>
      <c r="I639">
        <v>0</v>
      </c>
      <c r="J639">
        <v>7.2350000000000003</v>
      </c>
      <c r="K639">
        <v>12116</v>
      </c>
      <c r="L639">
        <v>0</v>
      </c>
    </row>
    <row r="640" spans="1:12" x14ac:dyDescent="0.25">
      <c r="A640">
        <v>7.1959999999999997</v>
      </c>
      <c r="B640">
        <v>14985</v>
      </c>
      <c r="C640">
        <v>0.44</v>
      </c>
      <c r="D640">
        <v>7.1959999999999997</v>
      </c>
      <c r="E640">
        <v>14925</v>
      </c>
      <c r="F640">
        <v>0.38624999999999998</v>
      </c>
      <c r="G640">
        <v>7.2489999999999997</v>
      </c>
      <c r="H640">
        <v>7019</v>
      </c>
      <c r="I640">
        <v>0</v>
      </c>
      <c r="J640">
        <v>7.2460000000000004</v>
      </c>
      <c r="K640">
        <v>12038</v>
      </c>
      <c r="L640">
        <v>0</v>
      </c>
    </row>
    <row r="641" spans="1:12" x14ac:dyDescent="0.25">
      <c r="A641">
        <v>7.2069999999999999</v>
      </c>
      <c r="B641">
        <v>14985</v>
      </c>
      <c r="C641">
        <v>0.42249999999999999</v>
      </c>
      <c r="D641">
        <v>7.2069999999999999</v>
      </c>
      <c r="E641">
        <v>14866</v>
      </c>
      <c r="F641">
        <v>0</v>
      </c>
      <c r="G641">
        <v>7.26</v>
      </c>
      <c r="H641">
        <v>6986</v>
      </c>
      <c r="I641">
        <v>0</v>
      </c>
      <c r="J641">
        <v>7.2569999999999997</v>
      </c>
      <c r="K641">
        <v>11980</v>
      </c>
      <c r="L641">
        <v>0</v>
      </c>
    </row>
    <row r="642" spans="1:12" x14ac:dyDescent="0.25">
      <c r="A642">
        <v>7.218</v>
      </c>
      <c r="B642">
        <v>15045</v>
      </c>
      <c r="C642">
        <v>0.42875000000000002</v>
      </c>
      <c r="D642">
        <v>7.2190000000000003</v>
      </c>
      <c r="E642">
        <v>14807</v>
      </c>
      <c r="F642">
        <v>0</v>
      </c>
      <c r="G642">
        <v>7.2709999999999999</v>
      </c>
      <c r="H642">
        <v>6950</v>
      </c>
      <c r="I642">
        <v>0</v>
      </c>
      <c r="J642">
        <v>7.2679999999999998</v>
      </c>
      <c r="K642">
        <v>11923</v>
      </c>
      <c r="L642">
        <v>0</v>
      </c>
    </row>
    <row r="643" spans="1:12" x14ac:dyDescent="0.25">
      <c r="A643">
        <v>7.2290000000000001</v>
      </c>
      <c r="B643">
        <v>15000</v>
      </c>
      <c r="C643">
        <v>0.43625000000000003</v>
      </c>
      <c r="D643">
        <v>7.2320000000000002</v>
      </c>
      <c r="E643">
        <v>14734</v>
      </c>
      <c r="F643">
        <v>0</v>
      </c>
      <c r="G643">
        <v>7.2830000000000004</v>
      </c>
      <c r="H643">
        <v>6925</v>
      </c>
      <c r="I643">
        <v>0</v>
      </c>
      <c r="J643">
        <v>7.28</v>
      </c>
      <c r="K643">
        <v>11867</v>
      </c>
      <c r="L643">
        <v>0</v>
      </c>
    </row>
    <row r="644" spans="1:12" x14ac:dyDescent="0.25">
      <c r="A644">
        <v>7.24</v>
      </c>
      <c r="B644">
        <v>15015</v>
      </c>
      <c r="C644">
        <v>0.42375000000000002</v>
      </c>
      <c r="D644">
        <v>7.2439999999999998</v>
      </c>
      <c r="E644">
        <v>14662</v>
      </c>
      <c r="F644">
        <v>0</v>
      </c>
      <c r="G644">
        <v>7.2939999999999996</v>
      </c>
      <c r="H644">
        <v>6839</v>
      </c>
      <c r="I644">
        <v>0</v>
      </c>
      <c r="J644">
        <v>7.2910000000000004</v>
      </c>
      <c r="K644">
        <v>11829</v>
      </c>
      <c r="L644">
        <v>0</v>
      </c>
    </row>
    <row r="645" spans="1:12" x14ac:dyDescent="0.25">
      <c r="A645">
        <v>7.2510000000000003</v>
      </c>
      <c r="B645">
        <v>15015</v>
      </c>
      <c r="C645">
        <v>0.42375000000000002</v>
      </c>
      <c r="D645">
        <v>7.2560000000000002</v>
      </c>
      <c r="E645">
        <v>14591</v>
      </c>
      <c r="F645">
        <v>0</v>
      </c>
      <c r="G645">
        <v>7.3049999999999997</v>
      </c>
      <c r="H645">
        <v>6811</v>
      </c>
      <c r="I645">
        <v>0</v>
      </c>
      <c r="J645">
        <v>7.3019999999999996</v>
      </c>
      <c r="K645">
        <v>11746</v>
      </c>
      <c r="L645">
        <v>0</v>
      </c>
    </row>
    <row r="646" spans="1:12" x14ac:dyDescent="0.25">
      <c r="A646">
        <v>7.2619999999999996</v>
      </c>
      <c r="B646">
        <v>15015</v>
      </c>
      <c r="C646">
        <v>0.42375000000000002</v>
      </c>
      <c r="D646">
        <v>7.2679999999999998</v>
      </c>
      <c r="E646">
        <v>14520</v>
      </c>
      <c r="F646">
        <v>0</v>
      </c>
      <c r="G646">
        <v>7.3159999999999998</v>
      </c>
      <c r="H646">
        <v>6772</v>
      </c>
      <c r="I646">
        <v>0</v>
      </c>
      <c r="J646">
        <v>7.3129999999999997</v>
      </c>
      <c r="K646">
        <v>11682</v>
      </c>
      <c r="L646">
        <v>0</v>
      </c>
    </row>
    <row r="647" spans="1:12" x14ac:dyDescent="0.25">
      <c r="A647">
        <v>7.2729999999999997</v>
      </c>
      <c r="B647">
        <v>15015</v>
      </c>
      <c r="C647">
        <v>0.42625000000000002</v>
      </c>
      <c r="D647">
        <v>7.2789999999999999</v>
      </c>
      <c r="E647">
        <v>14520</v>
      </c>
      <c r="F647">
        <v>0</v>
      </c>
      <c r="G647">
        <v>7.327</v>
      </c>
      <c r="H647">
        <v>6702</v>
      </c>
      <c r="I647">
        <v>0</v>
      </c>
      <c r="J647">
        <v>7.3250000000000002</v>
      </c>
      <c r="K647">
        <v>11636</v>
      </c>
      <c r="L647">
        <v>0</v>
      </c>
    </row>
    <row r="648" spans="1:12" x14ac:dyDescent="0.25">
      <c r="A648">
        <v>7.2839999999999998</v>
      </c>
      <c r="B648">
        <v>15030</v>
      </c>
      <c r="C648">
        <v>0.42</v>
      </c>
      <c r="D648">
        <v>7.29</v>
      </c>
      <c r="E648">
        <v>14381</v>
      </c>
      <c r="F648">
        <v>0</v>
      </c>
      <c r="G648">
        <v>7.3380000000000001</v>
      </c>
      <c r="H648">
        <v>6660</v>
      </c>
      <c r="I648">
        <v>0</v>
      </c>
      <c r="J648">
        <v>7.3369999999999997</v>
      </c>
      <c r="K648">
        <v>11574</v>
      </c>
      <c r="L648">
        <v>0</v>
      </c>
    </row>
    <row r="649" spans="1:12" x14ac:dyDescent="0.25">
      <c r="A649">
        <v>7.2949999999999999</v>
      </c>
      <c r="B649">
        <v>15030</v>
      </c>
      <c r="C649">
        <v>0.41749999999999998</v>
      </c>
      <c r="D649">
        <v>7.3010000000000002</v>
      </c>
      <c r="E649">
        <v>14340</v>
      </c>
      <c r="F649">
        <v>0</v>
      </c>
      <c r="G649">
        <v>7.3490000000000002</v>
      </c>
      <c r="H649">
        <v>6628</v>
      </c>
      <c r="I649">
        <v>0</v>
      </c>
      <c r="J649">
        <v>7.3490000000000002</v>
      </c>
      <c r="K649">
        <v>11503</v>
      </c>
      <c r="L649">
        <v>0</v>
      </c>
    </row>
    <row r="650" spans="1:12" x14ac:dyDescent="0.25">
      <c r="A650">
        <v>7.3070000000000004</v>
      </c>
      <c r="B650">
        <v>15030</v>
      </c>
      <c r="C650">
        <v>0.42375000000000002</v>
      </c>
      <c r="D650">
        <v>7.3120000000000003</v>
      </c>
      <c r="E650">
        <v>14245</v>
      </c>
      <c r="F650">
        <v>0</v>
      </c>
      <c r="G650">
        <v>7.3609999999999998</v>
      </c>
      <c r="H650">
        <v>6590</v>
      </c>
      <c r="I650">
        <v>0</v>
      </c>
      <c r="J650">
        <v>7.36</v>
      </c>
      <c r="K650">
        <v>11450</v>
      </c>
      <c r="L650">
        <v>0</v>
      </c>
    </row>
    <row r="651" spans="1:12" x14ac:dyDescent="0.25">
      <c r="A651">
        <v>7.3179999999999996</v>
      </c>
      <c r="B651">
        <v>15045</v>
      </c>
      <c r="C651">
        <v>0.42249999999999999</v>
      </c>
      <c r="D651">
        <v>7.3239999999999998</v>
      </c>
      <c r="E651">
        <v>14204</v>
      </c>
      <c r="F651">
        <v>0</v>
      </c>
      <c r="G651">
        <v>7.3719999999999999</v>
      </c>
      <c r="H651">
        <v>6555</v>
      </c>
      <c r="I651">
        <v>0</v>
      </c>
      <c r="J651">
        <v>7.3710000000000004</v>
      </c>
      <c r="K651">
        <v>11398</v>
      </c>
      <c r="L651">
        <v>0</v>
      </c>
    </row>
    <row r="652" spans="1:12" x14ac:dyDescent="0.25">
      <c r="A652">
        <v>7.33</v>
      </c>
      <c r="B652">
        <v>15060</v>
      </c>
      <c r="C652">
        <v>0.42249999999999999</v>
      </c>
      <c r="D652">
        <v>7.3360000000000003</v>
      </c>
      <c r="E652">
        <v>14150</v>
      </c>
      <c r="F652">
        <v>0</v>
      </c>
      <c r="G652">
        <v>7.383</v>
      </c>
      <c r="H652">
        <v>6479</v>
      </c>
      <c r="I652">
        <v>0</v>
      </c>
      <c r="J652">
        <v>7.3819999999999997</v>
      </c>
      <c r="K652">
        <v>11337</v>
      </c>
      <c r="L652">
        <v>0</v>
      </c>
    </row>
    <row r="653" spans="1:12" x14ac:dyDescent="0.25">
      <c r="A653">
        <v>7.3410000000000002</v>
      </c>
      <c r="B653">
        <v>15060</v>
      </c>
      <c r="C653">
        <v>0.41625000000000001</v>
      </c>
      <c r="D653">
        <v>7.3479999999999999</v>
      </c>
      <c r="E653">
        <v>14071</v>
      </c>
      <c r="F653">
        <v>0</v>
      </c>
      <c r="G653">
        <v>7.3940000000000001</v>
      </c>
      <c r="H653">
        <v>6446</v>
      </c>
      <c r="I653">
        <v>0</v>
      </c>
      <c r="J653">
        <v>7.3929999999999998</v>
      </c>
      <c r="K653">
        <v>11252</v>
      </c>
      <c r="L653">
        <v>0</v>
      </c>
    </row>
    <row r="654" spans="1:12" x14ac:dyDescent="0.25">
      <c r="A654">
        <v>7.3520000000000003</v>
      </c>
      <c r="B654">
        <v>15045</v>
      </c>
      <c r="C654">
        <v>0.41749999999999998</v>
      </c>
      <c r="D654">
        <v>7.3609999999999998</v>
      </c>
      <c r="E654">
        <v>13953</v>
      </c>
      <c r="F654">
        <v>0</v>
      </c>
      <c r="G654">
        <v>7.4050000000000002</v>
      </c>
      <c r="H654">
        <v>6404</v>
      </c>
      <c r="I654">
        <v>0</v>
      </c>
      <c r="J654">
        <v>7.4039999999999999</v>
      </c>
      <c r="K654">
        <v>11235</v>
      </c>
      <c r="L654">
        <v>0</v>
      </c>
    </row>
    <row r="655" spans="1:12" x14ac:dyDescent="0.25">
      <c r="A655">
        <v>7.3630000000000004</v>
      </c>
      <c r="B655">
        <v>15060</v>
      </c>
      <c r="C655">
        <v>0.41499999999999998</v>
      </c>
      <c r="D655">
        <v>7.3730000000000002</v>
      </c>
      <c r="E655">
        <v>13940</v>
      </c>
      <c r="F655">
        <v>0</v>
      </c>
      <c r="G655">
        <v>7.4160000000000004</v>
      </c>
      <c r="H655">
        <v>6369</v>
      </c>
      <c r="I655">
        <v>0</v>
      </c>
      <c r="J655">
        <v>7.415</v>
      </c>
      <c r="K655">
        <v>11185</v>
      </c>
      <c r="L655">
        <v>0</v>
      </c>
    </row>
    <row r="656" spans="1:12" x14ac:dyDescent="0.25">
      <c r="A656">
        <v>7.3739999999999997</v>
      </c>
      <c r="B656">
        <v>15045</v>
      </c>
      <c r="C656">
        <v>0.41499999999999998</v>
      </c>
      <c r="D656">
        <v>7.3849999999999998</v>
      </c>
      <c r="E656">
        <v>13876</v>
      </c>
      <c r="F656">
        <v>0</v>
      </c>
      <c r="G656">
        <v>7.4269999999999996</v>
      </c>
      <c r="H656">
        <v>6345</v>
      </c>
      <c r="I656">
        <v>0</v>
      </c>
      <c r="J656">
        <v>7.4260000000000002</v>
      </c>
      <c r="K656">
        <v>11119</v>
      </c>
      <c r="L656">
        <v>0</v>
      </c>
    </row>
    <row r="657" spans="1:12" x14ac:dyDescent="0.25">
      <c r="A657">
        <v>7.3849999999999998</v>
      </c>
      <c r="B657">
        <v>15060</v>
      </c>
      <c r="C657">
        <v>0.41249999999999998</v>
      </c>
      <c r="D657">
        <v>7.3970000000000002</v>
      </c>
      <c r="E657">
        <v>13799</v>
      </c>
      <c r="F657">
        <v>0</v>
      </c>
      <c r="G657">
        <v>7.4379999999999997</v>
      </c>
      <c r="H657">
        <v>6294</v>
      </c>
      <c r="I657">
        <v>0</v>
      </c>
      <c r="J657">
        <v>7.4370000000000003</v>
      </c>
      <c r="K657">
        <v>11070</v>
      </c>
      <c r="L657">
        <v>0</v>
      </c>
    </row>
    <row r="658" spans="1:12" x14ac:dyDescent="0.25">
      <c r="A658">
        <v>7.3959999999999999</v>
      </c>
      <c r="B658">
        <v>15045</v>
      </c>
      <c r="C658">
        <v>0.41749999999999998</v>
      </c>
      <c r="D658">
        <v>7.4080000000000004</v>
      </c>
      <c r="E658">
        <v>13748</v>
      </c>
      <c r="F658">
        <v>0</v>
      </c>
      <c r="G658">
        <v>7.4489999999999998</v>
      </c>
      <c r="H658">
        <v>6216</v>
      </c>
      <c r="I658">
        <v>0</v>
      </c>
      <c r="J658">
        <v>7.4480000000000004</v>
      </c>
      <c r="K658">
        <v>11013</v>
      </c>
      <c r="L658">
        <v>0</v>
      </c>
    </row>
    <row r="659" spans="1:12" x14ac:dyDescent="0.25">
      <c r="A659">
        <v>7.407</v>
      </c>
      <c r="B659">
        <v>15075</v>
      </c>
      <c r="C659">
        <v>0.41249999999999998</v>
      </c>
      <c r="D659">
        <v>7.4189999999999996</v>
      </c>
      <c r="E659">
        <v>13661</v>
      </c>
      <c r="F659">
        <v>0</v>
      </c>
      <c r="G659">
        <v>7.46</v>
      </c>
      <c r="H659">
        <v>6180</v>
      </c>
      <c r="I659">
        <v>0</v>
      </c>
      <c r="J659">
        <v>7.4589999999999996</v>
      </c>
      <c r="K659">
        <v>10956</v>
      </c>
      <c r="L659">
        <v>0</v>
      </c>
    </row>
    <row r="660" spans="1:12" x14ac:dyDescent="0.25">
      <c r="A660">
        <v>7.4180000000000001</v>
      </c>
      <c r="B660">
        <v>15075</v>
      </c>
      <c r="C660">
        <v>0.41249999999999998</v>
      </c>
      <c r="D660">
        <v>7.43</v>
      </c>
      <c r="E660">
        <v>13611</v>
      </c>
      <c r="F660">
        <v>0</v>
      </c>
      <c r="G660">
        <v>7.4710000000000001</v>
      </c>
      <c r="H660">
        <v>6142</v>
      </c>
      <c r="I660">
        <v>0</v>
      </c>
      <c r="J660">
        <v>7.47</v>
      </c>
      <c r="K660">
        <v>10901</v>
      </c>
      <c r="L660">
        <v>0</v>
      </c>
    </row>
    <row r="661" spans="1:12" x14ac:dyDescent="0.25">
      <c r="A661">
        <v>7.4290000000000003</v>
      </c>
      <c r="B661">
        <v>15075</v>
      </c>
      <c r="C661">
        <v>0.41249999999999998</v>
      </c>
      <c r="D661">
        <v>7.4409999999999998</v>
      </c>
      <c r="E661">
        <v>13574</v>
      </c>
      <c r="F661">
        <v>0</v>
      </c>
      <c r="G661">
        <v>7.4820000000000002</v>
      </c>
      <c r="H661">
        <v>6102</v>
      </c>
      <c r="I661">
        <v>0</v>
      </c>
      <c r="J661">
        <v>7.4809999999999999</v>
      </c>
      <c r="K661">
        <v>10853</v>
      </c>
      <c r="L661">
        <v>0</v>
      </c>
    </row>
    <row r="662" spans="1:12" x14ac:dyDescent="0.25">
      <c r="A662">
        <v>7.4409999999999998</v>
      </c>
      <c r="B662">
        <v>15075</v>
      </c>
      <c r="C662">
        <v>0.40500000000000003</v>
      </c>
      <c r="D662">
        <v>7.452</v>
      </c>
      <c r="E662">
        <v>13513</v>
      </c>
      <c r="F662">
        <v>0</v>
      </c>
      <c r="G662">
        <v>7.4930000000000003</v>
      </c>
      <c r="H662">
        <v>6085</v>
      </c>
      <c r="I662">
        <v>0</v>
      </c>
      <c r="J662">
        <v>7.4930000000000003</v>
      </c>
      <c r="K662">
        <v>10768</v>
      </c>
      <c r="L662">
        <v>0</v>
      </c>
    </row>
    <row r="663" spans="1:12" x14ac:dyDescent="0.25">
      <c r="A663">
        <v>7.4530000000000003</v>
      </c>
      <c r="B663">
        <v>15075</v>
      </c>
      <c r="C663">
        <v>0.41499999999999998</v>
      </c>
      <c r="D663">
        <v>7.4630000000000001</v>
      </c>
      <c r="E663">
        <v>13440</v>
      </c>
      <c r="F663">
        <v>0</v>
      </c>
      <c r="G663">
        <v>7.5039999999999996</v>
      </c>
      <c r="H663">
        <v>6026</v>
      </c>
      <c r="I663">
        <v>0</v>
      </c>
      <c r="J663">
        <v>7.5039999999999996</v>
      </c>
      <c r="K663">
        <v>10729</v>
      </c>
      <c r="L663">
        <v>0</v>
      </c>
    </row>
    <row r="664" spans="1:12" x14ac:dyDescent="0.25">
      <c r="A664">
        <v>7.4640000000000004</v>
      </c>
      <c r="B664">
        <v>15075</v>
      </c>
      <c r="C664">
        <v>0.4</v>
      </c>
      <c r="D664">
        <v>7.4740000000000002</v>
      </c>
      <c r="E664">
        <v>13368</v>
      </c>
      <c r="F664">
        <v>0</v>
      </c>
      <c r="G664">
        <v>7.5149999999999997</v>
      </c>
      <c r="H664">
        <v>5990</v>
      </c>
      <c r="I664">
        <v>0</v>
      </c>
      <c r="J664">
        <v>7.5149999999999997</v>
      </c>
      <c r="K664">
        <v>10683</v>
      </c>
      <c r="L664">
        <v>0</v>
      </c>
    </row>
    <row r="665" spans="1:12" x14ac:dyDescent="0.25">
      <c r="A665">
        <v>7.4749999999999996</v>
      </c>
      <c r="B665">
        <v>15075</v>
      </c>
      <c r="C665">
        <v>0.41875000000000001</v>
      </c>
      <c r="D665">
        <v>7.4850000000000003</v>
      </c>
      <c r="E665">
        <v>13321</v>
      </c>
      <c r="F665">
        <v>0</v>
      </c>
      <c r="G665">
        <v>7.5259999999999998</v>
      </c>
      <c r="H665">
        <v>5945</v>
      </c>
      <c r="I665">
        <v>0</v>
      </c>
      <c r="J665">
        <v>7.5259999999999998</v>
      </c>
      <c r="K665">
        <v>10630</v>
      </c>
      <c r="L665">
        <v>0</v>
      </c>
    </row>
    <row r="666" spans="1:12" x14ac:dyDescent="0.25">
      <c r="A666">
        <v>7.4859999999999998</v>
      </c>
      <c r="B666">
        <v>15060</v>
      </c>
      <c r="C666">
        <v>0.40375</v>
      </c>
      <c r="D666">
        <v>7.4969999999999999</v>
      </c>
      <c r="E666">
        <v>13286</v>
      </c>
      <c r="F666">
        <v>0</v>
      </c>
      <c r="G666">
        <v>7.5369999999999999</v>
      </c>
      <c r="H666">
        <v>5910</v>
      </c>
      <c r="I666">
        <v>0</v>
      </c>
      <c r="J666">
        <v>7.5369999999999999</v>
      </c>
      <c r="K666">
        <v>10563</v>
      </c>
      <c r="L666">
        <v>0</v>
      </c>
    </row>
    <row r="667" spans="1:12" x14ac:dyDescent="0.25">
      <c r="A667">
        <v>7.4969999999999999</v>
      </c>
      <c r="B667">
        <v>15090</v>
      </c>
      <c r="C667">
        <v>0.41</v>
      </c>
      <c r="D667">
        <v>7.5090000000000003</v>
      </c>
      <c r="E667">
        <v>13204</v>
      </c>
      <c r="F667">
        <v>0</v>
      </c>
      <c r="G667">
        <v>7.5490000000000004</v>
      </c>
      <c r="H667">
        <v>5832</v>
      </c>
      <c r="I667">
        <v>0</v>
      </c>
      <c r="J667">
        <v>7.548</v>
      </c>
      <c r="K667">
        <v>10518</v>
      </c>
      <c r="L667">
        <v>0</v>
      </c>
    </row>
    <row r="668" spans="1:12" x14ac:dyDescent="0.25">
      <c r="A668">
        <v>7.508</v>
      </c>
      <c r="B668">
        <v>15090</v>
      </c>
      <c r="C668">
        <v>0.40125</v>
      </c>
      <c r="D668">
        <v>7.5209999999999999</v>
      </c>
      <c r="E668">
        <v>13134</v>
      </c>
      <c r="F668">
        <v>0</v>
      </c>
      <c r="G668">
        <v>7.56</v>
      </c>
      <c r="H668">
        <v>5793</v>
      </c>
      <c r="I668">
        <v>0</v>
      </c>
      <c r="J668">
        <v>7.5590000000000002</v>
      </c>
      <c r="K668">
        <v>10452</v>
      </c>
      <c r="L668">
        <v>0</v>
      </c>
    </row>
    <row r="669" spans="1:12" x14ac:dyDescent="0.25">
      <c r="A669">
        <v>7.5190000000000001</v>
      </c>
      <c r="B669">
        <v>15105</v>
      </c>
      <c r="C669">
        <v>0.40749999999999997</v>
      </c>
      <c r="D669">
        <v>7.532</v>
      </c>
      <c r="E669">
        <v>13089</v>
      </c>
      <c r="F669">
        <v>0</v>
      </c>
      <c r="G669">
        <v>7.5709999999999997</v>
      </c>
      <c r="H669">
        <v>5755</v>
      </c>
      <c r="I669">
        <v>0</v>
      </c>
      <c r="J669">
        <v>7.57</v>
      </c>
      <c r="K669">
        <v>10402</v>
      </c>
      <c r="L669">
        <v>0</v>
      </c>
    </row>
    <row r="670" spans="1:12" x14ac:dyDescent="0.25">
      <c r="A670">
        <v>7.53</v>
      </c>
      <c r="B670">
        <v>15151</v>
      </c>
      <c r="C670">
        <v>0.41</v>
      </c>
      <c r="D670">
        <v>7.5430000000000001</v>
      </c>
      <c r="E670">
        <v>13043</v>
      </c>
      <c r="F670">
        <v>0</v>
      </c>
      <c r="G670">
        <v>7.5819999999999999</v>
      </c>
      <c r="H670">
        <v>5714</v>
      </c>
      <c r="I670">
        <v>0</v>
      </c>
      <c r="J670">
        <v>7.5810000000000004</v>
      </c>
      <c r="K670">
        <v>10351</v>
      </c>
      <c r="L670">
        <v>0</v>
      </c>
    </row>
    <row r="671" spans="1:12" x14ac:dyDescent="0.25">
      <c r="A671">
        <v>7.5410000000000004</v>
      </c>
      <c r="B671">
        <v>15105</v>
      </c>
      <c r="C671">
        <v>0.40625</v>
      </c>
      <c r="D671">
        <v>7.5540000000000003</v>
      </c>
      <c r="E671">
        <v>12964</v>
      </c>
      <c r="F671">
        <v>0</v>
      </c>
      <c r="G671">
        <v>7.593</v>
      </c>
      <c r="H671">
        <v>5675</v>
      </c>
      <c r="I671">
        <v>0</v>
      </c>
      <c r="J671">
        <v>7.5919999999999996</v>
      </c>
      <c r="K671">
        <v>10288</v>
      </c>
      <c r="L671">
        <v>0</v>
      </c>
    </row>
    <row r="672" spans="1:12" x14ac:dyDescent="0.25">
      <c r="A672">
        <v>7.5529999999999999</v>
      </c>
      <c r="B672">
        <v>15105</v>
      </c>
      <c r="C672">
        <v>0.41749999999999998</v>
      </c>
      <c r="D672">
        <v>7.5650000000000004</v>
      </c>
      <c r="E672">
        <v>12919</v>
      </c>
      <c r="F672">
        <v>0</v>
      </c>
      <c r="G672">
        <v>7.6040000000000001</v>
      </c>
      <c r="H672">
        <v>5634</v>
      </c>
      <c r="I672">
        <v>0</v>
      </c>
      <c r="J672">
        <v>7.6029999999999998</v>
      </c>
      <c r="K672">
        <v>10217</v>
      </c>
      <c r="L672">
        <v>0</v>
      </c>
    </row>
    <row r="673" spans="1:12" x14ac:dyDescent="0.25">
      <c r="A673">
        <v>7.5650000000000004</v>
      </c>
      <c r="B673">
        <v>15105</v>
      </c>
      <c r="C673">
        <v>0.4</v>
      </c>
      <c r="D673">
        <v>7.577</v>
      </c>
      <c r="E673">
        <v>12842</v>
      </c>
      <c r="F673">
        <v>0</v>
      </c>
      <c r="G673">
        <v>7.6150000000000002</v>
      </c>
      <c r="H673">
        <v>5594</v>
      </c>
      <c r="I673">
        <v>0</v>
      </c>
      <c r="J673">
        <v>7.6139999999999999</v>
      </c>
      <c r="K673">
        <v>10224</v>
      </c>
      <c r="L673">
        <v>0</v>
      </c>
    </row>
    <row r="674" spans="1:12" x14ac:dyDescent="0.25">
      <c r="A674">
        <v>7.577</v>
      </c>
      <c r="B674">
        <v>15105</v>
      </c>
      <c r="C674">
        <v>0.41</v>
      </c>
      <c r="D674">
        <v>7.5890000000000004</v>
      </c>
      <c r="E674">
        <v>12787</v>
      </c>
      <c r="F674">
        <v>0</v>
      </c>
      <c r="G674">
        <v>7.6269999999999998</v>
      </c>
      <c r="H674">
        <v>5553</v>
      </c>
      <c r="I674">
        <v>0</v>
      </c>
      <c r="J674">
        <v>7.625</v>
      </c>
      <c r="K674">
        <v>10148</v>
      </c>
      <c r="L674">
        <v>0</v>
      </c>
    </row>
    <row r="675" spans="1:12" x14ac:dyDescent="0.25">
      <c r="A675">
        <v>7.5880000000000001</v>
      </c>
      <c r="B675">
        <v>15060</v>
      </c>
      <c r="C675">
        <v>0.40375</v>
      </c>
      <c r="D675">
        <v>7.601</v>
      </c>
      <c r="E675">
        <v>12733</v>
      </c>
      <c r="F675">
        <v>0</v>
      </c>
      <c r="G675">
        <v>7.6379999999999999</v>
      </c>
      <c r="H675">
        <v>5512</v>
      </c>
      <c r="I675">
        <v>0</v>
      </c>
      <c r="J675">
        <v>7.6360000000000001</v>
      </c>
      <c r="K675">
        <v>10094</v>
      </c>
      <c r="L675">
        <v>0</v>
      </c>
    </row>
    <row r="676" spans="1:12" x14ac:dyDescent="0.25">
      <c r="A676">
        <v>7.6</v>
      </c>
      <c r="B676">
        <v>15151</v>
      </c>
      <c r="C676">
        <v>0.41249999999999998</v>
      </c>
      <c r="D676">
        <v>7.6120000000000001</v>
      </c>
      <c r="E676">
        <v>12679</v>
      </c>
      <c r="F676">
        <v>0</v>
      </c>
      <c r="G676">
        <v>7.649</v>
      </c>
      <c r="H676">
        <v>5474</v>
      </c>
      <c r="I676">
        <v>0</v>
      </c>
      <c r="J676">
        <v>7.6470000000000002</v>
      </c>
      <c r="K676">
        <v>10040</v>
      </c>
      <c r="L676">
        <v>0</v>
      </c>
    </row>
    <row r="677" spans="1:12" x14ac:dyDescent="0.25">
      <c r="A677">
        <v>7.6120000000000001</v>
      </c>
      <c r="B677">
        <v>15120</v>
      </c>
      <c r="C677">
        <v>0.40375</v>
      </c>
      <c r="D677">
        <v>7.6230000000000002</v>
      </c>
      <c r="E677">
        <v>12647</v>
      </c>
      <c r="F677">
        <v>0</v>
      </c>
      <c r="G677">
        <v>7.66</v>
      </c>
      <c r="H677">
        <v>5446</v>
      </c>
      <c r="I677">
        <v>0</v>
      </c>
      <c r="J677">
        <v>7.6580000000000004</v>
      </c>
      <c r="K677">
        <v>9993</v>
      </c>
      <c r="L677">
        <v>0</v>
      </c>
    </row>
    <row r="678" spans="1:12" x14ac:dyDescent="0.25">
      <c r="A678">
        <v>7.6230000000000002</v>
      </c>
      <c r="B678">
        <v>15105</v>
      </c>
      <c r="C678">
        <v>0.41125</v>
      </c>
      <c r="D678">
        <v>7.6340000000000003</v>
      </c>
      <c r="E678">
        <v>12562</v>
      </c>
      <c r="F678">
        <v>0</v>
      </c>
      <c r="G678">
        <v>7.6710000000000003</v>
      </c>
      <c r="H678">
        <v>5374</v>
      </c>
      <c r="I678">
        <v>0</v>
      </c>
      <c r="J678">
        <v>7.6689999999999996</v>
      </c>
      <c r="K678">
        <v>9914</v>
      </c>
      <c r="L678">
        <v>0</v>
      </c>
    </row>
    <row r="679" spans="1:12" x14ac:dyDescent="0.25">
      <c r="A679">
        <v>7.6349999999999998</v>
      </c>
      <c r="B679">
        <v>15120</v>
      </c>
      <c r="C679">
        <v>0.41249999999999998</v>
      </c>
      <c r="D679">
        <v>7.6449999999999996</v>
      </c>
      <c r="E679">
        <v>12510</v>
      </c>
      <c r="F679">
        <v>0</v>
      </c>
      <c r="G679">
        <v>7.6820000000000004</v>
      </c>
      <c r="H679">
        <v>5349</v>
      </c>
      <c r="I679">
        <v>0</v>
      </c>
      <c r="J679">
        <v>7.68</v>
      </c>
      <c r="K679">
        <v>9907</v>
      </c>
      <c r="L679">
        <v>0</v>
      </c>
    </row>
    <row r="680" spans="1:12" x14ac:dyDescent="0.25">
      <c r="A680">
        <v>7.6470000000000002</v>
      </c>
      <c r="B680">
        <v>15136</v>
      </c>
      <c r="C680">
        <v>0.41125</v>
      </c>
      <c r="D680">
        <v>7.6580000000000004</v>
      </c>
      <c r="E680">
        <v>12427</v>
      </c>
      <c r="F680">
        <v>0</v>
      </c>
      <c r="G680">
        <v>7.6929999999999996</v>
      </c>
      <c r="H680">
        <v>5307</v>
      </c>
      <c r="I680">
        <v>0</v>
      </c>
      <c r="J680">
        <v>7.6909999999999998</v>
      </c>
      <c r="K680">
        <v>9842</v>
      </c>
      <c r="L680">
        <v>0</v>
      </c>
    </row>
    <row r="681" spans="1:12" x14ac:dyDescent="0.25">
      <c r="A681">
        <v>7.6589999999999998</v>
      </c>
      <c r="B681">
        <v>15136</v>
      </c>
      <c r="C681">
        <v>0.41249999999999998</v>
      </c>
      <c r="D681">
        <v>7.67</v>
      </c>
      <c r="E681">
        <v>12376</v>
      </c>
      <c r="F681">
        <v>0</v>
      </c>
      <c r="G681">
        <v>7.7050000000000001</v>
      </c>
      <c r="H681">
        <v>5265</v>
      </c>
      <c r="I681">
        <v>0</v>
      </c>
      <c r="J681">
        <v>7.7030000000000003</v>
      </c>
      <c r="K681">
        <v>9784</v>
      </c>
      <c r="L681">
        <v>0</v>
      </c>
    </row>
    <row r="682" spans="1:12" x14ac:dyDescent="0.25">
      <c r="A682">
        <v>7.67</v>
      </c>
      <c r="B682">
        <v>15136</v>
      </c>
      <c r="C682">
        <v>0.42249999999999999</v>
      </c>
      <c r="D682">
        <v>7.6820000000000004</v>
      </c>
      <c r="E682">
        <v>12305</v>
      </c>
      <c r="F682">
        <v>0</v>
      </c>
      <c r="G682">
        <v>7.7160000000000002</v>
      </c>
      <c r="H682">
        <v>5224</v>
      </c>
      <c r="I682">
        <v>0</v>
      </c>
      <c r="J682">
        <v>7.7140000000000004</v>
      </c>
      <c r="K682">
        <v>9696</v>
      </c>
      <c r="L682">
        <v>0</v>
      </c>
    </row>
    <row r="683" spans="1:12" x14ac:dyDescent="0.25">
      <c r="A683">
        <v>7.681</v>
      </c>
      <c r="B683">
        <v>15136</v>
      </c>
      <c r="C683">
        <v>0.41125</v>
      </c>
      <c r="D683">
        <v>7.694</v>
      </c>
      <c r="E683">
        <v>12254</v>
      </c>
      <c r="F683">
        <v>0</v>
      </c>
      <c r="G683">
        <v>7.7270000000000003</v>
      </c>
      <c r="H683">
        <v>5181</v>
      </c>
      <c r="I683">
        <v>0</v>
      </c>
      <c r="J683">
        <v>7.7249999999999996</v>
      </c>
      <c r="K683">
        <v>9658</v>
      </c>
      <c r="L683">
        <v>0</v>
      </c>
    </row>
    <row r="684" spans="1:12" x14ac:dyDescent="0.25">
      <c r="A684">
        <v>7.6920000000000002</v>
      </c>
      <c r="B684">
        <v>15151</v>
      </c>
      <c r="C684">
        <v>0.41125</v>
      </c>
      <c r="D684">
        <v>7.7050000000000001</v>
      </c>
      <c r="E684">
        <v>12205</v>
      </c>
      <c r="F684">
        <v>0</v>
      </c>
      <c r="G684">
        <v>7.7380000000000004</v>
      </c>
      <c r="H684">
        <v>5142</v>
      </c>
      <c r="I684">
        <v>0</v>
      </c>
      <c r="J684">
        <v>7.7359999999999998</v>
      </c>
      <c r="K684">
        <v>9609</v>
      </c>
      <c r="L684">
        <v>0</v>
      </c>
    </row>
    <row r="685" spans="1:12" x14ac:dyDescent="0.25">
      <c r="A685">
        <v>7.7030000000000003</v>
      </c>
      <c r="B685">
        <v>15136</v>
      </c>
      <c r="C685">
        <v>0.41</v>
      </c>
      <c r="D685">
        <v>7.7160000000000002</v>
      </c>
      <c r="E685">
        <v>12135</v>
      </c>
      <c r="F685">
        <v>0</v>
      </c>
      <c r="G685">
        <v>7.75</v>
      </c>
      <c r="H685">
        <v>5098</v>
      </c>
      <c r="I685">
        <v>0</v>
      </c>
      <c r="J685">
        <v>7.7469999999999999</v>
      </c>
      <c r="K685">
        <v>9578</v>
      </c>
      <c r="L685">
        <v>0</v>
      </c>
    </row>
    <row r="686" spans="1:12" x14ac:dyDescent="0.25">
      <c r="A686">
        <v>7.7140000000000004</v>
      </c>
      <c r="B686">
        <v>15151</v>
      </c>
      <c r="C686">
        <v>0.41375000000000001</v>
      </c>
      <c r="D686">
        <v>7.7270000000000003</v>
      </c>
      <c r="E686">
        <v>12096</v>
      </c>
      <c r="F686">
        <v>0</v>
      </c>
      <c r="G686">
        <v>7.7610000000000001</v>
      </c>
      <c r="H686">
        <v>5055</v>
      </c>
      <c r="I686">
        <v>0</v>
      </c>
      <c r="J686">
        <v>7.758</v>
      </c>
      <c r="K686">
        <v>9523</v>
      </c>
      <c r="L686">
        <v>0</v>
      </c>
    </row>
    <row r="687" spans="1:12" x14ac:dyDescent="0.25">
      <c r="A687">
        <v>7.7249999999999996</v>
      </c>
      <c r="B687">
        <v>15151</v>
      </c>
      <c r="C687">
        <v>0.40749999999999997</v>
      </c>
      <c r="D687">
        <v>7.7380000000000004</v>
      </c>
      <c r="E687">
        <v>12038</v>
      </c>
      <c r="F687">
        <v>0</v>
      </c>
      <c r="G687">
        <v>7.7720000000000002</v>
      </c>
      <c r="H687">
        <v>5011</v>
      </c>
      <c r="I687">
        <v>0</v>
      </c>
      <c r="J687">
        <v>7.7690000000000001</v>
      </c>
      <c r="K687">
        <v>9463</v>
      </c>
      <c r="L687">
        <v>0</v>
      </c>
    </row>
    <row r="688" spans="1:12" x14ac:dyDescent="0.25">
      <c r="A688">
        <v>7.7359999999999998</v>
      </c>
      <c r="B688">
        <v>15166</v>
      </c>
      <c r="C688">
        <v>0.40749999999999997</v>
      </c>
      <c r="D688">
        <v>7.7489999999999997</v>
      </c>
      <c r="E688">
        <v>11980</v>
      </c>
      <c r="F688">
        <v>0</v>
      </c>
      <c r="G688">
        <v>7.7830000000000004</v>
      </c>
      <c r="H688">
        <v>5011</v>
      </c>
      <c r="I688">
        <v>0</v>
      </c>
      <c r="J688">
        <v>7.7809999999999997</v>
      </c>
      <c r="K688">
        <v>9404</v>
      </c>
      <c r="L688">
        <v>0</v>
      </c>
    </row>
    <row r="689" spans="1:12" x14ac:dyDescent="0.25">
      <c r="A689">
        <v>7.7469999999999999</v>
      </c>
      <c r="B689">
        <v>15060</v>
      </c>
      <c r="C689">
        <v>0.42249999999999999</v>
      </c>
      <c r="D689">
        <v>7.7610000000000001</v>
      </c>
      <c r="E689">
        <v>11942</v>
      </c>
      <c r="F689">
        <v>0</v>
      </c>
      <c r="G689">
        <v>7.7939999999999996</v>
      </c>
      <c r="H689">
        <v>4970</v>
      </c>
      <c r="I689">
        <v>2.5000000000000001E-3</v>
      </c>
      <c r="J689">
        <v>7.7919999999999998</v>
      </c>
      <c r="K689">
        <v>9380</v>
      </c>
      <c r="L689">
        <v>0</v>
      </c>
    </row>
    <row r="690" spans="1:12" x14ac:dyDescent="0.25">
      <c r="A690">
        <v>7.758</v>
      </c>
      <c r="B690">
        <v>15166</v>
      </c>
      <c r="C690">
        <v>0.40875</v>
      </c>
      <c r="D690">
        <v>7.7729999999999997</v>
      </c>
      <c r="E690">
        <v>11838</v>
      </c>
      <c r="F690">
        <v>0</v>
      </c>
      <c r="G690">
        <v>7.8049999999999997</v>
      </c>
      <c r="H690">
        <v>4924</v>
      </c>
      <c r="I690">
        <v>0</v>
      </c>
      <c r="J690">
        <v>7.8029999999999999</v>
      </c>
      <c r="K690">
        <v>9316</v>
      </c>
      <c r="L690">
        <v>0</v>
      </c>
    </row>
    <row r="691" spans="1:12" x14ac:dyDescent="0.25">
      <c r="A691">
        <v>7.7690000000000001</v>
      </c>
      <c r="B691">
        <v>15166</v>
      </c>
      <c r="C691">
        <v>0.41875000000000001</v>
      </c>
      <c r="D691">
        <v>7.7859999999999996</v>
      </c>
      <c r="E691">
        <v>11820</v>
      </c>
      <c r="F691">
        <v>0</v>
      </c>
      <c r="G691">
        <v>7.8159999999999998</v>
      </c>
      <c r="H691">
        <v>4890</v>
      </c>
      <c r="I691">
        <v>0</v>
      </c>
      <c r="J691">
        <v>7.8140000000000001</v>
      </c>
      <c r="K691">
        <v>9259</v>
      </c>
      <c r="L691">
        <v>0</v>
      </c>
    </row>
    <row r="692" spans="1:12" x14ac:dyDescent="0.25">
      <c r="A692">
        <v>7.7809999999999997</v>
      </c>
      <c r="B692">
        <v>15182</v>
      </c>
      <c r="C692">
        <v>0.41249999999999998</v>
      </c>
      <c r="D692">
        <v>7.798</v>
      </c>
      <c r="E692">
        <v>11755</v>
      </c>
      <c r="F692">
        <v>0</v>
      </c>
      <c r="G692">
        <v>7.8280000000000003</v>
      </c>
      <c r="H692">
        <v>4824</v>
      </c>
      <c r="I692">
        <v>0</v>
      </c>
      <c r="J692">
        <v>7.8250000000000002</v>
      </c>
      <c r="K692">
        <v>9196</v>
      </c>
      <c r="L692">
        <v>0</v>
      </c>
    </row>
    <row r="693" spans="1:12" x14ac:dyDescent="0.25">
      <c r="A693">
        <v>7.7919999999999998</v>
      </c>
      <c r="B693">
        <v>15182</v>
      </c>
      <c r="C693">
        <v>0.41499999999999998</v>
      </c>
      <c r="D693">
        <v>7.81</v>
      </c>
      <c r="E693">
        <v>11673</v>
      </c>
      <c r="F693">
        <v>0</v>
      </c>
      <c r="G693">
        <v>7.8390000000000004</v>
      </c>
      <c r="H693">
        <v>4792</v>
      </c>
      <c r="I693">
        <v>0</v>
      </c>
      <c r="J693">
        <v>7.8360000000000003</v>
      </c>
      <c r="K693">
        <v>9174</v>
      </c>
      <c r="L693">
        <v>0</v>
      </c>
    </row>
    <row r="694" spans="1:12" x14ac:dyDescent="0.25">
      <c r="A694">
        <v>7.8040000000000003</v>
      </c>
      <c r="B694">
        <v>15228</v>
      </c>
      <c r="C694">
        <v>0.40875</v>
      </c>
      <c r="D694">
        <v>7.8220000000000001</v>
      </c>
      <c r="E694">
        <v>11655</v>
      </c>
      <c r="F694">
        <v>0</v>
      </c>
      <c r="G694">
        <v>7.85</v>
      </c>
      <c r="H694">
        <v>4746</v>
      </c>
      <c r="I694">
        <v>0</v>
      </c>
      <c r="J694">
        <v>7.8470000000000004</v>
      </c>
      <c r="K694">
        <v>9085</v>
      </c>
      <c r="L694">
        <v>0</v>
      </c>
    </row>
    <row r="695" spans="1:12" x14ac:dyDescent="0.25">
      <c r="A695">
        <v>7.8159999999999998</v>
      </c>
      <c r="B695">
        <v>15136</v>
      </c>
      <c r="C695">
        <v>0.41625000000000001</v>
      </c>
      <c r="D695">
        <v>7.8330000000000002</v>
      </c>
      <c r="E695">
        <v>11565</v>
      </c>
      <c r="F695">
        <v>0</v>
      </c>
      <c r="G695">
        <v>7.8609999999999998</v>
      </c>
      <c r="H695">
        <v>4700</v>
      </c>
      <c r="I695">
        <v>0</v>
      </c>
      <c r="J695">
        <v>7.859</v>
      </c>
      <c r="K695">
        <v>9047</v>
      </c>
      <c r="L695">
        <v>0</v>
      </c>
    </row>
    <row r="696" spans="1:12" x14ac:dyDescent="0.25">
      <c r="A696">
        <v>7.8280000000000003</v>
      </c>
      <c r="B696">
        <v>15197</v>
      </c>
      <c r="C696">
        <v>0.39874999999999999</v>
      </c>
      <c r="D696">
        <v>7.8440000000000003</v>
      </c>
      <c r="E696">
        <v>11485</v>
      </c>
      <c r="F696">
        <v>0</v>
      </c>
      <c r="G696">
        <v>7.8719999999999999</v>
      </c>
      <c r="H696">
        <v>4656</v>
      </c>
      <c r="I696">
        <v>0</v>
      </c>
      <c r="J696">
        <v>7.87</v>
      </c>
      <c r="K696">
        <v>9014</v>
      </c>
      <c r="L696">
        <v>0</v>
      </c>
    </row>
    <row r="697" spans="1:12" x14ac:dyDescent="0.25">
      <c r="A697">
        <v>7.8390000000000004</v>
      </c>
      <c r="B697">
        <v>15197</v>
      </c>
      <c r="C697">
        <v>0.41249999999999998</v>
      </c>
      <c r="D697">
        <v>7.8550000000000004</v>
      </c>
      <c r="E697">
        <v>11476</v>
      </c>
      <c r="F697">
        <v>0</v>
      </c>
      <c r="G697">
        <v>7.883</v>
      </c>
      <c r="H697">
        <v>4656</v>
      </c>
      <c r="I697">
        <v>0</v>
      </c>
      <c r="J697">
        <v>7.8810000000000002</v>
      </c>
      <c r="K697">
        <v>8960</v>
      </c>
      <c r="L697">
        <v>0</v>
      </c>
    </row>
    <row r="698" spans="1:12" x14ac:dyDescent="0.25">
      <c r="A698">
        <v>7.851</v>
      </c>
      <c r="B698">
        <v>15197</v>
      </c>
      <c r="C698">
        <v>0.40375</v>
      </c>
      <c r="D698">
        <v>7.8659999999999997</v>
      </c>
      <c r="E698">
        <v>11424</v>
      </c>
      <c r="F698">
        <v>0</v>
      </c>
      <c r="G698">
        <v>7.8940000000000001</v>
      </c>
      <c r="H698">
        <v>4612</v>
      </c>
      <c r="I698">
        <v>0</v>
      </c>
      <c r="J698">
        <v>7.8920000000000003</v>
      </c>
      <c r="K698">
        <v>8902</v>
      </c>
      <c r="L698">
        <v>0</v>
      </c>
    </row>
    <row r="699" spans="1:12" x14ac:dyDescent="0.25">
      <c r="A699">
        <v>7.8630000000000004</v>
      </c>
      <c r="B699">
        <v>15197</v>
      </c>
      <c r="C699">
        <v>0.41125</v>
      </c>
      <c r="D699">
        <v>7.8769999999999998</v>
      </c>
      <c r="E699">
        <v>11372</v>
      </c>
      <c r="F699">
        <v>0</v>
      </c>
      <c r="G699">
        <v>7.9050000000000002</v>
      </c>
      <c r="H699">
        <v>4571</v>
      </c>
      <c r="I699">
        <v>0</v>
      </c>
      <c r="J699">
        <v>7.9039999999999999</v>
      </c>
      <c r="K699">
        <v>8870</v>
      </c>
      <c r="L699">
        <v>0</v>
      </c>
    </row>
    <row r="700" spans="1:12" x14ac:dyDescent="0.25">
      <c r="A700">
        <v>7.875</v>
      </c>
      <c r="B700">
        <v>15166</v>
      </c>
      <c r="C700">
        <v>0.39750000000000002</v>
      </c>
      <c r="D700">
        <v>7.8879999999999999</v>
      </c>
      <c r="E700">
        <v>11329</v>
      </c>
      <c r="F700">
        <v>0</v>
      </c>
      <c r="G700">
        <v>7.9160000000000004</v>
      </c>
      <c r="H700">
        <v>4518</v>
      </c>
      <c r="I700">
        <v>0</v>
      </c>
      <c r="J700">
        <v>7.915</v>
      </c>
      <c r="K700">
        <v>8813</v>
      </c>
      <c r="L700">
        <v>0</v>
      </c>
    </row>
    <row r="701" spans="1:12" x14ac:dyDescent="0.25">
      <c r="A701">
        <v>7.8860000000000001</v>
      </c>
      <c r="B701">
        <v>15228</v>
      </c>
      <c r="C701">
        <v>0.39750000000000002</v>
      </c>
      <c r="D701">
        <v>7.899</v>
      </c>
      <c r="E701">
        <v>11278</v>
      </c>
      <c r="F701">
        <v>0</v>
      </c>
      <c r="G701">
        <v>7.9269999999999996</v>
      </c>
      <c r="H701">
        <v>4465</v>
      </c>
      <c r="I701">
        <v>0</v>
      </c>
      <c r="J701">
        <v>7.9260000000000002</v>
      </c>
      <c r="K701">
        <v>8736</v>
      </c>
      <c r="L701">
        <v>0</v>
      </c>
    </row>
    <row r="702" spans="1:12" x14ac:dyDescent="0.25">
      <c r="A702">
        <v>7.8979999999999997</v>
      </c>
      <c r="B702">
        <v>15182</v>
      </c>
      <c r="C702">
        <v>0.35249999999999998</v>
      </c>
      <c r="D702">
        <v>7.91</v>
      </c>
      <c r="E702">
        <v>11219</v>
      </c>
      <c r="F702">
        <v>0</v>
      </c>
      <c r="G702">
        <v>7.9379999999999997</v>
      </c>
      <c r="H702">
        <v>4426</v>
      </c>
      <c r="I702">
        <v>0</v>
      </c>
      <c r="J702">
        <v>7.9370000000000003</v>
      </c>
      <c r="K702">
        <v>8736</v>
      </c>
      <c r="L702">
        <v>0</v>
      </c>
    </row>
    <row r="703" spans="1:12" x14ac:dyDescent="0.25">
      <c r="A703">
        <v>7.91</v>
      </c>
      <c r="B703">
        <v>15120</v>
      </c>
      <c r="C703">
        <v>0</v>
      </c>
      <c r="D703">
        <v>7.9219999999999997</v>
      </c>
      <c r="E703">
        <v>11169</v>
      </c>
      <c r="F703">
        <v>0</v>
      </c>
      <c r="G703">
        <v>7.9489999999999998</v>
      </c>
      <c r="H703">
        <v>4426</v>
      </c>
      <c r="I703">
        <v>0</v>
      </c>
      <c r="J703">
        <v>7.9489999999999998</v>
      </c>
      <c r="K703">
        <v>8640</v>
      </c>
      <c r="L703">
        <v>0</v>
      </c>
    </row>
    <row r="704" spans="1:12" x14ac:dyDescent="0.25">
      <c r="A704">
        <v>7.9219999999999997</v>
      </c>
      <c r="B704">
        <v>15045</v>
      </c>
      <c r="C704">
        <v>0</v>
      </c>
      <c r="D704">
        <v>7.9340000000000002</v>
      </c>
      <c r="E704">
        <v>11102</v>
      </c>
      <c r="F704">
        <v>0</v>
      </c>
      <c r="G704">
        <v>7.96</v>
      </c>
      <c r="H704">
        <v>4377</v>
      </c>
      <c r="I704">
        <v>0</v>
      </c>
      <c r="J704">
        <v>7.96</v>
      </c>
      <c r="K704">
        <v>8595</v>
      </c>
      <c r="L704">
        <v>0</v>
      </c>
    </row>
    <row r="705" spans="1:12" x14ac:dyDescent="0.25">
      <c r="A705">
        <v>7.9340000000000002</v>
      </c>
      <c r="B705">
        <v>15030</v>
      </c>
      <c r="C705">
        <v>0</v>
      </c>
      <c r="D705">
        <v>7.9459999999999997</v>
      </c>
      <c r="E705">
        <v>11045</v>
      </c>
      <c r="F705">
        <v>0</v>
      </c>
      <c r="G705">
        <v>7.9710000000000001</v>
      </c>
      <c r="H705">
        <v>4335</v>
      </c>
      <c r="I705">
        <v>0</v>
      </c>
      <c r="J705">
        <v>7.9710000000000001</v>
      </c>
      <c r="K705">
        <v>8571</v>
      </c>
      <c r="L705">
        <v>0</v>
      </c>
    </row>
    <row r="706" spans="1:12" x14ac:dyDescent="0.25">
      <c r="A706">
        <v>7.9450000000000003</v>
      </c>
      <c r="B706">
        <v>15045</v>
      </c>
      <c r="C706">
        <v>0</v>
      </c>
      <c r="D706">
        <v>7.9569999999999999</v>
      </c>
      <c r="E706">
        <v>11005</v>
      </c>
      <c r="F706">
        <v>1.25E-3</v>
      </c>
      <c r="G706">
        <v>7.9820000000000002</v>
      </c>
      <c r="H706">
        <v>4278</v>
      </c>
      <c r="I706">
        <v>0</v>
      </c>
      <c r="J706">
        <v>7.9820000000000002</v>
      </c>
      <c r="K706">
        <v>8508</v>
      </c>
      <c r="L706">
        <v>0</v>
      </c>
    </row>
    <row r="707" spans="1:12" x14ac:dyDescent="0.25">
      <c r="A707">
        <v>7.9560000000000004</v>
      </c>
      <c r="B707">
        <v>14895</v>
      </c>
      <c r="C707">
        <v>0</v>
      </c>
      <c r="D707">
        <v>7.968</v>
      </c>
      <c r="E707">
        <v>10940</v>
      </c>
      <c r="F707">
        <v>0</v>
      </c>
      <c r="G707">
        <v>7.9939999999999998</v>
      </c>
      <c r="H707">
        <v>4234</v>
      </c>
      <c r="I707">
        <v>0</v>
      </c>
      <c r="J707">
        <v>7.9930000000000003</v>
      </c>
      <c r="K707">
        <v>8479</v>
      </c>
      <c r="L707">
        <v>0</v>
      </c>
    </row>
    <row r="708" spans="1:12" x14ac:dyDescent="0.25">
      <c r="A708">
        <v>7.9669999999999996</v>
      </c>
      <c r="B708">
        <v>14836</v>
      </c>
      <c r="C708">
        <v>0</v>
      </c>
      <c r="D708">
        <v>7.9790000000000001</v>
      </c>
      <c r="E708">
        <v>10901</v>
      </c>
      <c r="F708">
        <v>0</v>
      </c>
      <c r="G708">
        <v>8.0050000000000008</v>
      </c>
      <c r="H708">
        <v>4234</v>
      </c>
      <c r="I708">
        <v>0</v>
      </c>
      <c r="J708">
        <v>8.0050000000000008</v>
      </c>
      <c r="K708">
        <v>8417</v>
      </c>
      <c r="L708">
        <v>0</v>
      </c>
    </row>
    <row r="709" spans="1:12" x14ac:dyDescent="0.25">
      <c r="A709">
        <v>7.9779999999999998</v>
      </c>
      <c r="B709">
        <v>14807</v>
      </c>
      <c r="C709">
        <v>0</v>
      </c>
      <c r="D709">
        <v>7.99</v>
      </c>
      <c r="E709">
        <v>10814</v>
      </c>
      <c r="F709">
        <v>0</v>
      </c>
      <c r="G709">
        <v>8.016</v>
      </c>
      <c r="H709">
        <v>4186</v>
      </c>
      <c r="I709">
        <v>0</v>
      </c>
      <c r="J709">
        <v>8.016</v>
      </c>
      <c r="K709">
        <v>8389</v>
      </c>
      <c r="L709">
        <v>0</v>
      </c>
    </row>
    <row r="710" spans="1:12" x14ac:dyDescent="0.25">
      <c r="A710">
        <v>7.99</v>
      </c>
      <c r="B710">
        <v>14734</v>
      </c>
      <c r="C710">
        <v>0</v>
      </c>
      <c r="D710">
        <v>8.0020000000000007</v>
      </c>
      <c r="E710">
        <v>10791</v>
      </c>
      <c r="F710">
        <v>0</v>
      </c>
      <c r="G710">
        <v>8.0269999999999992</v>
      </c>
      <c r="H710">
        <v>4141</v>
      </c>
      <c r="I710">
        <v>0</v>
      </c>
      <c r="J710">
        <v>8.0269999999999992</v>
      </c>
      <c r="K710">
        <v>8324</v>
      </c>
      <c r="L710">
        <v>0</v>
      </c>
    </row>
    <row r="711" spans="1:12" x14ac:dyDescent="0.25">
      <c r="A711">
        <v>8.0020000000000007</v>
      </c>
      <c r="B711">
        <v>14662</v>
      </c>
      <c r="C711">
        <v>0</v>
      </c>
      <c r="D711">
        <v>8.0139999999999993</v>
      </c>
      <c r="E711">
        <v>10737</v>
      </c>
      <c r="F711">
        <v>0</v>
      </c>
      <c r="G711">
        <v>8.0380000000000003</v>
      </c>
      <c r="H711">
        <v>4081</v>
      </c>
      <c r="I711">
        <v>0</v>
      </c>
      <c r="J711">
        <v>8.0380000000000003</v>
      </c>
      <c r="K711">
        <v>8241</v>
      </c>
      <c r="L711">
        <v>0</v>
      </c>
    </row>
    <row r="712" spans="1:12" x14ac:dyDescent="0.25">
      <c r="A712">
        <v>8.0139999999999993</v>
      </c>
      <c r="B712">
        <v>14605</v>
      </c>
      <c r="C712">
        <v>0</v>
      </c>
      <c r="D712">
        <v>8.0259999999999998</v>
      </c>
      <c r="E712">
        <v>10676</v>
      </c>
      <c r="F712">
        <v>0</v>
      </c>
      <c r="G712">
        <v>8.0489999999999995</v>
      </c>
      <c r="H712">
        <v>4081</v>
      </c>
      <c r="I712">
        <v>0</v>
      </c>
      <c r="J712">
        <v>8.0489999999999995</v>
      </c>
      <c r="K712">
        <v>8232</v>
      </c>
      <c r="L712">
        <v>0</v>
      </c>
    </row>
    <row r="713" spans="1:12" x14ac:dyDescent="0.25">
      <c r="A713">
        <v>8.0259999999999998</v>
      </c>
      <c r="B713">
        <v>14548</v>
      </c>
      <c r="C713">
        <v>0</v>
      </c>
      <c r="D713">
        <v>8.0380000000000003</v>
      </c>
      <c r="E713">
        <v>10645</v>
      </c>
      <c r="F713">
        <v>0</v>
      </c>
      <c r="G713">
        <v>8.06</v>
      </c>
      <c r="H713">
        <v>4049</v>
      </c>
      <c r="I713">
        <v>0</v>
      </c>
      <c r="J713">
        <v>8.06</v>
      </c>
      <c r="K713">
        <v>8192</v>
      </c>
      <c r="L713">
        <v>0</v>
      </c>
    </row>
    <row r="714" spans="1:12" x14ac:dyDescent="0.25">
      <c r="A714">
        <v>8.0370000000000008</v>
      </c>
      <c r="B714">
        <v>14478</v>
      </c>
      <c r="C714">
        <v>0</v>
      </c>
      <c r="D714">
        <v>8.0489999999999995</v>
      </c>
      <c r="E714">
        <v>10585</v>
      </c>
      <c r="F714">
        <v>0</v>
      </c>
      <c r="G714">
        <v>8.0709999999999997</v>
      </c>
      <c r="H714">
        <v>3985</v>
      </c>
      <c r="I714">
        <v>0</v>
      </c>
      <c r="J714">
        <v>8.0709999999999997</v>
      </c>
      <c r="K714">
        <v>8138</v>
      </c>
      <c r="L714">
        <v>0</v>
      </c>
    </row>
    <row r="715" spans="1:12" x14ac:dyDescent="0.25">
      <c r="A715">
        <v>8.048</v>
      </c>
      <c r="B715">
        <v>14436</v>
      </c>
      <c r="C715">
        <v>0</v>
      </c>
      <c r="D715">
        <v>8.06</v>
      </c>
      <c r="E715">
        <v>10541</v>
      </c>
      <c r="F715">
        <v>0</v>
      </c>
      <c r="G715">
        <v>8.0820000000000007</v>
      </c>
      <c r="H715">
        <v>3922</v>
      </c>
      <c r="I715">
        <v>0</v>
      </c>
      <c r="J715">
        <v>8.0820000000000007</v>
      </c>
      <c r="K715">
        <v>8116</v>
      </c>
      <c r="L715">
        <v>0</v>
      </c>
    </row>
    <row r="716" spans="1:12" x14ac:dyDescent="0.25">
      <c r="A716">
        <v>8.0589999999999993</v>
      </c>
      <c r="B716">
        <v>14367</v>
      </c>
      <c r="C716">
        <v>0</v>
      </c>
      <c r="D716">
        <v>8.0709999999999997</v>
      </c>
      <c r="E716">
        <v>10489</v>
      </c>
      <c r="F716">
        <v>0</v>
      </c>
      <c r="G716">
        <v>8.0939999999999994</v>
      </c>
      <c r="H716">
        <v>3922</v>
      </c>
      <c r="I716">
        <v>0</v>
      </c>
      <c r="J716">
        <v>8.093</v>
      </c>
      <c r="K716">
        <v>8042</v>
      </c>
      <c r="L716">
        <v>0</v>
      </c>
    </row>
    <row r="717" spans="1:12" x14ac:dyDescent="0.25">
      <c r="A717">
        <v>8.07</v>
      </c>
      <c r="B717">
        <v>14312</v>
      </c>
      <c r="C717">
        <v>0</v>
      </c>
      <c r="D717">
        <v>8.0820000000000007</v>
      </c>
      <c r="E717">
        <v>10431</v>
      </c>
      <c r="F717">
        <v>0</v>
      </c>
      <c r="G717">
        <v>8.1050000000000004</v>
      </c>
      <c r="H717">
        <v>3891</v>
      </c>
      <c r="I717">
        <v>0</v>
      </c>
      <c r="J717">
        <v>8.1050000000000004</v>
      </c>
      <c r="K717">
        <v>8017</v>
      </c>
      <c r="L717">
        <v>0</v>
      </c>
    </row>
    <row r="718" spans="1:12" x14ac:dyDescent="0.25">
      <c r="A718">
        <v>8.0820000000000007</v>
      </c>
      <c r="B718">
        <v>14272</v>
      </c>
      <c r="C718">
        <v>0</v>
      </c>
      <c r="D718">
        <v>8.0939999999999994</v>
      </c>
      <c r="E718">
        <v>10380</v>
      </c>
      <c r="F718">
        <v>0</v>
      </c>
      <c r="G718">
        <v>8.1159999999999997</v>
      </c>
      <c r="H718">
        <v>3819</v>
      </c>
      <c r="I718">
        <v>0</v>
      </c>
      <c r="J718">
        <v>8.1159999999999997</v>
      </c>
      <c r="K718">
        <v>7949</v>
      </c>
      <c r="L718">
        <v>0</v>
      </c>
    </row>
    <row r="719" spans="1:12" x14ac:dyDescent="0.25">
      <c r="A719">
        <v>8.0939999999999994</v>
      </c>
      <c r="B719">
        <v>14191</v>
      </c>
      <c r="C719">
        <v>0</v>
      </c>
      <c r="D719">
        <v>8.1059999999999999</v>
      </c>
      <c r="E719">
        <v>10281</v>
      </c>
      <c r="F719">
        <v>0</v>
      </c>
      <c r="G719">
        <v>8.1270000000000007</v>
      </c>
      <c r="H719">
        <v>3819</v>
      </c>
      <c r="I719">
        <v>0</v>
      </c>
      <c r="J719">
        <v>8.1270000000000007</v>
      </c>
      <c r="K719">
        <v>7919</v>
      </c>
      <c r="L719">
        <v>0</v>
      </c>
    </row>
    <row r="720" spans="1:12" x14ac:dyDescent="0.25">
      <c r="A720">
        <v>8.1059999999999999</v>
      </c>
      <c r="B720">
        <v>14137</v>
      </c>
      <c r="C720">
        <v>0</v>
      </c>
      <c r="D720">
        <v>8.1180000000000003</v>
      </c>
      <c r="E720">
        <v>10266</v>
      </c>
      <c r="F720">
        <v>0</v>
      </c>
      <c r="G720">
        <v>8.1389999999999993</v>
      </c>
      <c r="H720">
        <v>3776</v>
      </c>
      <c r="I720">
        <v>0</v>
      </c>
      <c r="J720">
        <v>8.1379999999999999</v>
      </c>
      <c r="K720">
        <v>7857</v>
      </c>
      <c r="L720">
        <v>0</v>
      </c>
    </row>
    <row r="721" spans="1:12" x14ac:dyDescent="0.25">
      <c r="A721">
        <v>8.1170000000000009</v>
      </c>
      <c r="B721">
        <v>14071</v>
      </c>
      <c r="C721">
        <v>0</v>
      </c>
      <c r="D721">
        <v>8.1289999999999996</v>
      </c>
      <c r="E721">
        <v>10245</v>
      </c>
      <c r="F721">
        <v>0</v>
      </c>
      <c r="G721">
        <v>8.15</v>
      </c>
      <c r="H721">
        <v>3724</v>
      </c>
      <c r="I721">
        <v>0</v>
      </c>
      <c r="J721">
        <v>8.1489999999999991</v>
      </c>
      <c r="K721">
        <v>7820</v>
      </c>
      <c r="L721">
        <v>0</v>
      </c>
    </row>
    <row r="722" spans="1:12" x14ac:dyDescent="0.25">
      <c r="A722">
        <v>8.1280000000000001</v>
      </c>
      <c r="B722">
        <v>14031</v>
      </c>
      <c r="C722">
        <v>0</v>
      </c>
      <c r="D722">
        <v>8.14</v>
      </c>
      <c r="E722">
        <v>10169</v>
      </c>
      <c r="F722">
        <v>0</v>
      </c>
      <c r="G722">
        <v>8.1609999999999996</v>
      </c>
      <c r="H722">
        <v>3669</v>
      </c>
      <c r="I722">
        <v>0</v>
      </c>
      <c r="J722">
        <v>8.16</v>
      </c>
      <c r="K722">
        <v>7735</v>
      </c>
      <c r="L722">
        <v>0</v>
      </c>
    </row>
    <row r="723" spans="1:12" x14ac:dyDescent="0.25">
      <c r="A723">
        <v>8.1389999999999993</v>
      </c>
      <c r="B723">
        <v>13953</v>
      </c>
      <c r="C723">
        <v>0</v>
      </c>
      <c r="D723">
        <v>8.1509999999999998</v>
      </c>
      <c r="E723">
        <v>10128</v>
      </c>
      <c r="F723">
        <v>0</v>
      </c>
      <c r="G723">
        <v>8.1720000000000006</v>
      </c>
      <c r="H723">
        <v>3669</v>
      </c>
      <c r="I723">
        <v>0</v>
      </c>
      <c r="J723">
        <v>8.1709999999999994</v>
      </c>
      <c r="K723">
        <v>7727</v>
      </c>
      <c r="L723">
        <v>0</v>
      </c>
    </row>
    <row r="724" spans="1:12" x14ac:dyDescent="0.25">
      <c r="A724">
        <v>8.15</v>
      </c>
      <c r="B724">
        <v>13927</v>
      </c>
      <c r="C724">
        <v>0</v>
      </c>
      <c r="D724">
        <v>8.1620000000000008</v>
      </c>
      <c r="E724">
        <v>10073</v>
      </c>
      <c r="F724">
        <v>0</v>
      </c>
      <c r="G724">
        <v>8.1829999999999998</v>
      </c>
      <c r="H724">
        <v>3621</v>
      </c>
      <c r="I724">
        <v>0</v>
      </c>
      <c r="J724">
        <v>8.1829999999999998</v>
      </c>
      <c r="K724">
        <v>7660</v>
      </c>
      <c r="L724">
        <v>0</v>
      </c>
    </row>
    <row r="725" spans="1:12" x14ac:dyDescent="0.25">
      <c r="A725">
        <v>8.1620000000000008</v>
      </c>
      <c r="B725">
        <v>13863</v>
      </c>
      <c r="C725">
        <v>0</v>
      </c>
      <c r="D725">
        <v>8.1739999999999995</v>
      </c>
      <c r="E725">
        <v>10026</v>
      </c>
      <c r="F725">
        <v>1.25E-3</v>
      </c>
      <c r="G725">
        <v>8.1940000000000008</v>
      </c>
      <c r="H725">
        <v>3568</v>
      </c>
      <c r="I725">
        <v>0</v>
      </c>
      <c r="J725">
        <v>8.1940000000000008</v>
      </c>
      <c r="K725">
        <v>7629</v>
      </c>
      <c r="L725">
        <v>0</v>
      </c>
    </row>
    <row r="726" spans="1:12" x14ac:dyDescent="0.25">
      <c r="A726">
        <v>8.1739999999999995</v>
      </c>
      <c r="B726">
        <v>13786</v>
      </c>
      <c r="C726">
        <v>0</v>
      </c>
      <c r="D726">
        <v>8.1859999999999999</v>
      </c>
      <c r="E726">
        <v>9966</v>
      </c>
      <c r="F726">
        <v>0</v>
      </c>
      <c r="G726">
        <v>8.2050000000000001</v>
      </c>
      <c r="H726">
        <v>3568</v>
      </c>
      <c r="I726">
        <v>0</v>
      </c>
      <c r="J726">
        <v>8.2050000000000001</v>
      </c>
      <c r="K726">
        <v>7602</v>
      </c>
      <c r="L726">
        <v>0</v>
      </c>
    </row>
    <row r="727" spans="1:12" x14ac:dyDescent="0.25">
      <c r="A727">
        <v>8.1859999999999999</v>
      </c>
      <c r="B727">
        <v>13736</v>
      </c>
      <c r="C727">
        <v>0</v>
      </c>
      <c r="D727">
        <v>8.1969999999999992</v>
      </c>
      <c r="E727">
        <v>9914</v>
      </c>
      <c r="F727">
        <v>0</v>
      </c>
      <c r="G727">
        <v>8.2159999999999993</v>
      </c>
      <c r="H727">
        <v>3520</v>
      </c>
      <c r="I727">
        <v>0</v>
      </c>
      <c r="J727">
        <v>8.2159999999999993</v>
      </c>
      <c r="K727">
        <v>7533</v>
      </c>
      <c r="L727">
        <v>0</v>
      </c>
    </row>
    <row r="728" spans="1:12" x14ac:dyDescent="0.25">
      <c r="A728">
        <v>8.1980000000000004</v>
      </c>
      <c r="B728">
        <v>13661</v>
      </c>
      <c r="C728">
        <v>0</v>
      </c>
      <c r="D728">
        <v>8.2080000000000002</v>
      </c>
      <c r="E728">
        <v>9848</v>
      </c>
      <c r="F728">
        <v>0</v>
      </c>
      <c r="G728">
        <v>8.2270000000000003</v>
      </c>
      <c r="H728">
        <v>3520</v>
      </c>
      <c r="I728">
        <v>0</v>
      </c>
      <c r="J728">
        <v>8.2270000000000003</v>
      </c>
      <c r="K728">
        <v>7503</v>
      </c>
      <c r="L728">
        <v>0</v>
      </c>
    </row>
    <row r="729" spans="1:12" x14ac:dyDescent="0.25">
      <c r="A729">
        <v>8.2089999999999996</v>
      </c>
      <c r="B729">
        <v>13623</v>
      </c>
      <c r="C729">
        <v>0</v>
      </c>
      <c r="D729">
        <v>8.2189999999999994</v>
      </c>
      <c r="E729">
        <v>9829</v>
      </c>
      <c r="F729">
        <v>0</v>
      </c>
      <c r="G729">
        <v>8.2379999999999995</v>
      </c>
      <c r="H729">
        <v>3451</v>
      </c>
      <c r="I729">
        <v>0</v>
      </c>
      <c r="J729">
        <v>8.2379999999999995</v>
      </c>
      <c r="K729">
        <v>7436</v>
      </c>
      <c r="L729">
        <v>0</v>
      </c>
    </row>
    <row r="730" spans="1:12" x14ac:dyDescent="0.25">
      <c r="A730">
        <v>8.2200000000000006</v>
      </c>
      <c r="B730">
        <v>13562</v>
      </c>
      <c r="C730">
        <v>0</v>
      </c>
      <c r="D730">
        <v>8.23</v>
      </c>
      <c r="E730">
        <v>9778</v>
      </c>
      <c r="F730">
        <v>0</v>
      </c>
      <c r="G730">
        <v>8.2509999999999994</v>
      </c>
      <c r="H730">
        <v>3398</v>
      </c>
      <c r="I730">
        <v>0</v>
      </c>
      <c r="J730">
        <v>8.2490000000000006</v>
      </c>
      <c r="K730">
        <v>7403</v>
      </c>
      <c r="L730">
        <v>0</v>
      </c>
    </row>
    <row r="731" spans="1:12" x14ac:dyDescent="0.25">
      <c r="A731">
        <v>8.2309999999999999</v>
      </c>
      <c r="B731">
        <v>13501</v>
      </c>
      <c r="C731">
        <v>0</v>
      </c>
      <c r="D731">
        <v>8.2409999999999997</v>
      </c>
      <c r="E731">
        <v>9727</v>
      </c>
      <c r="F731">
        <v>0</v>
      </c>
      <c r="G731">
        <v>8.2629999999999999</v>
      </c>
      <c r="H731">
        <v>3398</v>
      </c>
      <c r="I731">
        <v>0</v>
      </c>
      <c r="J731">
        <v>8.2609999999999992</v>
      </c>
      <c r="K731">
        <v>7392</v>
      </c>
      <c r="L731">
        <v>0</v>
      </c>
    </row>
    <row r="732" spans="1:12" x14ac:dyDescent="0.25">
      <c r="A732">
        <v>8.2420000000000009</v>
      </c>
      <c r="B732">
        <v>13477</v>
      </c>
      <c r="C732">
        <v>0</v>
      </c>
      <c r="D732">
        <v>8.2520000000000007</v>
      </c>
      <c r="E732">
        <v>9677</v>
      </c>
      <c r="F732">
        <v>0</v>
      </c>
      <c r="G732">
        <v>8.2739999999999991</v>
      </c>
      <c r="H732">
        <v>3347</v>
      </c>
      <c r="I732">
        <v>0</v>
      </c>
      <c r="J732">
        <v>8.2720000000000002</v>
      </c>
      <c r="K732">
        <v>7306</v>
      </c>
      <c r="L732">
        <v>0</v>
      </c>
    </row>
    <row r="733" spans="1:12" x14ac:dyDescent="0.25">
      <c r="A733">
        <v>8.2539999999999996</v>
      </c>
      <c r="B733">
        <v>13357</v>
      </c>
      <c r="C733">
        <v>0</v>
      </c>
      <c r="D733">
        <v>8.2629999999999999</v>
      </c>
      <c r="E733">
        <v>9646</v>
      </c>
      <c r="F733">
        <v>0</v>
      </c>
      <c r="G733">
        <v>8.2850000000000001</v>
      </c>
      <c r="H733">
        <v>3279</v>
      </c>
      <c r="I733">
        <v>0</v>
      </c>
      <c r="J733">
        <v>8.2829999999999995</v>
      </c>
      <c r="K733">
        <v>7274</v>
      </c>
      <c r="L733">
        <v>0</v>
      </c>
    </row>
    <row r="734" spans="1:12" x14ac:dyDescent="0.25">
      <c r="A734">
        <v>8.266</v>
      </c>
      <c r="B734">
        <v>13345</v>
      </c>
      <c r="C734">
        <v>0</v>
      </c>
      <c r="D734">
        <v>8.2750000000000004</v>
      </c>
      <c r="E734">
        <v>9596</v>
      </c>
      <c r="F734">
        <v>0</v>
      </c>
      <c r="G734">
        <v>8.2959999999999994</v>
      </c>
      <c r="H734">
        <v>3279</v>
      </c>
      <c r="I734">
        <v>0</v>
      </c>
      <c r="J734">
        <v>8.2940000000000005</v>
      </c>
      <c r="K734">
        <v>7260</v>
      </c>
      <c r="L734">
        <v>0</v>
      </c>
    </row>
    <row r="735" spans="1:12" x14ac:dyDescent="0.25">
      <c r="A735">
        <v>8.2780000000000005</v>
      </c>
      <c r="B735">
        <v>13297</v>
      </c>
      <c r="C735">
        <v>0</v>
      </c>
      <c r="D735">
        <v>8.2870000000000008</v>
      </c>
      <c r="E735">
        <v>9541</v>
      </c>
      <c r="F735">
        <v>0</v>
      </c>
      <c r="G735">
        <v>8.3070000000000004</v>
      </c>
      <c r="H735">
        <v>3229</v>
      </c>
      <c r="I735">
        <v>0</v>
      </c>
      <c r="J735">
        <v>8.3049999999999997</v>
      </c>
      <c r="K735">
        <v>7159</v>
      </c>
      <c r="L735">
        <v>0</v>
      </c>
    </row>
    <row r="736" spans="1:12" x14ac:dyDescent="0.25">
      <c r="A736">
        <v>8.2889999999999997</v>
      </c>
      <c r="B736">
        <v>13239</v>
      </c>
      <c r="C736">
        <v>0</v>
      </c>
      <c r="D736">
        <v>8.298</v>
      </c>
      <c r="E736">
        <v>9487</v>
      </c>
      <c r="F736">
        <v>0</v>
      </c>
      <c r="G736">
        <v>8.3179999999999996</v>
      </c>
      <c r="H736">
        <v>3229</v>
      </c>
      <c r="I736">
        <v>0</v>
      </c>
      <c r="J736">
        <v>8.3160000000000007</v>
      </c>
      <c r="K736">
        <v>7156</v>
      </c>
      <c r="L736">
        <v>0</v>
      </c>
    </row>
    <row r="737" spans="1:12" x14ac:dyDescent="0.25">
      <c r="A737">
        <v>8.3000000000000007</v>
      </c>
      <c r="B737">
        <v>13192</v>
      </c>
      <c r="C737">
        <v>0</v>
      </c>
      <c r="D737">
        <v>8.3089999999999993</v>
      </c>
      <c r="E737">
        <v>9433</v>
      </c>
      <c r="F737">
        <v>0</v>
      </c>
      <c r="G737">
        <v>8.3290000000000006</v>
      </c>
      <c r="H737">
        <v>3156</v>
      </c>
      <c r="I737">
        <v>0</v>
      </c>
      <c r="J737">
        <v>8.327</v>
      </c>
      <c r="K737">
        <v>7119</v>
      </c>
      <c r="L737">
        <v>0</v>
      </c>
    </row>
    <row r="738" spans="1:12" x14ac:dyDescent="0.25">
      <c r="A738">
        <v>8.3109999999999999</v>
      </c>
      <c r="B738">
        <v>13123</v>
      </c>
      <c r="C738">
        <v>0</v>
      </c>
      <c r="D738">
        <v>8.32</v>
      </c>
      <c r="E738">
        <v>9410</v>
      </c>
      <c r="F738">
        <v>0</v>
      </c>
      <c r="G738">
        <v>8.34</v>
      </c>
      <c r="H738">
        <v>3102</v>
      </c>
      <c r="I738">
        <v>0</v>
      </c>
      <c r="J738">
        <v>8.3390000000000004</v>
      </c>
      <c r="K738">
        <v>7038</v>
      </c>
      <c r="L738">
        <v>0</v>
      </c>
    </row>
    <row r="739" spans="1:12" x14ac:dyDescent="0.25">
      <c r="A739">
        <v>8.3219999999999992</v>
      </c>
      <c r="B739">
        <v>13100</v>
      </c>
      <c r="C739">
        <v>0</v>
      </c>
      <c r="D739">
        <v>8.3309999999999995</v>
      </c>
      <c r="E739">
        <v>9357</v>
      </c>
      <c r="F739">
        <v>0</v>
      </c>
      <c r="G739">
        <v>8.3510000000000009</v>
      </c>
      <c r="H739">
        <v>3102</v>
      </c>
      <c r="I739">
        <v>0</v>
      </c>
      <c r="J739">
        <v>8.35</v>
      </c>
      <c r="K739">
        <v>7006</v>
      </c>
      <c r="L739">
        <v>0</v>
      </c>
    </row>
    <row r="740" spans="1:12" x14ac:dyDescent="0.25">
      <c r="A740">
        <v>8.3339999999999996</v>
      </c>
      <c r="B740">
        <v>13009</v>
      </c>
      <c r="C740">
        <v>0</v>
      </c>
      <c r="D740">
        <v>8.3420000000000005</v>
      </c>
      <c r="E740">
        <v>9305</v>
      </c>
      <c r="F740">
        <v>0</v>
      </c>
      <c r="G740">
        <v>8.3620000000000001</v>
      </c>
      <c r="H740">
        <v>3040</v>
      </c>
      <c r="I740">
        <v>0</v>
      </c>
      <c r="J740">
        <v>8.3610000000000007</v>
      </c>
      <c r="K740">
        <v>6979</v>
      </c>
      <c r="L740">
        <v>0</v>
      </c>
    </row>
    <row r="741" spans="1:12" x14ac:dyDescent="0.25">
      <c r="A741">
        <v>8.3460000000000001</v>
      </c>
      <c r="B741">
        <v>12964</v>
      </c>
      <c r="C741">
        <v>0</v>
      </c>
      <c r="D741">
        <v>8.3529999999999998</v>
      </c>
      <c r="E741">
        <v>9287</v>
      </c>
      <c r="F741">
        <v>0</v>
      </c>
      <c r="G741">
        <v>8.3729999999999993</v>
      </c>
      <c r="H741">
        <v>3040</v>
      </c>
      <c r="I741">
        <v>0</v>
      </c>
      <c r="J741">
        <v>8.3719999999999999</v>
      </c>
      <c r="K741">
        <v>6950</v>
      </c>
      <c r="L741">
        <v>0</v>
      </c>
    </row>
    <row r="742" spans="1:12" x14ac:dyDescent="0.25">
      <c r="A742">
        <v>8.3580000000000005</v>
      </c>
      <c r="B742">
        <v>12897</v>
      </c>
      <c r="C742">
        <v>0</v>
      </c>
      <c r="D742">
        <v>8.3640000000000008</v>
      </c>
      <c r="E742">
        <v>9219</v>
      </c>
      <c r="F742">
        <v>0</v>
      </c>
      <c r="G742">
        <v>8.3840000000000003</v>
      </c>
      <c r="H742">
        <v>2978</v>
      </c>
      <c r="I742">
        <v>0</v>
      </c>
      <c r="J742">
        <v>8.3840000000000003</v>
      </c>
      <c r="K742">
        <v>6871</v>
      </c>
      <c r="L742">
        <v>0</v>
      </c>
    </row>
    <row r="743" spans="1:12" x14ac:dyDescent="0.25">
      <c r="A743">
        <v>8.3710000000000004</v>
      </c>
      <c r="B743">
        <v>12853</v>
      </c>
      <c r="C743">
        <v>0</v>
      </c>
      <c r="D743">
        <v>8.375</v>
      </c>
      <c r="E743">
        <v>9146</v>
      </c>
      <c r="F743">
        <v>0</v>
      </c>
      <c r="G743">
        <v>8.3949999999999996</v>
      </c>
      <c r="H743">
        <v>2978</v>
      </c>
      <c r="I743">
        <v>0</v>
      </c>
      <c r="J743">
        <v>8.3949999999999996</v>
      </c>
      <c r="K743">
        <v>6855</v>
      </c>
      <c r="L743">
        <v>0</v>
      </c>
    </row>
    <row r="744" spans="1:12" x14ac:dyDescent="0.25">
      <c r="A744">
        <v>8.3829999999999991</v>
      </c>
      <c r="B744">
        <v>12776</v>
      </c>
      <c r="C744">
        <v>0</v>
      </c>
      <c r="D744">
        <v>8.3859999999999992</v>
      </c>
      <c r="E744">
        <v>9113</v>
      </c>
      <c r="F744">
        <v>0</v>
      </c>
      <c r="G744">
        <v>8.4060000000000006</v>
      </c>
      <c r="H744">
        <v>2921</v>
      </c>
      <c r="I744">
        <v>0</v>
      </c>
      <c r="J744">
        <v>8.4060000000000006</v>
      </c>
      <c r="K744">
        <v>6781</v>
      </c>
      <c r="L744">
        <v>0</v>
      </c>
    </row>
    <row r="745" spans="1:12" x14ac:dyDescent="0.25">
      <c r="A745">
        <v>8.3949999999999996</v>
      </c>
      <c r="B745">
        <v>12765</v>
      </c>
      <c r="C745">
        <v>0</v>
      </c>
      <c r="D745">
        <v>8.3970000000000002</v>
      </c>
      <c r="E745">
        <v>9090</v>
      </c>
      <c r="F745">
        <v>0</v>
      </c>
      <c r="G745">
        <v>8.4169999999999998</v>
      </c>
      <c r="H745">
        <v>2921</v>
      </c>
      <c r="I745">
        <v>0</v>
      </c>
      <c r="J745">
        <v>8.4169999999999998</v>
      </c>
      <c r="K745">
        <v>6732</v>
      </c>
      <c r="L745">
        <v>1.25E-3</v>
      </c>
    </row>
    <row r="746" spans="1:12" x14ac:dyDescent="0.25">
      <c r="A746">
        <v>8.407</v>
      </c>
      <c r="B746">
        <v>12679</v>
      </c>
      <c r="C746">
        <v>0</v>
      </c>
      <c r="D746">
        <v>8.4079999999999995</v>
      </c>
      <c r="E746">
        <v>9036</v>
      </c>
      <c r="F746">
        <v>0</v>
      </c>
      <c r="G746">
        <v>8.4280000000000008</v>
      </c>
      <c r="H746">
        <v>2847</v>
      </c>
      <c r="I746">
        <v>0</v>
      </c>
      <c r="J746">
        <v>8.4290000000000003</v>
      </c>
      <c r="K746">
        <v>6699</v>
      </c>
      <c r="L746">
        <v>0</v>
      </c>
    </row>
    <row r="747" spans="1:12" x14ac:dyDescent="0.25">
      <c r="A747">
        <v>8.4179999999999993</v>
      </c>
      <c r="B747">
        <v>12615</v>
      </c>
      <c r="C747">
        <v>0</v>
      </c>
      <c r="D747">
        <v>8.4190000000000005</v>
      </c>
      <c r="E747">
        <v>8965</v>
      </c>
      <c r="F747">
        <v>0</v>
      </c>
      <c r="G747">
        <v>8.4390000000000001</v>
      </c>
      <c r="H747">
        <v>2847</v>
      </c>
      <c r="I747">
        <v>0</v>
      </c>
      <c r="J747">
        <v>8.44</v>
      </c>
      <c r="K747">
        <v>6666</v>
      </c>
      <c r="L747">
        <v>0</v>
      </c>
    </row>
    <row r="748" spans="1:12" x14ac:dyDescent="0.25">
      <c r="A748">
        <v>8.4290000000000003</v>
      </c>
      <c r="B748">
        <v>12562</v>
      </c>
      <c r="C748">
        <v>0</v>
      </c>
      <c r="D748">
        <v>8.43</v>
      </c>
      <c r="E748">
        <v>8955</v>
      </c>
      <c r="F748">
        <v>0</v>
      </c>
      <c r="G748">
        <v>8.4510000000000005</v>
      </c>
      <c r="H748">
        <v>2778</v>
      </c>
      <c r="I748">
        <v>0</v>
      </c>
      <c r="J748">
        <v>8.4510000000000005</v>
      </c>
      <c r="K748">
        <v>6622</v>
      </c>
      <c r="L748">
        <v>0</v>
      </c>
    </row>
    <row r="749" spans="1:12" x14ac:dyDescent="0.25">
      <c r="A749">
        <v>8.44</v>
      </c>
      <c r="B749">
        <v>12531</v>
      </c>
      <c r="C749">
        <v>0</v>
      </c>
      <c r="D749">
        <v>8.4410000000000007</v>
      </c>
      <c r="E749">
        <v>8886</v>
      </c>
      <c r="F749">
        <v>0</v>
      </c>
      <c r="G749">
        <v>8.4619999999999997</v>
      </c>
      <c r="H749">
        <v>2778</v>
      </c>
      <c r="I749">
        <v>0</v>
      </c>
      <c r="J749">
        <v>8.4619999999999997</v>
      </c>
      <c r="K749">
        <v>6558</v>
      </c>
      <c r="L749">
        <v>0</v>
      </c>
    </row>
    <row r="750" spans="1:12" x14ac:dyDescent="0.25">
      <c r="A750">
        <v>8.4510000000000005</v>
      </c>
      <c r="B750">
        <v>12468</v>
      </c>
      <c r="C750">
        <v>0</v>
      </c>
      <c r="D750">
        <v>8.452</v>
      </c>
      <c r="E750">
        <v>8870</v>
      </c>
      <c r="F750">
        <v>1.25E-3</v>
      </c>
      <c r="G750">
        <v>8.4730000000000008</v>
      </c>
      <c r="H750">
        <v>2713</v>
      </c>
      <c r="I750">
        <v>0</v>
      </c>
      <c r="J750">
        <v>8.4740000000000002</v>
      </c>
      <c r="K750">
        <v>6521</v>
      </c>
      <c r="L750">
        <v>0</v>
      </c>
    </row>
    <row r="751" spans="1:12" x14ac:dyDescent="0.25">
      <c r="A751">
        <v>8.4629999999999992</v>
      </c>
      <c r="B751">
        <v>12406</v>
      </c>
      <c r="C751">
        <v>0</v>
      </c>
      <c r="D751">
        <v>8.4629999999999992</v>
      </c>
      <c r="E751">
        <v>8823</v>
      </c>
      <c r="F751">
        <v>0</v>
      </c>
      <c r="G751">
        <v>8.484</v>
      </c>
      <c r="H751">
        <v>2713</v>
      </c>
      <c r="I751">
        <v>0</v>
      </c>
      <c r="J751">
        <v>8.4849999999999994</v>
      </c>
      <c r="K751">
        <v>6487</v>
      </c>
      <c r="L751">
        <v>0</v>
      </c>
    </row>
    <row r="752" spans="1:12" x14ac:dyDescent="0.25">
      <c r="A752">
        <v>8.4740000000000002</v>
      </c>
      <c r="B752">
        <v>12376</v>
      </c>
      <c r="C752">
        <v>0</v>
      </c>
      <c r="D752">
        <v>8.4740000000000002</v>
      </c>
      <c r="E752">
        <v>8761</v>
      </c>
      <c r="F752">
        <v>1.25E-3</v>
      </c>
      <c r="G752">
        <v>8.4949999999999992</v>
      </c>
      <c r="H752">
        <v>2654</v>
      </c>
      <c r="I752">
        <v>0</v>
      </c>
      <c r="J752">
        <v>8.4960000000000004</v>
      </c>
      <c r="K752">
        <v>6454</v>
      </c>
      <c r="L752">
        <v>0</v>
      </c>
    </row>
    <row r="753" spans="1:12" x14ac:dyDescent="0.25">
      <c r="A753">
        <v>8.4849999999999994</v>
      </c>
      <c r="B753">
        <v>12305</v>
      </c>
      <c r="C753">
        <v>0</v>
      </c>
      <c r="D753">
        <v>8.4849999999999994</v>
      </c>
      <c r="E753">
        <v>8731</v>
      </c>
      <c r="F753">
        <v>0</v>
      </c>
      <c r="G753">
        <v>8.5060000000000002</v>
      </c>
      <c r="H753">
        <v>2654</v>
      </c>
      <c r="I753">
        <v>0</v>
      </c>
      <c r="J753">
        <v>8.5079999999999991</v>
      </c>
      <c r="K753">
        <v>6366</v>
      </c>
      <c r="L753">
        <v>0</v>
      </c>
    </row>
    <row r="754" spans="1:12" x14ac:dyDescent="0.25">
      <c r="A754">
        <v>8.4960000000000004</v>
      </c>
      <c r="B754">
        <v>12264</v>
      </c>
      <c r="C754">
        <v>0</v>
      </c>
      <c r="D754">
        <v>8.4960000000000004</v>
      </c>
      <c r="E754">
        <v>8675</v>
      </c>
      <c r="F754">
        <v>0</v>
      </c>
      <c r="G754">
        <v>8.5169999999999995</v>
      </c>
      <c r="H754">
        <v>2576</v>
      </c>
      <c r="I754">
        <v>0</v>
      </c>
      <c r="J754">
        <v>8.5190000000000001</v>
      </c>
      <c r="K754">
        <v>6345</v>
      </c>
      <c r="L754">
        <v>0</v>
      </c>
    </row>
    <row r="755" spans="1:12" x14ac:dyDescent="0.25">
      <c r="A755">
        <v>8.5069999999999997</v>
      </c>
      <c r="B755">
        <v>12205</v>
      </c>
      <c r="C755">
        <v>0</v>
      </c>
      <c r="D755">
        <v>8.5069999999999997</v>
      </c>
      <c r="E755">
        <v>8650</v>
      </c>
      <c r="F755">
        <v>0</v>
      </c>
      <c r="G755">
        <v>8.5289999999999999</v>
      </c>
      <c r="H755">
        <v>2576</v>
      </c>
      <c r="I755">
        <v>0</v>
      </c>
      <c r="J755">
        <v>8.5299999999999994</v>
      </c>
      <c r="K755">
        <v>6310</v>
      </c>
      <c r="L755">
        <v>0</v>
      </c>
    </row>
    <row r="756" spans="1:12" x14ac:dyDescent="0.25">
      <c r="A756">
        <v>8.5180000000000007</v>
      </c>
      <c r="B756">
        <v>12175</v>
      </c>
      <c r="C756">
        <v>1.25E-3</v>
      </c>
      <c r="D756">
        <v>8.5180000000000007</v>
      </c>
      <c r="E756">
        <v>8595</v>
      </c>
      <c r="F756">
        <v>0</v>
      </c>
      <c r="G756">
        <v>8.5399999999999991</v>
      </c>
      <c r="H756">
        <v>2506</v>
      </c>
      <c r="I756">
        <v>0</v>
      </c>
      <c r="J756">
        <v>8.5410000000000004</v>
      </c>
      <c r="K756">
        <v>6270</v>
      </c>
      <c r="L756">
        <v>0</v>
      </c>
    </row>
    <row r="757" spans="1:12" x14ac:dyDescent="0.25">
      <c r="A757">
        <v>8.5299999999999994</v>
      </c>
      <c r="B757">
        <v>12106</v>
      </c>
      <c r="C757">
        <v>0</v>
      </c>
      <c r="D757">
        <v>8.5289999999999999</v>
      </c>
      <c r="E757">
        <v>8537</v>
      </c>
      <c r="F757">
        <v>0</v>
      </c>
      <c r="G757">
        <v>8.5510000000000002</v>
      </c>
      <c r="H757">
        <v>2506</v>
      </c>
      <c r="I757">
        <v>0</v>
      </c>
      <c r="J757">
        <v>8.5530000000000008</v>
      </c>
      <c r="K757">
        <v>6252</v>
      </c>
      <c r="L757">
        <v>0</v>
      </c>
    </row>
    <row r="758" spans="1:12" x14ac:dyDescent="0.25">
      <c r="A758">
        <v>8.5410000000000004</v>
      </c>
      <c r="B758">
        <v>12057</v>
      </c>
      <c r="C758">
        <v>0</v>
      </c>
      <c r="D758">
        <v>8.5399999999999991</v>
      </c>
      <c r="E758">
        <v>8508</v>
      </c>
      <c r="F758">
        <v>0</v>
      </c>
      <c r="G758">
        <v>8.5619999999999994</v>
      </c>
      <c r="H758">
        <v>2427</v>
      </c>
      <c r="I758">
        <v>0</v>
      </c>
      <c r="J758">
        <v>8.5640000000000001</v>
      </c>
      <c r="K758">
        <v>6208</v>
      </c>
      <c r="L758">
        <v>0</v>
      </c>
    </row>
    <row r="759" spans="1:12" x14ac:dyDescent="0.25">
      <c r="A759">
        <v>8.5519999999999996</v>
      </c>
      <c r="B759">
        <v>12009</v>
      </c>
      <c r="C759">
        <v>0</v>
      </c>
      <c r="D759">
        <v>8.5510000000000002</v>
      </c>
      <c r="E759">
        <v>8450</v>
      </c>
      <c r="F759">
        <v>0</v>
      </c>
      <c r="G759">
        <v>8.5739999999999998</v>
      </c>
      <c r="H759">
        <v>2427</v>
      </c>
      <c r="I759">
        <v>0</v>
      </c>
      <c r="J759">
        <v>8.5749999999999993</v>
      </c>
      <c r="K759">
        <v>6147</v>
      </c>
      <c r="L759">
        <v>0</v>
      </c>
    </row>
    <row r="760" spans="1:12" x14ac:dyDescent="0.25">
      <c r="A760">
        <v>8.5630000000000006</v>
      </c>
      <c r="B760">
        <v>11971</v>
      </c>
      <c r="C760">
        <v>0</v>
      </c>
      <c r="D760">
        <v>8.5619999999999994</v>
      </c>
      <c r="E760">
        <v>8422</v>
      </c>
      <c r="F760">
        <v>0</v>
      </c>
      <c r="G760">
        <v>8.5850000000000009</v>
      </c>
      <c r="H760">
        <v>2356</v>
      </c>
      <c r="I760">
        <v>0</v>
      </c>
      <c r="J760">
        <v>8.5860000000000003</v>
      </c>
      <c r="K760">
        <v>6092</v>
      </c>
      <c r="L760">
        <v>0</v>
      </c>
    </row>
    <row r="761" spans="1:12" x14ac:dyDescent="0.25">
      <c r="A761">
        <v>8.5739999999999998</v>
      </c>
      <c r="B761">
        <v>11923</v>
      </c>
      <c r="C761">
        <v>0</v>
      </c>
      <c r="D761">
        <v>8.5730000000000004</v>
      </c>
      <c r="E761">
        <v>8365</v>
      </c>
      <c r="F761">
        <v>0</v>
      </c>
      <c r="G761">
        <v>8.5960000000000001</v>
      </c>
      <c r="H761">
        <v>2356</v>
      </c>
      <c r="I761">
        <v>0</v>
      </c>
      <c r="J761">
        <v>8.5969999999999995</v>
      </c>
      <c r="K761">
        <v>6055</v>
      </c>
      <c r="L761">
        <v>0</v>
      </c>
    </row>
    <row r="762" spans="1:12" x14ac:dyDescent="0.25">
      <c r="A762">
        <v>8.5860000000000003</v>
      </c>
      <c r="B762">
        <v>11838</v>
      </c>
      <c r="C762">
        <v>0</v>
      </c>
      <c r="D762">
        <v>8.5839999999999996</v>
      </c>
      <c r="E762">
        <v>8361</v>
      </c>
      <c r="F762">
        <v>0</v>
      </c>
      <c r="G762">
        <v>8.6069999999999993</v>
      </c>
      <c r="H762">
        <v>2356</v>
      </c>
      <c r="I762">
        <v>0</v>
      </c>
      <c r="J762">
        <v>8.6080000000000005</v>
      </c>
      <c r="K762">
        <v>6019</v>
      </c>
      <c r="L762">
        <v>0</v>
      </c>
    </row>
    <row r="763" spans="1:12" x14ac:dyDescent="0.25">
      <c r="A763">
        <v>8.5980000000000008</v>
      </c>
      <c r="B763">
        <v>11820</v>
      </c>
      <c r="C763">
        <v>0</v>
      </c>
      <c r="D763">
        <v>8.5950000000000006</v>
      </c>
      <c r="E763">
        <v>8282</v>
      </c>
      <c r="F763">
        <v>0</v>
      </c>
      <c r="G763">
        <v>8.6180000000000003</v>
      </c>
      <c r="H763">
        <v>2285</v>
      </c>
      <c r="I763">
        <v>0</v>
      </c>
      <c r="J763">
        <v>8.6189999999999998</v>
      </c>
      <c r="K763">
        <v>5978</v>
      </c>
      <c r="L763">
        <v>0</v>
      </c>
    </row>
    <row r="764" spans="1:12" x14ac:dyDescent="0.25">
      <c r="A764">
        <v>8.61</v>
      </c>
      <c r="B764">
        <v>11764</v>
      </c>
      <c r="C764">
        <v>0</v>
      </c>
      <c r="D764">
        <v>8.6059999999999999</v>
      </c>
      <c r="E764">
        <v>8255</v>
      </c>
      <c r="F764">
        <v>0</v>
      </c>
      <c r="G764">
        <v>8.6289999999999996</v>
      </c>
      <c r="H764">
        <v>2285</v>
      </c>
      <c r="I764">
        <v>0</v>
      </c>
      <c r="J764">
        <v>8.6300000000000008</v>
      </c>
      <c r="K764">
        <v>5947</v>
      </c>
      <c r="L764">
        <v>0</v>
      </c>
    </row>
    <row r="765" spans="1:12" x14ac:dyDescent="0.25">
      <c r="A765">
        <v>8.6210000000000004</v>
      </c>
      <c r="B765">
        <v>11682</v>
      </c>
      <c r="C765">
        <v>0</v>
      </c>
      <c r="D765">
        <v>8.6170000000000009</v>
      </c>
      <c r="E765">
        <v>8183</v>
      </c>
      <c r="F765">
        <v>0</v>
      </c>
      <c r="G765">
        <v>8.64</v>
      </c>
      <c r="H765">
        <v>2193</v>
      </c>
      <c r="I765">
        <v>0</v>
      </c>
      <c r="J765">
        <v>8.641</v>
      </c>
      <c r="K765">
        <v>5907</v>
      </c>
      <c r="L765">
        <v>0</v>
      </c>
    </row>
    <row r="766" spans="1:12" x14ac:dyDescent="0.25">
      <c r="A766">
        <v>8.6319999999999997</v>
      </c>
      <c r="B766">
        <v>11655</v>
      </c>
      <c r="C766">
        <v>0</v>
      </c>
      <c r="D766">
        <v>8.6280000000000001</v>
      </c>
      <c r="E766">
        <v>8169</v>
      </c>
      <c r="F766">
        <v>0</v>
      </c>
      <c r="G766">
        <v>8.6509999999999998</v>
      </c>
      <c r="H766">
        <v>2193</v>
      </c>
      <c r="I766">
        <v>0</v>
      </c>
      <c r="J766">
        <v>8.6519999999999992</v>
      </c>
      <c r="K766">
        <v>5870</v>
      </c>
      <c r="L766">
        <v>0</v>
      </c>
    </row>
    <row r="767" spans="1:12" x14ac:dyDescent="0.25">
      <c r="A767">
        <v>8.6430000000000007</v>
      </c>
      <c r="B767">
        <v>11609</v>
      </c>
      <c r="C767">
        <v>0</v>
      </c>
      <c r="D767">
        <v>8.641</v>
      </c>
      <c r="E767">
        <v>8112</v>
      </c>
      <c r="F767">
        <v>0</v>
      </c>
      <c r="G767">
        <v>8.6620000000000008</v>
      </c>
      <c r="H767">
        <v>2193</v>
      </c>
      <c r="I767">
        <v>0</v>
      </c>
      <c r="J767">
        <v>8.6630000000000003</v>
      </c>
      <c r="K767">
        <v>5832</v>
      </c>
      <c r="L767">
        <v>0</v>
      </c>
    </row>
    <row r="768" spans="1:12" x14ac:dyDescent="0.25">
      <c r="A768">
        <v>8.6539999999999999</v>
      </c>
      <c r="B768">
        <v>11574</v>
      </c>
      <c r="C768">
        <v>0</v>
      </c>
      <c r="D768">
        <v>8.6530000000000005</v>
      </c>
      <c r="E768">
        <v>8051</v>
      </c>
      <c r="F768">
        <v>0</v>
      </c>
      <c r="G768">
        <v>8.6969999999999992</v>
      </c>
      <c r="H768">
        <v>2031</v>
      </c>
      <c r="I768">
        <v>0</v>
      </c>
      <c r="J768">
        <v>8.6739999999999995</v>
      </c>
      <c r="K768">
        <v>5807</v>
      </c>
      <c r="L768">
        <v>0</v>
      </c>
    </row>
    <row r="769" spans="1:12" x14ac:dyDescent="0.25">
      <c r="A769">
        <v>8.6660000000000004</v>
      </c>
      <c r="B769">
        <v>11520</v>
      </c>
      <c r="C769">
        <v>0</v>
      </c>
      <c r="D769">
        <v>8.6649999999999991</v>
      </c>
      <c r="E769">
        <v>8025</v>
      </c>
      <c r="F769">
        <v>0</v>
      </c>
      <c r="G769">
        <v>8.7080000000000002</v>
      </c>
      <c r="H769">
        <v>2031</v>
      </c>
      <c r="I769">
        <v>0</v>
      </c>
      <c r="J769">
        <v>8.6850000000000005</v>
      </c>
      <c r="K769">
        <v>5744</v>
      </c>
      <c r="L769">
        <v>0</v>
      </c>
    </row>
    <row r="770" spans="1:12" x14ac:dyDescent="0.25">
      <c r="A770">
        <v>8.6769999999999996</v>
      </c>
      <c r="B770">
        <v>11432</v>
      </c>
      <c r="C770">
        <v>0</v>
      </c>
      <c r="D770">
        <v>8.6760000000000002</v>
      </c>
      <c r="E770">
        <v>7953</v>
      </c>
      <c r="F770">
        <v>0</v>
      </c>
      <c r="G770">
        <v>8.7200000000000006</v>
      </c>
      <c r="H770">
        <v>2031</v>
      </c>
      <c r="I770">
        <v>0</v>
      </c>
      <c r="J770">
        <v>8.6969999999999992</v>
      </c>
      <c r="K770">
        <v>5718</v>
      </c>
      <c r="L770">
        <v>0</v>
      </c>
    </row>
    <row r="771" spans="1:12" x14ac:dyDescent="0.25">
      <c r="A771">
        <v>8.6880000000000006</v>
      </c>
      <c r="B771">
        <v>11398</v>
      </c>
      <c r="C771">
        <v>0</v>
      </c>
      <c r="D771">
        <v>8.6869999999999994</v>
      </c>
      <c r="E771">
        <v>7944</v>
      </c>
      <c r="F771">
        <v>0</v>
      </c>
      <c r="G771">
        <v>8.7309999999999999</v>
      </c>
      <c r="H771">
        <v>1943</v>
      </c>
      <c r="I771">
        <v>0</v>
      </c>
      <c r="J771">
        <v>8.7080000000000002</v>
      </c>
      <c r="K771">
        <v>5643</v>
      </c>
      <c r="L771">
        <v>0</v>
      </c>
    </row>
    <row r="772" spans="1:12" x14ac:dyDescent="0.25">
      <c r="A772">
        <v>8.6989999999999998</v>
      </c>
      <c r="B772">
        <v>11363</v>
      </c>
      <c r="C772">
        <v>0</v>
      </c>
      <c r="D772">
        <v>8.6980000000000004</v>
      </c>
      <c r="E772">
        <v>7865</v>
      </c>
      <c r="F772">
        <v>0</v>
      </c>
      <c r="G772">
        <v>8.7420000000000009</v>
      </c>
      <c r="H772">
        <v>1943</v>
      </c>
      <c r="I772">
        <v>0</v>
      </c>
      <c r="J772">
        <v>8.7189999999999994</v>
      </c>
      <c r="K772">
        <v>5603</v>
      </c>
      <c r="L772">
        <v>0</v>
      </c>
    </row>
    <row r="773" spans="1:12" x14ac:dyDescent="0.25">
      <c r="A773">
        <v>8.7100000000000009</v>
      </c>
      <c r="B773">
        <v>11312</v>
      </c>
      <c r="C773">
        <v>0</v>
      </c>
      <c r="D773">
        <v>8.7089999999999996</v>
      </c>
      <c r="E773">
        <v>7849</v>
      </c>
      <c r="F773">
        <v>0</v>
      </c>
      <c r="G773">
        <v>8.7530000000000001</v>
      </c>
      <c r="H773">
        <v>1943</v>
      </c>
      <c r="I773">
        <v>0</v>
      </c>
      <c r="J773">
        <v>8.73</v>
      </c>
      <c r="K773">
        <v>5603</v>
      </c>
      <c r="L773">
        <v>0</v>
      </c>
    </row>
    <row r="774" spans="1:12" x14ac:dyDescent="0.25">
      <c r="A774">
        <v>8.7219999999999995</v>
      </c>
      <c r="B774">
        <v>11235</v>
      </c>
      <c r="C774">
        <v>0</v>
      </c>
      <c r="D774">
        <v>8.7200000000000006</v>
      </c>
      <c r="E774">
        <v>7772</v>
      </c>
      <c r="F774">
        <v>0</v>
      </c>
      <c r="G774">
        <v>8.7639999999999993</v>
      </c>
      <c r="H774">
        <v>1857</v>
      </c>
      <c r="I774">
        <v>0</v>
      </c>
      <c r="J774">
        <v>8.7409999999999997</v>
      </c>
      <c r="K774">
        <v>5520</v>
      </c>
      <c r="L774">
        <v>0</v>
      </c>
    </row>
    <row r="775" spans="1:12" x14ac:dyDescent="0.25">
      <c r="A775">
        <v>8.734</v>
      </c>
      <c r="B775">
        <v>11219</v>
      </c>
      <c r="C775">
        <v>0</v>
      </c>
      <c r="D775">
        <v>8.7309999999999999</v>
      </c>
      <c r="E775">
        <v>7763</v>
      </c>
      <c r="F775">
        <v>0</v>
      </c>
      <c r="G775">
        <v>8.7750000000000004</v>
      </c>
      <c r="H775">
        <v>1857</v>
      </c>
      <c r="I775">
        <v>1.25E-3</v>
      </c>
      <c r="J775">
        <v>8.7520000000000007</v>
      </c>
      <c r="K775">
        <v>5490</v>
      </c>
      <c r="L775">
        <v>0</v>
      </c>
    </row>
    <row r="776" spans="1:12" x14ac:dyDescent="0.25">
      <c r="A776">
        <v>8.7460000000000004</v>
      </c>
      <c r="B776">
        <v>11135</v>
      </c>
      <c r="C776">
        <v>0</v>
      </c>
      <c r="D776">
        <v>8.7420000000000009</v>
      </c>
      <c r="E776">
        <v>7751</v>
      </c>
      <c r="F776">
        <v>0</v>
      </c>
      <c r="G776">
        <v>8.7870000000000008</v>
      </c>
      <c r="H776">
        <v>1857</v>
      </c>
      <c r="I776">
        <v>0</v>
      </c>
      <c r="J776">
        <v>8.7629999999999999</v>
      </c>
      <c r="K776">
        <v>5452</v>
      </c>
      <c r="L776">
        <v>0</v>
      </c>
    </row>
    <row r="777" spans="1:12" x14ac:dyDescent="0.25">
      <c r="A777">
        <v>8.7569999999999997</v>
      </c>
      <c r="B777">
        <v>11160</v>
      </c>
      <c r="C777">
        <v>0</v>
      </c>
      <c r="D777">
        <v>8.7539999999999996</v>
      </c>
      <c r="E777">
        <v>7676</v>
      </c>
      <c r="F777">
        <v>0</v>
      </c>
      <c r="G777">
        <v>8.798</v>
      </c>
      <c r="H777">
        <v>1753</v>
      </c>
      <c r="I777">
        <v>0</v>
      </c>
      <c r="J777">
        <v>8.7739999999999991</v>
      </c>
      <c r="K777">
        <v>5409</v>
      </c>
      <c r="L777">
        <v>0</v>
      </c>
    </row>
    <row r="778" spans="1:12" x14ac:dyDescent="0.25">
      <c r="A778">
        <v>8.7680000000000007</v>
      </c>
      <c r="B778">
        <v>11070</v>
      </c>
      <c r="C778">
        <v>0</v>
      </c>
      <c r="D778">
        <v>8.766</v>
      </c>
      <c r="E778">
        <v>7645</v>
      </c>
      <c r="F778">
        <v>0</v>
      </c>
      <c r="G778">
        <v>8.8089999999999993</v>
      </c>
      <c r="H778">
        <v>1753</v>
      </c>
      <c r="I778">
        <v>0</v>
      </c>
      <c r="J778">
        <v>8.7850000000000001</v>
      </c>
      <c r="K778">
        <v>5370</v>
      </c>
      <c r="L778">
        <v>0</v>
      </c>
    </row>
    <row r="779" spans="1:12" x14ac:dyDescent="0.25">
      <c r="A779">
        <v>8.7789999999999999</v>
      </c>
      <c r="B779">
        <v>11013</v>
      </c>
      <c r="C779">
        <v>0</v>
      </c>
      <c r="D779">
        <v>8.7769999999999992</v>
      </c>
      <c r="E779">
        <v>7591</v>
      </c>
      <c r="F779">
        <v>0</v>
      </c>
      <c r="G779">
        <v>8.82</v>
      </c>
      <c r="H779">
        <v>1753</v>
      </c>
      <c r="I779">
        <v>0</v>
      </c>
      <c r="J779">
        <v>8.7959999999999994</v>
      </c>
      <c r="K779">
        <v>5370</v>
      </c>
      <c r="L779">
        <v>0</v>
      </c>
    </row>
    <row r="780" spans="1:12" x14ac:dyDescent="0.25">
      <c r="A780">
        <v>8.7899999999999991</v>
      </c>
      <c r="B780">
        <v>10964</v>
      </c>
      <c r="C780">
        <v>1.25E-3</v>
      </c>
      <c r="D780">
        <v>8.7880000000000003</v>
      </c>
      <c r="E780">
        <v>7556</v>
      </c>
      <c r="F780">
        <v>0</v>
      </c>
      <c r="G780">
        <v>8.8309999999999995</v>
      </c>
      <c r="H780">
        <v>1658</v>
      </c>
      <c r="I780">
        <v>0</v>
      </c>
      <c r="J780">
        <v>8.8079999999999998</v>
      </c>
      <c r="K780">
        <v>5285</v>
      </c>
      <c r="L780">
        <v>0</v>
      </c>
    </row>
    <row r="781" spans="1:12" x14ac:dyDescent="0.25">
      <c r="A781">
        <v>8.8019999999999996</v>
      </c>
      <c r="B781">
        <v>10917</v>
      </c>
      <c r="C781">
        <v>0</v>
      </c>
      <c r="D781">
        <v>8.7989999999999995</v>
      </c>
      <c r="E781">
        <v>7500</v>
      </c>
      <c r="F781">
        <v>0</v>
      </c>
      <c r="G781">
        <v>8.8420000000000005</v>
      </c>
      <c r="H781">
        <v>1658</v>
      </c>
      <c r="I781">
        <v>0</v>
      </c>
      <c r="J781">
        <v>8.8190000000000008</v>
      </c>
      <c r="K781">
        <v>5255</v>
      </c>
      <c r="L781">
        <v>0</v>
      </c>
    </row>
    <row r="782" spans="1:12" x14ac:dyDescent="0.25">
      <c r="A782">
        <v>8.8140000000000001</v>
      </c>
      <c r="B782">
        <v>10853</v>
      </c>
      <c r="C782">
        <v>0</v>
      </c>
      <c r="D782">
        <v>8.8109999999999999</v>
      </c>
      <c r="E782">
        <v>7470</v>
      </c>
      <c r="F782">
        <v>0</v>
      </c>
      <c r="G782">
        <v>8.8529999999999998</v>
      </c>
      <c r="H782">
        <v>1658</v>
      </c>
      <c r="I782">
        <v>0</v>
      </c>
      <c r="J782">
        <v>8.83</v>
      </c>
      <c r="K782">
        <v>5255</v>
      </c>
      <c r="L782">
        <v>0</v>
      </c>
    </row>
    <row r="783" spans="1:12" x14ac:dyDescent="0.25">
      <c r="A783">
        <v>8.8260000000000005</v>
      </c>
      <c r="B783">
        <v>10830</v>
      </c>
      <c r="C783">
        <v>0</v>
      </c>
      <c r="D783">
        <v>8.8219999999999992</v>
      </c>
      <c r="E783">
        <v>7440</v>
      </c>
      <c r="F783">
        <v>0</v>
      </c>
      <c r="G783">
        <v>8.8650000000000002</v>
      </c>
      <c r="H783">
        <v>1658</v>
      </c>
      <c r="I783">
        <v>0</v>
      </c>
      <c r="J783">
        <v>8.8409999999999993</v>
      </c>
      <c r="K783">
        <v>5211</v>
      </c>
      <c r="L783">
        <v>0</v>
      </c>
    </row>
    <row r="784" spans="1:12" x14ac:dyDescent="0.25">
      <c r="A784">
        <v>8.8379999999999992</v>
      </c>
      <c r="B784">
        <v>10760</v>
      </c>
      <c r="C784">
        <v>0</v>
      </c>
      <c r="D784">
        <v>8.8330000000000002</v>
      </c>
      <c r="E784">
        <v>7378</v>
      </c>
      <c r="F784">
        <v>0</v>
      </c>
      <c r="G784">
        <v>8.92</v>
      </c>
      <c r="H784">
        <v>1439</v>
      </c>
      <c r="I784">
        <v>0</v>
      </c>
      <c r="J784">
        <v>8.8529999999999998</v>
      </c>
      <c r="K784">
        <v>5170</v>
      </c>
      <c r="L784">
        <v>0</v>
      </c>
    </row>
    <row r="785" spans="1:12" x14ac:dyDescent="0.25">
      <c r="A785">
        <v>8.8490000000000002</v>
      </c>
      <c r="B785">
        <v>10729</v>
      </c>
      <c r="C785">
        <v>0</v>
      </c>
      <c r="D785">
        <v>8.8439999999999994</v>
      </c>
      <c r="E785">
        <v>7352</v>
      </c>
      <c r="F785">
        <v>0</v>
      </c>
      <c r="G785">
        <v>8.9309999999999992</v>
      </c>
      <c r="H785">
        <v>1439</v>
      </c>
      <c r="I785">
        <v>0</v>
      </c>
      <c r="J785">
        <v>8.8640000000000008</v>
      </c>
      <c r="K785">
        <v>5129</v>
      </c>
      <c r="L785">
        <v>0</v>
      </c>
    </row>
    <row r="786" spans="1:12" x14ac:dyDescent="0.25">
      <c r="A786">
        <v>8.86</v>
      </c>
      <c r="B786">
        <v>10683</v>
      </c>
      <c r="C786">
        <v>1.25E-3</v>
      </c>
      <c r="D786">
        <v>8.8559999999999999</v>
      </c>
      <c r="E786">
        <v>7331</v>
      </c>
      <c r="F786">
        <v>0</v>
      </c>
      <c r="G786">
        <v>8.9420000000000002</v>
      </c>
      <c r="H786">
        <v>1439</v>
      </c>
      <c r="I786">
        <v>0</v>
      </c>
      <c r="J786">
        <v>8.875</v>
      </c>
      <c r="K786">
        <v>5088</v>
      </c>
      <c r="L786">
        <v>0</v>
      </c>
    </row>
    <row r="787" spans="1:12" x14ac:dyDescent="0.25">
      <c r="A787">
        <v>8.8710000000000004</v>
      </c>
      <c r="B787">
        <v>10630</v>
      </c>
      <c r="C787">
        <v>0</v>
      </c>
      <c r="D787">
        <v>8.8680000000000003</v>
      </c>
      <c r="E787">
        <v>7256</v>
      </c>
      <c r="F787">
        <v>0</v>
      </c>
      <c r="G787">
        <v>8.9529999999999994</v>
      </c>
      <c r="H787">
        <v>1439</v>
      </c>
      <c r="I787">
        <v>0</v>
      </c>
      <c r="J787">
        <v>8.8859999999999992</v>
      </c>
      <c r="K787">
        <v>5048</v>
      </c>
      <c r="L787">
        <v>0</v>
      </c>
    </row>
    <row r="788" spans="1:12" x14ac:dyDescent="0.25">
      <c r="A788">
        <v>8.8819999999999997</v>
      </c>
      <c r="B788">
        <v>10578</v>
      </c>
      <c r="C788">
        <v>0</v>
      </c>
      <c r="D788">
        <v>8.8800000000000008</v>
      </c>
      <c r="E788">
        <v>7239</v>
      </c>
      <c r="F788">
        <v>0</v>
      </c>
      <c r="G788">
        <v>8.9649999999999999</v>
      </c>
      <c r="H788">
        <v>1325</v>
      </c>
      <c r="I788">
        <v>0</v>
      </c>
      <c r="J788">
        <v>8.8979999999999997</v>
      </c>
      <c r="K788">
        <v>5008</v>
      </c>
      <c r="L788">
        <v>0</v>
      </c>
    </row>
    <row r="789" spans="1:12" x14ac:dyDescent="0.25">
      <c r="A789">
        <v>8.8940000000000001</v>
      </c>
      <c r="B789">
        <v>10541</v>
      </c>
      <c r="C789">
        <v>0</v>
      </c>
      <c r="D789">
        <v>8.891</v>
      </c>
      <c r="E789">
        <v>7166</v>
      </c>
      <c r="F789">
        <v>0</v>
      </c>
      <c r="G789">
        <v>8.9760000000000009</v>
      </c>
      <c r="H789">
        <v>1325</v>
      </c>
      <c r="I789">
        <v>0</v>
      </c>
      <c r="J789">
        <v>8.9090000000000007</v>
      </c>
      <c r="K789">
        <v>4963</v>
      </c>
      <c r="L789">
        <v>0</v>
      </c>
    </row>
    <row r="790" spans="1:12" x14ac:dyDescent="0.25">
      <c r="A790">
        <v>8.9060000000000006</v>
      </c>
      <c r="B790">
        <v>10489</v>
      </c>
      <c r="C790">
        <v>0</v>
      </c>
      <c r="D790">
        <v>8.9019999999999992</v>
      </c>
      <c r="E790">
        <v>7136</v>
      </c>
      <c r="F790">
        <v>0</v>
      </c>
      <c r="G790">
        <v>8.9870000000000001</v>
      </c>
      <c r="H790">
        <v>1325</v>
      </c>
      <c r="I790">
        <v>0</v>
      </c>
      <c r="J790">
        <v>8.92</v>
      </c>
      <c r="K790">
        <v>4934</v>
      </c>
      <c r="L790">
        <v>0</v>
      </c>
    </row>
    <row r="791" spans="1:12" x14ac:dyDescent="0.25">
      <c r="A791">
        <v>8.9179999999999993</v>
      </c>
      <c r="B791">
        <v>10445</v>
      </c>
      <c r="C791">
        <v>0</v>
      </c>
      <c r="D791">
        <v>8.9130000000000003</v>
      </c>
      <c r="E791">
        <v>7105</v>
      </c>
      <c r="F791">
        <v>0</v>
      </c>
      <c r="G791">
        <v>8.9979999999999993</v>
      </c>
      <c r="H791">
        <v>1325</v>
      </c>
      <c r="I791">
        <v>0</v>
      </c>
      <c r="J791">
        <v>8.9309999999999992</v>
      </c>
      <c r="K791">
        <v>4889</v>
      </c>
      <c r="L791">
        <v>0</v>
      </c>
    </row>
    <row r="792" spans="1:12" x14ac:dyDescent="0.25">
      <c r="A792">
        <v>8.9290000000000003</v>
      </c>
      <c r="B792">
        <v>10380</v>
      </c>
      <c r="C792">
        <v>0</v>
      </c>
      <c r="D792">
        <v>8.9250000000000007</v>
      </c>
      <c r="E792">
        <v>7038</v>
      </c>
      <c r="F792">
        <v>0</v>
      </c>
      <c r="G792">
        <v>9.0090000000000003</v>
      </c>
      <c r="H792">
        <v>1190</v>
      </c>
      <c r="I792">
        <v>0</v>
      </c>
      <c r="J792">
        <v>8.9429999999999996</v>
      </c>
      <c r="K792">
        <v>4827</v>
      </c>
      <c r="L792">
        <v>0</v>
      </c>
    </row>
    <row r="793" spans="1:12" x14ac:dyDescent="0.25">
      <c r="A793">
        <v>8.94</v>
      </c>
      <c r="B793">
        <v>10351</v>
      </c>
      <c r="C793">
        <v>0</v>
      </c>
      <c r="D793">
        <v>8.9380000000000006</v>
      </c>
      <c r="E793">
        <v>7009</v>
      </c>
      <c r="F793">
        <v>0</v>
      </c>
      <c r="G793">
        <v>9.02</v>
      </c>
      <c r="H793">
        <v>1190</v>
      </c>
      <c r="I793">
        <v>0</v>
      </c>
      <c r="J793">
        <v>8.9550000000000001</v>
      </c>
      <c r="K793">
        <v>4798</v>
      </c>
      <c r="L793">
        <v>0</v>
      </c>
    </row>
    <row r="794" spans="1:12" x14ac:dyDescent="0.25">
      <c r="A794">
        <v>8.9510000000000005</v>
      </c>
      <c r="B794">
        <v>10302</v>
      </c>
      <c r="C794">
        <v>0</v>
      </c>
      <c r="D794">
        <v>8.9499999999999993</v>
      </c>
      <c r="E794">
        <v>6944</v>
      </c>
      <c r="F794">
        <v>0</v>
      </c>
      <c r="G794">
        <v>9.0310000000000006</v>
      </c>
      <c r="H794">
        <v>1190</v>
      </c>
      <c r="I794">
        <v>0</v>
      </c>
      <c r="J794">
        <v>8.9659999999999993</v>
      </c>
      <c r="K794">
        <v>4755</v>
      </c>
      <c r="L794">
        <v>0</v>
      </c>
    </row>
    <row r="795" spans="1:12" x14ac:dyDescent="0.25">
      <c r="A795">
        <v>8.9619999999999997</v>
      </c>
      <c r="B795">
        <v>10259</v>
      </c>
      <c r="C795">
        <v>0</v>
      </c>
      <c r="D795">
        <v>8.9610000000000003</v>
      </c>
      <c r="E795">
        <v>6915</v>
      </c>
      <c r="F795">
        <v>0</v>
      </c>
      <c r="G795">
        <v>9.0419999999999998</v>
      </c>
      <c r="H795">
        <v>1190</v>
      </c>
      <c r="I795">
        <v>0</v>
      </c>
      <c r="J795">
        <v>8.9770000000000003</v>
      </c>
      <c r="K795">
        <v>4714</v>
      </c>
      <c r="L795">
        <v>0</v>
      </c>
    </row>
    <row r="796" spans="1:12" x14ac:dyDescent="0.25">
      <c r="A796">
        <v>8.9730000000000008</v>
      </c>
      <c r="B796">
        <v>10211</v>
      </c>
      <c r="C796">
        <v>0</v>
      </c>
      <c r="D796">
        <v>8.9719999999999995</v>
      </c>
      <c r="E796">
        <v>6880</v>
      </c>
      <c r="F796">
        <v>0</v>
      </c>
      <c r="G796">
        <v>9.0530000000000008</v>
      </c>
      <c r="H796">
        <v>1190</v>
      </c>
      <c r="I796">
        <v>0</v>
      </c>
      <c r="J796">
        <v>8.9879999999999995</v>
      </c>
      <c r="K796">
        <v>4714</v>
      </c>
      <c r="L796">
        <v>0</v>
      </c>
    </row>
    <row r="797" spans="1:12" x14ac:dyDescent="0.25">
      <c r="A797">
        <v>8.984</v>
      </c>
      <c r="B797">
        <v>10148</v>
      </c>
      <c r="C797">
        <v>0</v>
      </c>
      <c r="D797">
        <v>8.9830000000000005</v>
      </c>
      <c r="E797">
        <v>6852</v>
      </c>
      <c r="F797">
        <v>1.25E-3</v>
      </c>
      <c r="G797">
        <v>9.0640000000000001</v>
      </c>
      <c r="H797">
        <v>1050</v>
      </c>
      <c r="I797">
        <v>0</v>
      </c>
      <c r="J797">
        <v>8.9990000000000006</v>
      </c>
      <c r="K797">
        <v>4671</v>
      </c>
      <c r="L797">
        <v>0</v>
      </c>
    </row>
    <row r="798" spans="1:12" x14ac:dyDescent="0.25">
      <c r="A798">
        <v>8.9949999999999992</v>
      </c>
      <c r="B798">
        <v>10121</v>
      </c>
      <c r="C798">
        <v>0</v>
      </c>
      <c r="D798">
        <v>8.9949999999999992</v>
      </c>
      <c r="E798">
        <v>6787</v>
      </c>
      <c r="F798">
        <v>0</v>
      </c>
      <c r="G798">
        <v>9.0749999999999993</v>
      </c>
      <c r="H798">
        <v>1050</v>
      </c>
      <c r="I798">
        <v>0</v>
      </c>
      <c r="J798">
        <v>9.01</v>
      </c>
      <c r="K798">
        <v>4628</v>
      </c>
      <c r="L798">
        <v>0</v>
      </c>
    </row>
    <row r="799" spans="1:12" x14ac:dyDescent="0.25">
      <c r="A799">
        <v>9.0060000000000002</v>
      </c>
      <c r="B799">
        <v>10087</v>
      </c>
      <c r="C799">
        <v>0</v>
      </c>
      <c r="D799">
        <v>9.0069999999999997</v>
      </c>
      <c r="E799">
        <v>6756</v>
      </c>
      <c r="F799">
        <v>0</v>
      </c>
      <c r="G799">
        <v>9.0860000000000003</v>
      </c>
      <c r="H799">
        <v>1050</v>
      </c>
      <c r="I799">
        <v>0</v>
      </c>
      <c r="J799">
        <v>9.0210000000000008</v>
      </c>
      <c r="K799">
        <v>4587</v>
      </c>
      <c r="L799">
        <v>0</v>
      </c>
    </row>
    <row r="800" spans="1:12" x14ac:dyDescent="0.25">
      <c r="A800">
        <v>9.0169999999999995</v>
      </c>
      <c r="B800">
        <v>10046</v>
      </c>
      <c r="C800">
        <v>0</v>
      </c>
      <c r="D800">
        <v>9.0190000000000001</v>
      </c>
      <c r="E800">
        <v>6729</v>
      </c>
      <c r="F800">
        <v>0</v>
      </c>
      <c r="G800">
        <v>9.0969999999999995</v>
      </c>
      <c r="H800">
        <v>1050</v>
      </c>
      <c r="I800">
        <v>0</v>
      </c>
      <c r="J800">
        <v>9.032</v>
      </c>
      <c r="K800">
        <v>4537</v>
      </c>
      <c r="L800">
        <v>0</v>
      </c>
    </row>
    <row r="801" spans="1:12" x14ac:dyDescent="0.25">
      <c r="A801">
        <v>9.0289999999999999</v>
      </c>
      <c r="B801">
        <v>9973</v>
      </c>
      <c r="C801">
        <v>0</v>
      </c>
      <c r="D801">
        <v>9.0299999999999994</v>
      </c>
      <c r="E801">
        <v>6660</v>
      </c>
      <c r="F801">
        <v>0</v>
      </c>
      <c r="I801">
        <v>0</v>
      </c>
      <c r="J801">
        <v>9.0429999999999993</v>
      </c>
      <c r="K801">
        <v>4497</v>
      </c>
      <c r="L801">
        <v>0</v>
      </c>
    </row>
    <row r="802" spans="1:12" x14ac:dyDescent="0.25">
      <c r="A802">
        <v>9.0399999999999991</v>
      </c>
      <c r="B802">
        <v>9953</v>
      </c>
      <c r="C802">
        <v>1.25E-3</v>
      </c>
      <c r="D802">
        <v>9.0410000000000004</v>
      </c>
      <c r="E802">
        <v>6628</v>
      </c>
      <c r="F802">
        <v>0</v>
      </c>
      <c r="I802">
        <v>0</v>
      </c>
      <c r="J802">
        <v>9.0540000000000003</v>
      </c>
      <c r="K802">
        <v>4497</v>
      </c>
      <c r="L802">
        <v>0</v>
      </c>
    </row>
    <row r="803" spans="1:12" x14ac:dyDescent="0.25">
      <c r="A803">
        <v>9.0510000000000002</v>
      </c>
      <c r="B803">
        <v>9900</v>
      </c>
      <c r="C803">
        <v>0</v>
      </c>
      <c r="D803">
        <v>9.0519999999999996</v>
      </c>
      <c r="E803">
        <v>6587</v>
      </c>
      <c r="F803">
        <v>0</v>
      </c>
      <c r="I803">
        <v>0</v>
      </c>
      <c r="J803">
        <v>9.0649999999999995</v>
      </c>
      <c r="K803">
        <v>4452</v>
      </c>
      <c r="L803">
        <v>0</v>
      </c>
    </row>
    <row r="804" spans="1:12" x14ac:dyDescent="0.25">
      <c r="A804">
        <v>9.0619999999999994</v>
      </c>
      <c r="B804">
        <v>9855</v>
      </c>
      <c r="C804">
        <v>0</v>
      </c>
      <c r="D804">
        <v>9.0640000000000001</v>
      </c>
      <c r="E804">
        <v>6596</v>
      </c>
      <c r="F804">
        <v>0</v>
      </c>
      <c r="I804">
        <v>0</v>
      </c>
      <c r="J804">
        <v>9.0760000000000005</v>
      </c>
      <c r="K804">
        <v>4422</v>
      </c>
      <c r="L804">
        <v>0</v>
      </c>
    </row>
    <row r="805" spans="1:12" x14ac:dyDescent="0.25">
      <c r="A805">
        <v>9.0739999999999998</v>
      </c>
      <c r="B805">
        <v>9803</v>
      </c>
      <c r="C805">
        <v>0</v>
      </c>
      <c r="D805">
        <v>9.0749999999999993</v>
      </c>
      <c r="E805">
        <v>6501</v>
      </c>
      <c r="F805">
        <v>0</v>
      </c>
      <c r="I805">
        <v>0</v>
      </c>
      <c r="J805">
        <v>9.0879999999999992</v>
      </c>
      <c r="K805">
        <v>4350</v>
      </c>
      <c r="L805">
        <v>0</v>
      </c>
    </row>
    <row r="806" spans="1:12" x14ac:dyDescent="0.25">
      <c r="A806">
        <v>9.0860000000000003</v>
      </c>
      <c r="B806">
        <v>9759</v>
      </c>
      <c r="C806">
        <v>0</v>
      </c>
      <c r="D806">
        <v>9.0860000000000003</v>
      </c>
      <c r="E806">
        <v>6471</v>
      </c>
      <c r="F806">
        <v>0</v>
      </c>
      <c r="I806">
        <v>0</v>
      </c>
      <c r="J806">
        <v>9.1</v>
      </c>
      <c r="K806">
        <v>4319</v>
      </c>
      <c r="L806">
        <v>0</v>
      </c>
    </row>
    <row r="807" spans="1:12" x14ac:dyDescent="0.25">
      <c r="A807">
        <v>9.0969999999999995</v>
      </c>
      <c r="B807">
        <v>9721</v>
      </c>
      <c r="C807">
        <v>0</v>
      </c>
      <c r="D807">
        <v>9.0969999999999995</v>
      </c>
      <c r="E807">
        <v>6435</v>
      </c>
      <c r="F807">
        <v>0</v>
      </c>
      <c r="I807">
        <v>0</v>
      </c>
      <c r="J807">
        <v>9.1120000000000001</v>
      </c>
      <c r="K807">
        <v>4273</v>
      </c>
      <c r="L807">
        <v>0</v>
      </c>
    </row>
    <row r="808" spans="1:12" x14ac:dyDescent="0.25">
      <c r="A808">
        <v>9.1080000000000005</v>
      </c>
      <c r="B808">
        <v>9683</v>
      </c>
      <c r="C808">
        <v>0</v>
      </c>
      <c r="D808">
        <v>9.109</v>
      </c>
      <c r="E808">
        <v>6410</v>
      </c>
      <c r="F808">
        <v>0</v>
      </c>
      <c r="I808">
        <v>0</v>
      </c>
      <c r="J808">
        <v>9.1229999999999993</v>
      </c>
      <c r="K808">
        <v>4273</v>
      </c>
      <c r="L808">
        <v>0</v>
      </c>
    </row>
    <row r="809" spans="1:12" x14ac:dyDescent="0.25">
      <c r="A809">
        <v>9.1189999999999998</v>
      </c>
      <c r="B809">
        <v>9640</v>
      </c>
      <c r="C809">
        <v>0</v>
      </c>
      <c r="D809">
        <v>9.1210000000000004</v>
      </c>
      <c r="E809">
        <v>6372</v>
      </c>
      <c r="F809">
        <v>0</v>
      </c>
      <c r="I809">
        <v>0</v>
      </c>
      <c r="J809">
        <v>9.1340000000000003</v>
      </c>
      <c r="K809">
        <v>4231</v>
      </c>
      <c r="L809">
        <v>0</v>
      </c>
    </row>
    <row r="810" spans="1:12" x14ac:dyDescent="0.25">
      <c r="A810">
        <v>9.1310000000000002</v>
      </c>
      <c r="B810">
        <v>9566</v>
      </c>
      <c r="C810">
        <v>0</v>
      </c>
      <c r="D810">
        <v>9.1319999999999997</v>
      </c>
      <c r="E810">
        <v>6305</v>
      </c>
      <c r="F810">
        <v>0</v>
      </c>
      <c r="I810">
        <v>0</v>
      </c>
      <c r="J810">
        <v>9.1449999999999996</v>
      </c>
      <c r="K810">
        <v>4177</v>
      </c>
      <c r="L810">
        <v>0</v>
      </c>
    </row>
    <row r="811" spans="1:12" x14ac:dyDescent="0.25">
      <c r="A811">
        <v>9.1419999999999995</v>
      </c>
      <c r="B811">
        <v>9535</v>
      </c>
      <c r="C811">
        <v>0</v>
      </c>
      <c r="D811">
        <v>9.1430000000000007</v>
      </c>
      <c r="E811">
        <v>6270</v>
      </c>
      <c r="F811">
        <v>0</v>
      </c>
      <c r="I811">
        <v>0</v>
      </c>
      <c r="J811">
        <v>9.1579999999999995</v>
      </c>
      <c r="K811">
        <v>4134</v>
      </c>
      <c r="L811">
        <v>0</v>
      </c>
    </row>
    <row r="812" spans="1:12" x14ac:dyDescent="0.25">
      <c r="A812">
        <v>9.1530000000000005</v>
      </c>
      <c r="B812">
        <v>9511</v>
      </c>
      <c r="C812">
        <v>0</v>
      </c>
      <c r="D812">
        <v>9.1539999999999999</v>
      </c>
      <c r="E812">
        <v>6239</v>
      </c>
      <c r="F812">
        <v>0</v>
      </c>
      <c r="I812">
        <v>0</v>
      </c>
      <c r="J812">
        <v>9.17</v>
      </c>
      <c r="K812">
        <v>4088</v>
      </c>
      <c r="L812">
        <v>0</v>
      </c>
    </row>
    <row r="813" spans="1:12" x14ac:dyDescent="0.25">
      <c r="A813">
        <v>9.1639999999999997</v>
      </c>
      <c r="B813">
        <v>9457</v>
      </c>
      <c r="C813">
        <v>0</v>
      </c>
      <c r="D813">
        <v>9.1660000000000004</v>
      </c>
      <c r="E813">
        <v>6206</v>
      </c>
      <c r="F813">
        <v>0</v>
      </c>
      <c r="I813">
        <v>0</v>
      </c>
      <c r="J813">
        <v>9.1820000000000004</v>
      </c>
      <c r="K813">
        <v>4088</v>
      </c>
      <c r="L813">
        <v>0</v>
      </c>
    </row>
    <row r="814" spans="1:12" x14ac:dyDescent="0.25">
      <c r="A814">
        <v>9.1750000000000007</v>
      </c>
      <c r="B814">
        <v>9410</v>
      </c>
      <c r="C814">
        <v>0</v>
      </c>
      <c r="D814">
        <v>9.1780000000000008</v>
      </c>
      <c r="E814">
        <v>6172</v>
      </c>
      <c r="F814">
        <v>0</v>
      </c>
      <c r="I814">
        <v>0</v>
      </c>
      <c r="J814">
        <v>9.1929999999999996</v>
      </c>
      <c r="K814">
        <v>4042</v>
      </c>
      <c r="L814">
        <v>0</v>
      </c>
    </row>
    <row r="815" spans="1:12" x14ac:dyDescent="0.25">
      <c r="A815">
        <v>9.1859999999999999</v>
      </c>
      <c r="B815">
        <v>9380</v>
      </c>
      <c r="C815">
        <v>0</v>
      </c>
      <c r="D815">
        <v>9.19</v>
      </c>
      <c r="E815">
        <v>6102</v>
      </c>
      <c r="F815">
        <v>0</v>
      </c>
      <c r="I815">
        <v>0</v>
      </c>
      <c r="J815">
        <v>9.2040000000000006</v>
      </c>
      <c r="K815">
        <v>4003</v>
      </c>
      <c r="L815">
        <v>0</v>
      </c>
    </row>
    <row r="816" spans="1:12" x14ac:dyDescent="0.25">
      <c r="A816">
        <v>9.1969999999999992</v>
      </c>
      <c r="B816">
        <v>9339</v>
      </c>
      <c r="C816">
        <v>0</v>
      </c>
      <c r="D816">
        <v>9.2010000000000005</v>
      </c>
      <c r="E816">
        <v>6070</v>
      </c>
      <c r="F816">
        <v>0</v>
      </c>
      <c r="I816">
        <v>0</v>
      </c>
      <c r="J816">
        <v>9.2149999999999999</v>
      </c>
      <c r="K816">
        <v>3937</v>
      </c>
      <c r="L816">
        <v>0</v>
      </c>
    </row>
    <row r="817" spans="1:12" x14ac:dyDescent="0.25">
      <c r="A817">
        <v>9.2080000000000002</v>
      </c>
      <c r="B817">
        <v>9287</v>
      </c>
      <c r="C817">
        <v>0</v>
      </c>
      <c r="D817">
        <v>9.2119999999999997</v>
      </c>
      <c r="E817">
        <v>6038</v>
      </c>
      <c r="F817">
        <v>0</v>
      </c>
      <c r="I817">
        <v>0</v>
      </c>
      <c r="J817">
        <v>9.2260000000000009</v>
      </c>
      <c r="K817">
        <v>3937</v>
      </c>
      <c r="L817">
        <v>0</v>
      </c>
    </row>
    <row r="818" spans="1:12" x14ac:dyDescent="0.25">
      <c r="A818">
        <v>9.2189999999999994</v>
      </c>
      <c r="B818">
        <v>9236</v>
      </c>
      <c r="C818">
        <v>0</v>
      </c>
      <c r="D818">
        <v>9.2230000000000008</v>
      </c>
      <c r="E818">
        <v>6002</v>
      </c>
      <c r="F818">
        <v>0</v>
      </c>
      <c r="I818">
        <v>0</v>
      </c>
      <c r="J818">
        <v>9.2370000000000001</v>
      </c>
      <c r="K818">
        <v>3911</v>
      </c>
      <c r="L818">
        <v>0</v>
      </c>
    </row>
    <row r="819" spans="1:12" x14ac:dyDescent="0.25">
      <c r="A819">
        <v>9.23</v>
      </c>
      <c r="B819">
        <v>9213</v>
      </c>
      <c r="C819">
        <v>0</v>
      </c>
      <c r="D819">
        <v>9.2349999999999994</v>
      </c>
      <c r="E819">
        <v>5968</v>
      </c>
      <c r="F819">
        <v>0</v>
      </c>
      <c r="I819">
        <v>0</v>
      </c>
      <c r="J819">
        <v>9.2479999999999993</v>
      </c>
      <c r="K819">
        <v>3837</v>
      </c>
      <c r="L819">
        <v>0</v>
      </c>
    </row>
    <row r="820" spans="1:12" x14ac:dyDescent="0.25">
      <c r="A820">
        <v>9.2409999999999997</v>
      </c>
      <c r="B820">
        <v>9163</v>
      </c>
      <c r="C820">
        <v>0</v>
      </c>
      <c r="D820">
        <v>9.2460000000000004</v>
      </c>
      <c r="E820">
        <v>5935</v>
      </c>
      <c r="F820">
        <v>0</v>
      </c>
      <c r="I820">
        <v>0</v>
      </c>
      <c r="J820">
        <v>9.2590000000000003</v>
      </c>
      <c r="K820">
        <v>3837</v>
      </c>
      <c r="L820">
        <v>0</v>
      </c>
    </row>
    <row r="821" spans="1:12" x14ac:dyDescent="0.25">
      <c r="A821">
        <v>9.2520000000000007</v>
      </c>
      <c r="B821">
        <v>9113</v>
      </c>
      <c r="C821">
        <v>0</v>
      </c>
      <c r="D821">
        <v>9.2569999999999997</v>
      </c>
      <c r="E821">
        <v>5910</v>
      </c>
      <c r="F821">
        <v>0</v>
      </c>
      <c r="I821">
        <v>0</v>
      </c>
      <c r="J821">
        <v>9.2710000000000008</v>
      </c>
      <c r="K821">
        <v>3800</v>
      </c>
      <c r="L821">
        <v>0</v>
      </c>
    </row>
    <row r="822" spans="1:12" x14ac:dyDescent="0.25">
      <c r="A822">
        <v>9.2639999999999993</v>
      </c>
      <c r="B822">
        <v>9085</v>
      </c>
      <c r="C822">
        <v>0</v>
      </c>
      <c r="D822">
        <v>9.2680000000000007</v>
      </c>
      <c r="E822">
        <v>5859</v>
      </c>
      <c r="F822">
        <v>0</v>
      </c>
      <c r="I822">
        <v>0</v>
      </c>
      <c r="J822">
        <v>9.2829999999999995</v>
      </c>
      <c r="K822">
        <v>3752</v>
      </c>
      <c r="L822">
        <v>0</v>
      </c>
    </row>
    <row r="823" spans="1:12" x14ac:dyDescent="0.25">
      <c r="A823">
        <v>9.2750000000000004</v>
      </c>
      <c r="B823">
        <v>9036</v>
      </c>
      <c r="C823">
        <v>0</v>
      </c>
      <c r="D823">
        <v>9.2799999999999994</v>
      </c>
      <c r="E823">
        <v>5834</v>
      </c>
      <c r="F823">
        <v>0</v>
      </c>
      <c r="I823">
        <v>0</v>
      </c>
      <c r="J823">
        <v>9.2940000000000005</v>
      </c>
      <c r="K823">
        <v>3700</v>
      </c>
      <c r="L823">
        <v>0</v>
      </c>
    </row>
    <row r="824" spans="1:12" x14ac:dyDescent="0.25">
      <c r="A824">
        <v>9.2859999999999996</v>
      </c>
      <c r="B824">
        <v>8971</v>
      </c>
      <c r="C824">
        <v>0</v>
      </c>
      <c r="D824">
        <v>9.2910000000000004</v>
      </c>
      <c r="E824">
        <v>5764</v>
      </c>
      <c r="F824">
        <v>0</v>
      </c>
      <c r="I824">
        <v>0</v>
      </c>
      <c r="J824">
        <v>9.3049999999999997</v>
      </c>
      <c r="K824">
        <v>3700</v>
      </c>
      <c r="L824">
        <v>0</v>
      </c>
    </row>
    <row r="825" spans="1:12" x14ac:dyDescent="0.25">
      <c r="A825">
        <v>9.2970000000000006</v>
      </c>
      <c r="B825">
        <v>8955</v>
      </c>
      <c r="C825">
        <v>0</v>
      </c>
      <c r="D825">
        <v>9.3019999999999996</v>
      </c>
      <c r="E825">
        <v>5727</v>
      </c>
      <c r="F825">
        <v>0</v>
      </c>
      <c r="I825">
        <v>0</v>
      </c>
      <c r="J825">
        <v>9.3160000000000007</v>
      </c>
      <c r="K825">
        <v>3653</v>
      </c>
      <c r="L825">
        <v>0</v>
      </c>
    </row>
    <row r="826" spans="1:12" x14ac:dyDescent="0.25">
      <c r="A826">
        <v>9.3089999999999993</v>
      </c>
      <c r="B826">
        <v>8912</v>
      </c>
      <c r="C826">
        <v>0</v>
      </c>
      <c r="D826">
        <v>9.3130000000000006</v>
      </c>
      <c r="E826">
        <v>5692</v>
      </c>
      <c r="F826">
        <v>0</v>
      </c>
      <c r="I826">
        <v>0</v>
      </c>
      <c r="J826">
        <v>9.3279999999999994</v>
      </c>
      <c r="K826">
        <v>3599</v>
      </c>
      <c r="L826">
        <v>0</v>
      </c>
    </row>
    <row r="827" spans="1:12" x14ac:dyDescent="0.25">
      <c r="A827">
        <v>9.3209999999999997</v>
      </c>
      <c r="B827">
        <v>8844</v>
      </c>
      <c r="C827">
        <v>0</v>
      </c>
      <c r="D827">
        <v>9.3249999999999993</v>
      </c>
      <c r="E827">
        <v>5656</v>
      </c>
      <c r="F827">
        <v>0</v>
      </c>
      <c r="I827">
        <v>0</v>
      </c>
      <c r="J827">
        <v>9.3390000000000004</v>
      </c>
      <c r="K827">
        <v>3599</v>
      </c>
      <c r="L827">
        <v>0</v>
      </c>
    </row>
    <row r="828" spans="1:12" x14ac:dyDescent="0.25">
      <c r="A828">
        <v>9.3330000000000002</v>
      </c>
      <c r="B828">
        <v>8787</v>
      </c>
      <c r="C828">
        <v>0</v>
      </c>
      <c r="D828">
        <v>9.3369999999999997</v>
      </c>
      <c r="E828">
        <v>5620</v>
      </c>
      <c r="F828">
        <v>0</v>
      </c>
      <c r="I828">
        <v>0</v>
      </c>
      <c r="J828">
        <v>9.35</v>
      </c>
      <c r="K828">
        <v>3550</v>
      </c>
      <c r="L828">
        <v>0</v>
      </c>
    </row>
    <row r="829" spans="1:12" x14ac:dyDescent="0.25">
      <c r="A829">
        <v>9.3450000000000006</v>
      </c>
      <c r="B829">
        <v>8787</v>
      </c>
      <c r="C829">
        <v>0</v>
      </c>
      <c r="D829">
        <v>9.3490000000000002</v>
      </c>
      <c r="E829">
        <v>5582</v>
      </c>
      <c r="F829">
        <v>0</v>
      </c>
      <c r="I829">
        <v>0</v>
      </c>
      <c r="J829">
        <v>9.3610000000000007</v>
      </c>
      <c r="K829">
        <v>3497</v>
      </c>
      <c r="L829">
        <v>0</v>
      </c>
    </row>
    <row r="830" spans="1:12" x14ac:dyDescent="0.25">
      <c r="A830">
        <v>9.3559999999999999</v>
      </c>
      <c r="B830">
        <v>8741</v>
      </c>
      <c r="C830">
        <v>0</v>
      </c>
      <c r="D830">
        <v>9.36</v>
      </c>
      <c r="E830">
        <v>5563</v>
      </c>
      <c r="F830">
        <v>0</v>
      </c>
      <c r="I830">
        <v>0</v>
      </c>
      <c r="J830">
        <v>9.3729999999999993</v>
      </c>
      <c r="K830">
        <v>3497</v>
      </c>
      <c r="L830">
        <v>0</v>
      </c>
    </row>
    <row r="831" spans="1:12" x14ac:dyDescent="0.25">
      <c r="A831">
        <v>9.3670000000000009</v>
      </c>
      <c r="B831">
        <v>8675</v>
      </c>
      <c r="C831">
        <v>0</v>
      </c>
      <c r="D831">
        <v>9.3710000000000004</v>
      </c>
      <c r="E831">
        <v>5502</v>
      </c>
      <c r="F831">
        <v>0</v>
      </c>
      <c r="I831">
        <v>0</v>
      </c>
      <c r="J831">
        <v>9.3849999999999998</v>
      </c>
      <c r="K831">
        <v>3446</v>
      </c>
      <c r="L831">
        <v>0</v>
      </c>
    </row>
    <row r="832" spans="1:12" x14ac:dyDescent="0.25">
      <c r="A832">
        <v>9.3780000000000001</v>
      </c>
      <c r="B832">
        <v>8655</v>
      </c>
      <c r="C832">
        <v>0</v>
      </c>
      <c r="D832">
        <v>9.3819999999999997</v>
      </c>
      <c r="E832">
        <v>5484</v>
      </c>
      <c r="F832">
        <v>0</v>
      </c>
      <c r="I832">
        <v>0</v>
      </c>
      <c r="J832">
        <v>9.3970000000000002</v>
      </c>
      <c r="K832">
        <v>3393</v>
      </c>
      <c r="L832">
        <v>0</v>
      </c>
    </row>
    <row r="833" spans="1:12" x14ac:dyDescent="0.25">
      <c r="A833">
        <v>9.3889999999999993</v>
      </c>
      <c r="B833">
        <v>8595</v>
      </c>
      <c r="C833">
        <v>0</v>
      </c>
      <c r="D833">
        <v>9.3940000000000001</v>
      </c>
      <c r="E833">
        <v>5432</v>
      </c>
      <c r="F833">
        <v>0</v>
      </c>
      <c r="I833">
        <v>0</v>
      </c>
      <c r="J833">
        <v>9.4079999999999995</v>
      </c>
      <c r="K833">
        <v>3393</v>
      </c>
      <c r="L833">
        <v>0</v>
      </c>
    </row>
    <row r="834" spans="1:12" x14ac:dyDescent="0.25">
      <c r="A834">
        <v>9.4009999999999998</v>
      </c>
      <c r="B834">
        <v>8576</v>
      </c>
      <c r="C834">
        <v>0</v>
      </c>
      <c r="D834">
        <v>9.4060000000000006</v>
      </c>
      <c r="E834">
        <v>5422</v>
      </c>
      <c r="F834">
        <v>0</v>
      </c>
      <c r="I834">
        <v>0</v>
      </c>
      <c r="J834">
        <v>9.4190000000000005</v>
      </c>
      <c r="K834">
        <v>3350</v>
      </c>
      <c r="L834">
        <v>0</v>
      </c>
    </row>
    <row r="835" spans="1:12" x14ac:dyDescent="0.25">
      <c r="A835">
        <v>9.4130000000000003</v>
      </c>
      <c r="B835">
        <v>8522</v>
      </c>
      <c r="C835">
        <v>0</v>
      </c>
      <c r="D835">
        <v>9.4169999999999998</v>
      </c>
      <c r="E835">
        <v>5370</v>
      </c>
      <c r="F835">
        <v>0</v>
      </c>
      <c r="I835">
        <v>0</v>
      </c>
      <c r="J835">
        <v>9.43</v>
      </c>
      <c r="K835">
        <v>3350</v>
      </c>
      <c r="L835">
        <v>0</v>
      </c>
    </row>
    <row r="836" spans="1:12" x14ac:dyDescent="0.25">
      <c r="A836">
        <v>9.4250000000000007</v>
      </c>
      <c r="B836">
        <v>8465</v>
      </c>
      <c r="C836">
        <v>0</v>
      </c>
      <c r="D836">
        <v>9.4280000000000008</v>
      </c>
      <c r="E836">
        <v>5324</v>
      </c>
      <c r="F836">
        <v>0</v>
      </c>
      <c r="I836">
        <v>0</v>
      </c>
      <c r="J836">
        <v>9.4420000000000002</v>
      </c>
      <c r="K836">
        <v>3277</v>
      </c>
      <c r="L836">
        <v>0</v>
      </c>
    </row>
    <row r="837" spans="1:12" x14ac:dyDescent="0.25">
      <c r="A837">
        <v>9.4369999999999994</v>
      </c>
      <c r="B837">
        <v>8417</v>
      </c>
      <c r="C837">
        <v>0</v>
      </c>
      <c r="D837">
        <v>9.4390000000000001</v>
      </c>
      <c r="E837">
        <v>5291</v>
      </c>
      <c r="F837">
        <v>0</v>
      </c>
      <c r="I837">
        <v>0</v>
      </c>
      <c r="J837">
        <v>9.4550000000000001</v>
      </c>
      <c r="K837">
        <v>3233</v>
      </c>
      <c r="L837">
        <v>0</v>
      </c>
    </row>
    <row r="838" spans="1:12" x14ac:dyDescent="0.25">
      <c r="A838">
        <v>9.4480000000000004</v>
      </c>
      <c r="B838">
        <v>8389</v>
      </c>
      <c r="C838">
        <v>0</v>
      </c>
      <c r="D838">
        <v>9.4510000000000005</v>
      </c>
      <c r="E838">
        <v>5268</v>
      </c>
      <c r="F838">
        <v>0</v>
      </c>
      <c r="I838">
        <v>0</v>
      </c>
      <c r="J838">
        <v>9.4670000000000005</v>
      </c>
      <c r="K838">
        <v>3233</v>
      </c>
      <c r="L838">
        <v>0</v>
      </c>
    </row>
    <row r="839" spans="1:12" x14ac:dyDescent="0.25">
      <c r="A839">
        <v>9.4589999999999996</v>
      </c>
      <c r="B839">
        <v>8337</v>
      </c>
      <c r="C839">
        <v>0</v>
      </c>
      <c r="D839">
        <v>9.4619999999999997</v>
      </c>
      <c r="E839">
        <v>5215</v>
      </c>
      <c r="F839">
        <v>0</v>
      </c>
      <c r="I839">
        <v>0</v>
      </c>
      <c r="J839">
        <v>9.4779999999999998</v>
      </c>
      <c r="K839">
        <v>3182</v>
      </c>
      <c r="L839">
        <v>0</v>
      </c>
    </row>
    <row r="840" spans="1:12" x14ac:dyDescent="0.25">
      <c r="A840">
        <v>9.4700000000000006</v>
      </c>
      <c r="B840">
        <v>8314</v>
      </c>
      <c r="C840">
        <v>0</v>
      </c>
      <c r="D840">
        <v>9.4730000000000008</v>
      </c>
      <c r="E840">
        <v>5192</v>
      </c>
      <c r="F840">
        <v>0</v>
      </c>
      <c r="I840">
        <v>0</v>
      </c>
      <c r="J840">
        <v>9.4890000000000008</v>
      </c>
      <c r="K840">
        <v>3116</v>
      </c>
      <c r="L840">
        <v>0</v>
      </c>
    </row>
    <row r="841" spans="1:12" x14ac:dyDescent="0.25">
      <c r="A841">
        <v>9.4819999999999993</v>
      </c>
      <c r="B841">
        <v>8259</v>
      </c>
      <c r="C841">
        <v>0</v>
      </c>
      <c r="D841">
        <v>9.484</v>
      </c>
      <c r="E841">
        <v>5156</v>
      </c>
      <c r="F841">
        <v>0</v>
      </c>
      <c r="I841">
        <v>0</v>
      </c>
      <c r="J841">
        <v>9.5</v>
      </c>
      <c r="K841">
        <v>3116</v>
      </c>
      <c r="L841">
        <v>0</v>
      </c>
    </row>
    <row r="842" spans="1:12" x14ac:dyDescent="0.25">
      <c r="A842">
        <v>9.4939999999999998</v>
      </c>
      <c r="B842">
        <v>8232</v>
      </c>
      <c r="C842">
        <v>0</v>
      </c>
      <c r="D842">
        <v>9.4960000000000004</v>
      </c>
      <c r="E842">
        <v>5105</v>
      </c>
      <c r="F842">
        <v>0</v>
      </c>
      <c r="I842">
        <v>0</v>
      </c>
      <c r="J842">
        <v>9.5109999999999992</v>
      </c>
      <c r="K842">
        <v>3066</v>
      </c>
      <c r="L842">
        <v>0</v>
      </c>
    </row>
    <row r="843" spans="1:12" x14ac:dyDescent="0.25">
      <c r="A843">
        <v>9.5060000000000002</v>
      </c>
      <c r="B843">
        <v>8183</v>
      </c>
      <c r="C843">
        <v>0</v>
      </c>
      <c r="D843">
        <v>9.5079999999999991</v>
      </c>
      <c r="E843">
        <v>5062</v>
      </c>
      <c r="F843">
        <v>0</v>
      </c>
      <c r="I843">
        <v>0</v>
      </c>
      <c r="J843">
        <v>9.5220000000000002</v>
      </c>
      <c r="K843">
        <v>3066</v>
      </c>
      <c r="L843">
        <v>0</v>
      </c>
    </row>
    <row r="844" spans="1:12" x14ac:dyDescent="0.25">
      <c r="A844">
        <v>9.5180000000000007</v>
      </c>
      <c r="B844">
        <v>8108</v>
      </c>
      <c r="C844">
        <v>0</v>
      </c>
      <c r="D844">
        <v>9.52</v>
      </c>
      <c r="E844">
        <v>5042</v>
      </c>
      <c r="F844">
        <v>0</v>
      </c>
      <c r="I844">
        <v>0</v>
      </c>
      <c r="J844">
        <v>9.5329999999999995</v>
      </c>
      <c r="K844">
        <v>3013</v>
      </c>
      <c r="L844">
        <v>0</v>
      </c>
    </row>
    <row r="845" spans="1:12" x14ac:dyDescent="0.25">
      <c r="A845">
        <v>9.5289999999999999</v>
      </c>
      <c r="B845">
        <v>8099</v>
      </c>
      <c r="C845">
        <v>0</v>
      </c>
      <c r="D845">
        <v>9.5310000000000006</v>
      </c>
      <c r="E845">
        <v>4998</v>
      </c>
      <c r="F845">
        <v>0</v>
      </c>
      <c r="I845">
        <v>0</v>
      </c>
      <c r="J845">
        <v>9.5440000000000005</v>
      </c>
      <c r="K845">
        <v>3013</v>
      </c>
      <c r="L845">
        <v>0</v>
      </c>
    </row>
    <row r="846" spans="1:12" x14ac:dyDescent="0.25">
      <c r="A846">
        <v>9.5399999999999991</v>
      </c>
      <c r="B846">
        <v>8034</v>
      </c>
      <c r="C846">
        <v>0</v>
      </c>
      <c r="D846">
        <v>9.5419999999999998</v>
      </c>
      <c r="E846">
        <v>4963</v>
      </c>
      <c r="F846">
        <v>0</v>
      </c>
      <c r="I846">
        <v>0</v>
      </c>
      <c r="J846">
        <v>9.5559999999999992</v>
      </c>
      <c r="K846">
        <v>2951</v>
      </c>
      <c r="L846">
        <v>0</v>
      </c>
    </row>
    <row r="847" spans="1:12" x14ac:dyDescent="0.25">
      <c r="A847">
        <v>9.5510000000000002</v>
      </c>
      <c r="B847">
        <v>8017</v>
      </c>
      <c r="C847">
        <v>0</v>
      </c>
      <c r="D847">
        <v>9.5530000000000008</v>
      </c>
      <c r="E847">
        <v>4905</v>
      </c>
      <c r="F847">
        <v>0</v>
      </c>
      <c r="I847">
        <v>0</v>
      </c>
      <c r="L847">
        <v>0</v>
      </c>
    </row>
    <row r="848" spans="1:12" x14ac:dyDescent="0.25">
      <c r="A848">
        <v>9.5619999999999994</v>
      </c>
      <c r="B848">
        <v>7966</v>
      </c>
      <c r="C848">
        <v>0</v>
      </c>
      <c r="D848">
        <v>9.5649999999999995</v>
      </c>
      <c r="E848">
        <v>4881</v>
      </c>
      <c r="F848">
        <v>0</v>
      </c>
      <c r="I848">
        <v>0</v>
      </c>
      <c r="L848">
        <v>0</v>
      </c>
    </row>
    <row r="849" spans="1:12" x14ac:dyDescent="0.25">
      <c r="A849">
        <v>9.5730000000000004</v>
      </c>
      <c r="B849">
        <v>7940</v>
      </c>
      <c r="C849">
        <v>0</v>
      </c>
      <c r="D849">
        <v>9.5779999999999994</v>
      </c>
      <c r="E849">
        <v>4843</v>
      </c>
      <c r="F849">
        <v>0</v>
      </c>
      <c r="I849">
        <v>0</v>
      </c>
      <c r="L849">
        <v>0</v>
      </c>
    </row>
    <row r="850" spans="1:12" x14ac:dyDescent="0.25">
      <c r="A850">
        <v>9.5839999999999996</v>
      </c>
      <c r="B850">
        <v>7861</v>
      </c>
      <c r="C850">
        <v>0</v>
      </c>
      <c r="D850">
        <v>9.59</v>
      </c>
      <c r="E850">
        <v>4801</v>
      </c>
      <c r="F850">
        <v>1.25E-3</v>
      </c>
      <c r="I850">
        <v>0</v>
      </c>
      <c r="L850">
        <v>0</v>
      </c>
    </row>
    <row r="851" spans="1:12" x14ac:dyDescent="0.25">
      <c r="A851">
        <v>9.5950000000000006</v>
      </c>
      <c r="B851">
        <v>7857</v>
      </c>
      <c r="C851">
        <v>0</v>
      </c>
      <c r="D851">
        <v>9.6010000000000009</v>
      </c>
      <c r="E851">
        <v>4766</v>
      </c>
      <c r="F851">
        <v>0</v>
      </c>
      <c r="I851">
        <v>0</v>
      </c>
      <c r="L851">
        <v>0</v>
      </c>
    </row>
    <row r="852" spans="1:12" x14ac:dyDescent="0.25">
      <c r="A852">
        <v>9.6059999999999999</v>
      </c>
      <c r="B852">
        <v>7828</v>
      </c>
      <c r="C852">
        <v>0</v>
      </c>
      <c r="D852">
        <v>9.6120000000000001</v>
      </c>
      <c r="E852">
        <v>4724</v>
      </c>
      <c r="F852">
        <v>0</v>
      </c>
      <c r="I852">
        <v>0</v>
      </c>
      <c r="L852">
        <v>0</v>
      </c>
    </row>
    <row r="853" spans="1:12" x14ac:dyDescent="0.25">
      <c r="A853">
        <v>9.6180000000000003</v>
      </c>
      <c r="B853">
        <v>7776</v>
      </c>
      <c r="C853">
        <v>0</v>
      </c>
      <c r="D853">
        <v>9.6229999999999993</v>
      </c>
      <c r="E853">
        <v>4724</v>
      </c>
      <c r="F853">
        <v>0</v>
      </c>
      <c r="I853">
        <v>0</v>
      </c>
      <c r="L853">
        <v>0</v>
      </c>
    </row>
    <row r="854" spans="1:12" x14ac:dyDescent="0.25">
      <c r="A854">
        <v>9.6300000000000008</v>
      </c>
      <c r="B854">
        <v>7755</v>
      </c>
      <c r="C854">
        <v>0</v>
      </c>
      <c r="D854">
        <v>9.6340000000000003</v>
      </c>
      <c r="E854">
        <v>4688</v>
      </c>
      <c r="F854">
        <v>0</v>
      </c>
      <c r="I854">
        <v>0</v>
      </c>
      <c r="L854">
        <v>0</v>
      </c>
    </row>
    <row r="855" spans="1:12" x14ac:dyDescent="0.25">
      <c r="A855">
        <v>9.6419999999999995</v>
      </c>
      <c r="B855">
        <v>7696</v>
      </c>
      <c r="C855">
        <v>0</v>
      </c>
      <c r="D855">
        <v>9.6460000000000008</v>
      </c>
      <c r="E855">
        <v>4649</v>
      </c>
      <c r="F855">
        <v>0</v>
      </c>
      <c r="I855">
        <v>0</v>
      </c>
      <c r="L855">
        <v>0</v>
      </c>
    </row>
    <row r="856" spans="1:12" x14ac:dyDescent="0.25">
      <c r="A856">
        <v>9.6530000000000005</v>
      </c>
      <c r="B856">
        <v>7672</v>
      </c>
      <c r="C856">
        <v>0</v>
      </c>
      <c r="D856">
        <v>9.6579999999999995</v>
      </c>
      <c r="E856">
        <v>4601</v>
      </c>
      <c r="F856">
        <v>0</v>
      </c>
      <c r="I856">
        <v>0</v>
      </c>
      <c r="L856">
        <v>0</v>
      </c>
    </row>
    <row r="857" spans="1:12" x14ac:dyDescent="0.25">
      <c r="A857">
        <v>9.6639999999999997</v>
      </c>
      <c r="B857">
        <v>7610</v>
      </c>
      <c r="C857">
        <v>0</v>
      </c>
      <c r="D857">
        <v>9.6690000000000005</v>
      </c>
      <c r="E857">
        <v>4556</v>
      </c>
      <c r="F857">
        <v>0</v>
      </c>
      <c r="I857">
        <v>0</v>
      </c>
      <c r="L857">
        <v>0</v>
      </c>
    </row>
    <row r="858" spans="1:12" x14ac:dyDescent="0.25">
      <c r="A858">
        <v>9.6750000000000007</v>
      </c>
      <c r="B858">
        <v>7583</v>
      </c>
      <c r="C858">
        <v>0</v>
      </c>
      <c r="D858">
        <v>9.68</v>
      </c>
      <c r="E858">
        <v>4516</v>
      </c>
      <c r="F858">
        <v>0</v>
      </c>
      <c r="I858">
        <v>0</v>
      </c>
      <c r="L858">
        <v>0</v>
      </c>
    </row>
    <row r="859" spans="1:12" x14ac:dyDescent="0.25">
      <c r="A859">
        <v>9.6859999999999999</v>
      </c>
      <c r="B859">
        <v>7526</v>
      </c>
      <c r="C859">
        <v>0</v>
      </c>
      <c r="D859">
        <v>9.6910000000000007</v>
      </c>
      <c r="E859">
        <v>4481</v>
      </c>
      <c r="F859">
        <v>0</v>
      </c>
      <c r="I859">
        <v>0</v>
      </c>
      <c r="L859">
        <v>0</v>
      </c>
    </row>
    <row r="860" spans="1:12" x14ac:dyDescent="0.25">
      <c r="A860">
        <v>9.6980000000000004</v>
      </c>
      <c r="B860">
        <v>7500</v>
      </c>
      <c r="C860">
        <v>0</v>
      </c>
      <c r="D860">
        <v>9.702</v>
      </c>
      <c r="E860">
        <v>4481</v>
      </c>
      <c r="F860">
        <v>0</v>
      </c>
      <c r="I860">
        <v>0</v>
      </c>
      <c r="L860">
        <v>0</v>
      </c>
    </row>
    <row r="861" spans="1:12" x14ac:dyDescent="0.25">
      <c r="A861">
        <v>9.7100000000000009</v>
      </c>
      <c r="B861">
        <v>7440</v>
      </c>
      <c r="C861">
        <v>0</v>
      </c>
      <c r="D861">
        <v>9.7129999999999992</v>
      </c>
      <c r="E861">
        <v>4441</v>
      </c>
      <c r="F861">
        <v>0</v>
      </c>
      <c r="I861">
        <v>0</v>
      </c>
      <c r="L861">
        <v>0</v>
      </c>
    </row>
    <row r="862" spans="1:12" x14ac:dyDescent="0.25">
      <c r="A862">
        <v>9.7219999999999995</v>
      </c>
      <c r="B862">
        <v>7418</v>
      </c>
      <c r="C862">
        <v>0</v>
      </c>
      <c r="D862">
        <v>9.7240000000000002</v>
      </c>
      <c r="E862">
        <v>4403</v>
      </c>
      <c r="F862">
        <v>0</v>
      </c>
      <c r="I862">
        <v>0</v>
      </c>
      <c r="L862">
        <v>0</v>
      </c>
    </row>
    <row r="863" spans="1:12" x14ac:dyDescent="0.25">
      <c r="A863">
        <v>9.734</v>
      </c>
      <c r="B863">
        <v>7360</v>
      </c>
      <c r="C863">
        <v>0</v>
      </c>
      <c r="D863">
        <v>9.7349999999999994</v>
      </c>
      <c r="E863">
        <v>4351</v>
      </c>
      <c r="F863">
        <v>0</v>
      </c>
      <c r="I863">
        <v>0</v>
      </c>
      <c r="L863">
        <v>0</v>
      </c>
    </row>
    <row r="864" spans="1:12" x14ac:dyDescent="0.25">
      <c r="A864">
        <v>9.7449999999999992</v>
      </c>
      <c r="B864">
        <v>7327</v>
      </c>
      <c r="C864">
        <v>0</v>
      </c>
      <c r="D864">
        <v>9.7460000000000004</v>
      </c>
      <c r="E864">
        <v>4316</v>
      </c>
      <c r="F864">
        <v>0</v>
      </c>
      <c r="I864">
        <v>0</v>
      </c>
      <c r="L864">
        <v>0</v>
      </c>
    </row>
    <row r="865" spans="1:12" x14ac:dyDescent="0.25">
      <c r="A865">
        <v>9.7560000000000002</v>
      </c>
      <c r="B865">
        <v>7302</v>
      </c>
      <c r="C865">
        <v>0</v>
      </c>
      <c r="D865">
        <v>9.7579999999999991</v>
      </c>
      <c r="E865">
        <v>4316</v>
      </c>
      <c r="F865">
        <v>0</v>
      </c>
      <c r="I865">
        <v>0</v>
      </c>
      <c r="L865">
        <v>0</v>
      </c>
    </row>
    <row r="866" spans="1:12" x14ac:dyDescent="0.25">
      <c r="A866">
        <v>9.7669999999999995</v>
      </c>
      <c r="B866">
        <v>7242</v>
      </c>
      <c r="C866">
        <v>0</v>
      </c>
      <c r="D866">
        <v>9.77</v>
      </c>
      <c r="E866">
        <v>4272</v>
      </c>
      <c r="F866">
        <v>0</v>
      </c>
      <c r="I866">
        <v>0</v>
      </c>
      <c r="L866">
        <v>0</v>
      </c>
    </row>
    <row r="867" spans="1:12" x14ac:dyDescent="0.25">
      <c r="A867">
        <v>9.7789999999999999</v>
      </c>
      <c r="B867">
        <v>7218</v>
      </c>
      <c r="C867">
        <v>0</v>
      </c>
      <c r="D867">
        <v>9.782</v>
      </c>
      <c r="E867">
        <v>4236</v>
      </c>
      <c r="F867">
        <v>0</v>
      </c>
      <c r="I867">
        <v>0</v>
      </c>
      <c r="L867">
        <v>0</v>
      </c>
    </row>
    <row r="868" spans="1:12" x14ac:dyDescent="0.25">
      <c r="A868">
        <v>9.7910000000000004</v>
      </c>
      <c r="B868">
        <v>7187</v>
      </c>
      <c r="C868">
        <v>0</v>
      </c>
      <c r="D868">
        <v>9.7929999999999993</v>
      </c>
      <c r="E868">
        <v>4181</v>
      </c>
      <c r="F868">
        <v>0</v>
      </c>
      <c r="I868">
        <v>0</v>
      </c>
      <c r="L868">
        <v>0</v>
      </c>
    </row>
    <row r="869" spans="1:12" x14ac:dyDescent="0.25">
      <c r="A869">
        <v>9.8019999999999996</v>
      </c>
      <c r="B869">
        <v>7132</v>
      </c>
      <c r="C869">
        <v>0</v>
      </c>
      <c r="D869">
        <v>9.8040000000000003</v>
      </c>
      <c r="E869">
        <v>4143</v>
      </c>
      <c r="F869">
        <v>0</v>
      </c>
      <c r="I869">
        <v>0</v>
      </c>
      <c r="L869">
        <v>0</v>
      </c>
    </row>
    <row r="870" spans="1:12" x14ac:dyDescent="0.25">
      <c r="A870">
        <v>9.8130000000000006</v>
      </c>
      <c r="B870">
        <v>7102</v>
      </c>
      <c r="C870">
        <v>0</v>
      </c>
      <c r="D870">
        <v>9.8149999999999995</v>
      </c>
      <c r="E870">
        <v>4143</v>
      </c>
      <c r="F870">
        <v>0</v>
      </c>
      <c r="I870">
        <v>0</v>
      </c>
      <c r="L870">
        <v>0</v>
      </c>
    </row>
    <row r="871" spans="1:12" x14ac:dyDescent="0.25">
      <c r="A871">
        <v>9.8239999999999998</v>
      </c>
      <c r="B871">
        <v>7068</v>
      </c>
      <c r="C871">
        <v>0</v>
      </c>
      <c r="D871">
        <v>9.8260000000000005</v>
      </c>
      <c r="E871">
        <v>4102</v>
      </c>
      <c r="F871">
        <v>0</v>
      </c>
      <c r="I871">
        <v>0</v>
      </c>
      <c r="L871">
        <v>0</v>
      </c>
    </row>
    <row r="872" spans="1:12" x14ac:dyDescent="0.25">
      <c r="A872">
        <v>9.8350000000000009</v>
      </c>
      <c r="B872">
        <v>7015</v>
      </c>
      <c r="C872">
        <v>0</v>
      </c>
      <c r="D872">
        <v>9.8369999999999997</v>
      </c>
      <c r="E872">
        <v>4054</v>
      </c>
      <c r="F872">
        <v>0</v>
      </c>
      <c r="I872">
        <v>0</v>
      </c>
      <c r="L872">
        <v>0</v>
      </c>
    </row>
    <row r="873" spans="1:12" x14ac:dyDescent="0.25">
      <c r="A873">
        <v>9.8460000000000001</v>
      </c>
      <c r="B873">
        <v>6986</v>
      </c>
      <c r="C873">
        <v>0</v>
      </c>
      <c r="D873">
        <v>9.8480000000000008</v>
      </c>
      <c r="E873">
        <v>4012</v>
      </c>
      <c r="F873">
        <v>0</v>
      </c>
      <c r="I873">
        <v>0</v>
      </c>
      <c r="L873">
        <v>0</v>
      </c>
    </row>
    <row r="874" spans="1:12" x14ac:dyDescent="0.25">
      <c r="A874">
        <v>9.8580000000000005</v>
      </c>
      <c r="B874">
        <v>6950</v>
      </c>
      <c r="C874">
        <v>0</v>
      </c>
      <c r="D874">
        <v>9.859</v>
      </c>
      <c r="E874">
        <v>4012</v>
      </c>
      <c r="F874">
        <v>0</v>
      </c>
      <c r="I874">
        <v>0</v>
      </c>
      <c r="L874">
        <v>0</v>
      </c>
    </row>
    <row r="875" spans="1:12" x14ac:dyDescent="0.25">
      <c r="A875">
        <v>9.8689999999999998</v>
      </c>
      <c r="B875">
        <v>6890</v>
      </c>
      <c r="C875">
        <v>0</v>
      </c>
      <c r="D875">
        <v>9.8699999999999992</v>
      </c>
      <c r="E875">
        <v>3969</v>
      </c>
      <c r="F875">
        <v>0</v>
      </c>
      <c r="I875">
        <v>0</v>
      </c>
      <c r="L875">
        <v>0</v>
      </c>
    </row>
    <row r="876" spans="1:12" x14ac:dyDescent="0.25">
      <c r="A876">
        <v>9.8800000000000008</v>
      </c>
      <c r="B876">
        <v>6868</v>
      </c>
      <c r="C876">
        <v>0</v>
      </c>
      <c r="D876">
        <v>9.8819999999999997</v>
      </c>
      <c r="E876">
        <v>3923</v>
      </c>
      <c r="F876">
        <v>0</v>
      </c>
      <c r="I876">
        <v>0</v>
      </c>
      <c r="L876">
        <v>0</v>
      </c>
    </row>
    <row r="877" spans="1:12" x14ac:dyDescent="0.25">
      <c r="A877">
        <v>9.891</v>
      </c>
      <c r="B877">
        <v>6839</v>
      </c>
      <c r="C877">
        <v>0</v>
      </c>
      <c r="D877">
        <v>9.8940000000000001</v>
      </c>
      <c r="E877">
        <v>3878</v>
      </c>
      <c r="F877">
        <v>0</v>
      </c>
      <c r="I877">
        <v>0</v>
      </c>
      <c r="L877">
        <v>0</v>
      </c>
    </row>
    <row r="878" spans="1:12" x14ac:dyDescent="0.25">
      <c r="A878">
        <v>9.9019999999999992</v>
      </c>
      <c r="B878">
        <v>6818</v>
      </c>
      <c r="C878">
        <v>0</v>
      </c>
      <c r="D878">
        <v>9.9060000000000006</v>
      </c>
      <c r="E878">
        <v>3878</v>
      </c>
      <c r="F878">
        <v>0</v>
      </c>
      <c r="I878">
        <v>0</v>
      </c>
      <c r="L878">
        <v>0</v>
      </c>
    </row>
    <row r="879" spans="1:12" x14ac:dyDescent="0.25">
      <c r="A879">
        <v>9.9139999999999997</v>
      </c>
      <c r="B879">
        <v>6753</v>
      </c>
      <c r="C879">
        <v>0</v>
      </c>
      <c r="D879">
        <v>9.9179999999999993</v>
      </c>
      <c r="E879">
        <v>3839</v>
      </c>
      <c r="F879">
        <v>0</v>
      </c>
      <c r="I879">
        <v>0</v>
      </c>
      <c r="L879">
        <v>0</v>
      </c>
    </row>
    <row r="880" spans="1:12" x14ac:dyDescent="0.25">
      <c r="A880">
        <v>9.9250000000000007</v>
      </c>
      <c r="B880">
        <v>6720</v>
      </c>
      <c r="C880">
        <v>0</v>
      </c>
      <c r="D880">
        <v>9.9290000000000003</v>
      </c>
      <c r="E880">
        <v>3779</v>
      </c>
      <c r="F880">
        <v>0</v>
      </c>
      <c r="I880">
        <v>0</v>
      </c>
      <c r="L880">
        <v>0</v>
      </c>
    </row>
    <row r="881" spans="1:12" x14ac:dyDescent="0.25">
      <c r="A881">
        <v>9.9359999999999999</v>
      </c>
      <c r="B881">
        <v>6693</v>
      </c>
      <c r="C881">
        <v>0</v>
      </c>
      <c r="D881">
        <v>9.94</v>
      </c>
      <c r="E881">
        <v>3738</v>
      </c>
      <c r="F881">
        <v>0</v>
      </c>
      <c r="I881">
        <v>0</v>
      </c>
      <c r="L881">
        <v>0</v>
      </c>
    </row>
    <row r="882" spans="1:12" x14ac:dyDescent="0.25">
      <c r="A882">
        <v>9.9469999999999992</v>
      </c>
      <c r="B882">
        <v>6663</v>
      </c>
      <c r="C882">
        <v>0</v>
      </c>
      <c r="D882">
        <v>9.9510000000000005</v>
      </c>
      <c r="E882">
        <v>3738</v>
      </c>
      <c r="F882">
        <v>0</v>
      </c>
      <c r="I882">
        <v>0</v>
      </c>
      <c r="L882">
        <v>0</v>
      </c>
    </row>
    <row r="883" spans="1:12" x14ac:dyDescent="0.25">
      <c r="A883">
        <v>9.9580000000000002</v>
      </c>
      <c r="B883">
        <v>6631</v>
      </c>
      <c r="C883">
        <v>0</v>
      </c>
      <c r="D883">
        <v>9.9629999999999992</v>
      </c>
      <c r="E883">
        <v>3701</v>
      </c>
      <c r="F883">
        <v>0</v>
      </c>
      <c r="I883">
        <v>0</v>
      </c>
      <c r="L883">
        <v>0</v>
      </c>
    </row>
    <row r="884" spans="1:12" x14ac:dyDescent="0.25">
      <c r="A884">
        <v>9.9700000000000006</v>
      </c>
      <c r="B884">
        <v>6576</v>
      </c>
      <c r="C884">
        <v>0</v>
      </c>
      <c r="D884">
        <v>9.9749999999999996</v>
      </c>
      <c r="E884">
        <v>3635</v>
      </c>
      <c r="F884">
        <v>0</v>
      </c>
      <c r="I884">
        <v>0</v>
      </c>
      <c r="L884">
        <v>0</v>
      </c>
    </row>
    <row r="885" spans="1:12" x14ac:dyDescent="0.25">
      <c r="A885">
        <v>9.9819999999999993</v>
      </c>
      <c r="B885">
        <v>6541</v>
      </c>
      <c r="C885">
        <v>0</v>
      </c>
      <c r="D885">
        <v>9.9870000000000001</v>
      </c>
      <c r="E885">
        <v>3635</v>
      </c>
      <c r="F885">
        <v>0</v>
      </c>
      <c r="I885">
        <v>0</v>
      </c>
      <c r="L885">
        <v>0</v>
      </c>
    </row>
    <row r="886" spans="1:12" x14ac:dyDescent="0.25">
      <c r="A886">
        <v>9.9930000000000003</v>
      </c>
      <c r="B886">
        <v>6521</v>
      </c>
      <c r="C886">
        <v>0</v>
      </c>
      <c r="D886">
        <v>9.9990000000000006</v>
      </c>
      <c r="E886">
        <v>3604</v>
      </c>
      <c r="F886">
        <v>0</v>
      </c>
      <c r="I886">
        <v>0</v>
      </c>
      <c r="L886">
        <v>0</v>
      </c>
    </row>
    <row r="887" spans="1:12" x14ac:dyDescent="0.25">
      <c r="A887">
        <v>10.004</v>
      </c>
      <c r="B887">
        <v>6451</v>
      </c>
      <c r="C887">
        <v>0</v>
      </c>
      <c r="D887">
        <v>10.01</v>
      </c>
      <c r="E887">
        <v>3543</v>
      </c>
      <c r="F887">
        <v>0</v>
      </c>
      <c r="I887">
        <v>0</v>
      </c>
      <c r="L887">
        <v>0</v>
      </c>
    </row>
    <row r="888" spans="1:12" x14ac:dyDescent="0.25">
      <c r="A888">
        <v>10.015000000000001</v>
      </c>
      <c r="B888">
        <v>6421</v>
      </c>
      <c r="C888">
        <v>0</v>
      </c>
      <c r="D888">
        <v>10.021000000000001</v>
      </c>
      <c r="E888">
        <v>3543</v>
      </c>
      <c r="F888">
        <v>0</v>
      </c>
      <c r="I888">
        <v>0</v>
      </c>
      <c r="L888">
        <v>0</v>
      </c>
    </row>
    <row r="889" spans="1:12" x14ac:dyDescent="0.25">
      <c r="A889">
        <v>10.026</v>
      </c>
      <c r="B889">
        <v>6391</v>
      </c>
      <c r="C889">
        <v>0</v>
      </c>
      <c r="D889">
        <v>10.032</v>
      </c>
      <c r="E889">
        <v>3501</v>
      </c>
      <c r="F889">
        <v>0</v>
      </c>
      <c r="I889">
        <v>0</v>
      </c>
      <c r="L889">
        <v>0</v>
      </c>
    </row>
    <row r="890" spans="1:12" x14ac:dyDescent="0.25">
      <c r="A890">
        <v>10.038</v>
      </c>
      <c r="B890">
        <v>6361</v>
      </c>
      <c r="C890">
        <v>0</v>
      </c>
      <c r="D890">
        <v>10.042999999999999</v>
      </c>
      <c r="E890">
        <v>3453</v>
      </c>
      <c r="F890">
        <v>0</v>
      </c>
      <c r="I890">
        <v>0</v>
      </c>
      <c r="L890">
        <v>0</v>
      </c>
    </row>
    <row r="891" spans="1:12" x14ac:dyDescent="0.25">
      <c r="A891">
        <v>10.050000000000001</v>
      </c>
      <c r="B891">
        <v>6334</v>
      </c>
      <c r="C891">
        <v>0</v>
      </c>
      <c r="D891">
        <v>10.055</v>
      </c>
      <c r="E891">
        <v>3453</v>
      </c>
      <c r="F891">
        <v>0</v>
      </c>
      <c r="I891">
        <v>0</v>
      </c>
      <c r="L891">
        <v>0</v>
      </c>
    </row>
    <row r="892" spans="1:12" x14ac:dyDescent="0.25">
      <c r="A892">
        <v>10.061999999999999</v>
      </c>
      <c r="B892">
        <v>6265</v>
      </c>
      <c r="C892">
        <v>0</v>
      </c>
      <c r="D892">
        <v>10.067</v>
      </c>
      <c r="E892">
        <v>3412</v>
      </c>
      <c r="F892">
        <v>0</v>
      </c>
      <c r="I892">
        <v>0</v>
      </c>
      <c r="L892">
        <v>0</v>
      </c>
    </row>
    <row r="893" spans="1:12" x14ac:dyDescent="0.25">
      <c r="A893">
        <v>10.074</v>
      </c>
      <c r="B893">
        <v>6234</v>
      </c>
      <c r="C893">
        <v>0</v>
      </c>
      <c r="D893">
        <v>10.079000000000001</v>
      </c>
      <c r="E893">
        <v>3342</v>
      </c>
      <c r="F893">
        <v>0</v>
      </c>
      <c r="I893">
        <v>0</v>
      </c>
      <c r="L893">
        <v>0</v>
      </c>
    </row>
    <row r="894" spans="1:12" x14ac:dyDescent="0.25">
      <c r="A894">
        <v>10.085000000000001</v>
      </c>
      <c r="B894">
        <v>6206</v>
      </c>
      <c r="C894">
        <v>0</v>
      </c>
      <c r="D894">
        <v>10.09</v>
      </c>
      <c r="E894">
        <v>3342</v>
      </c>
      <c r="F894">
        <v>0</v>
      </c>
      <c r="I894">
        <v>0</v>
      </c>
      <c r="L894">
        <v>0</v>
      </c>
    </row>
    <row r="895" spans="1:12" x14ac:dyDescent="0.25">
      <c r="A895">
        <v>10.096</v>
      </c>
      <c r="B895">
        <v>6188</v>
      </c>
      <c r="C895">
        <v>0</v>
      </c>
      <c r="D895">
        <v>10.101000000000001</v>
      </c>
      <c r="E895">
        <v>3301</v>
      </c>
      <c r="F895">
        <v>0</v>
      </c>
      <c r="I895">
        <v>0</v>
      </c>
      <c r="L895">
        <v>0</v>
      </c>
    </row>
    <row r="896" spans="1:12" x14ac:dyDescent="0.25">
      <c r="A896">
        <v>10.106999999999999</v>
      </c>
      <c r="B896">
        <v>6145</v>
      </c>
      <c r="C896">
        <v>0</v>
      </c>
      <c r="D896">
        <v>10.112</v>
      </c>
      <c r="E896">
        <v>3301</v>
      </c>
      <c r="F896">
        <v>0</v>
      </c>
      <c r="I896">
        <v>0</v>
      </c>
      <c r="L896">
        <v>0</v>
      </c>
    </row>
    <row r="897" spans="1:12" x14ac:dyDescent="0.25">
      <c r="A897">
        <v>10.118</v>
      </c>
      <c r="B897">
        <v>6102</v>
      </c>
      <c r="C897">
        <v>0</v>
      </c>
      <c r="D897">
        <v>10.122999999999999</v>
      </c>
      <c r="E897">
        <v>3248</v>
      </c>
      <c r="F897">
        <v>0</v>
      </c>
      <c r="I897">
        <v>0</v>
      </c>
      <c r="L897">
        <v>0</v>
      </c>
    </row>
    <row r="898" spans="1:12" x14ac:dyDescent="0.25">
      <c r="A898">
        <v>10.129</v>
      </c>
      <c r="B898">
        <v>6045</v>
      </c>
      <c r="C898">
        <v>0</v>
      </c>
      <c r="D898">
        <v>10.135</v>
      </c>
      <c r="E898">
        <v>3198</v>
      </c>
      <c r="F898">
        <v>0</v>
      </c>
      <c r="I898">
        <v>0</v>
      </c>
      <c r="L898">
        <v>0</v>
      </c>
    </row>
    <row r="899" spans="1:12" x14ac:dyDescent="0.25">
      <c r="A899">
        <v>10.14</v>
      </c>
      <c r="B899">
        <v>6016</v>
      </c>
      <c r="C899">
        <v>0</v>
      </c>
      <c r="D899">
        <v>10.147</v>
      </c>
      <c r="E899">
        <v>3198</v>
      </c>
      <c r="F899">
        <v>0</v>
      </c>
      <c r="I899">
        <v>0</v>
      </c>
      <c r="L899">
        <v>0</v>
      </c>
    </row>
    <row r="900" spans="1:12" x14ac:dyDescent="0.25">
      <c r="A900">
        <v>10.151</v>
      </c>
      <c r="B900">
        <v>5983</v>
      </c>
      <c r="C900">
        <v>0</v>
      </c>
      <c r="D900">
        <v>10.159000000000001</v>
      </c>
      <c r="E900">
        <v>3151</v>
      </c>
      <c r="F900">
        <v>0</v>
      </c>
      <c r="I900">
        <v>0</v>
      </c>
      <c r="L900">
        <v>0</v>
      </c>
    </row>
    <row r="901" spans="1:12" x14ac:dyDescent="0.25">
      <c r="A901">
        <v>10.162000000000001</v>
      </c>
      <c r="B901">
        <v>5950</v>
      </c>
      <c r="C901">
        <v>0</v>
      </c>
      <c r="D901">
        <v>10.17</v>
      </c>
      <c r="E901">
        <v>3087</v>
      </c>
      <c r="F901">
        <v>0</v>
      </c>
      <c r="I901">
        <v>0</v>
      </c>
      <c r="L901">
        <v>0</v>
      </c>
    </row>
    <row r="902" spans="1:12" x14ac:dyDescent="0.25">
      <c r="A902">
        <v>10.173999999999999</v>
      </c>
      <c r="B902">
        <v>5919</v>
      </c>
      <c r="C902">
        <v>0</v>
      </c>
      <c r="D902">
        <v>10.180999999999999</v>
      </c>
      <c r="E902">
        <v>3087</v>
      </c>
      <c r="F902">
        <v>0</v>
      </c>
      <c r="I902">
        <v>0</v>
      </c>
      <c r="L902">
        <v>0</v>
      </c>
    </row>
    <row r="903" spans="1:12" x14ac:dyDescent="0.25">
      <c r="A903">
        <v>10.186</v>
      </c>
      <c r="B903">
        <v>5886</v>
      </c>
      <c r="C903">
        <v>0</v>
      </c>
      <c r="D903">
        <v>10.192</v>
      </c>
      <c r="E903">
        <v>3037</v>
      </c>
      <c r="F903">
        <v>0</v>
      </c>
      <c r="I903">
        <v>0</v>
      </c>
      <c r="L903">
        <v>0</v>
      </c>
    </row>
    <row r="904" spans="1:12" x14ac:dyDescent="0.25">
      <c r="A904">
        <v>10.198</v>
      </c>
      <c r="B904">
        <v>5857</v>
      </c>
      <c r="C904">
        <v>0</v>
      </c>
      <c r="D904">
        <v>10.202999999999999</v>
      </c>
      <c r="E904">
        <v>3037</v>
      </c>
      <c r="F904">
        <v>0</v>
      </c>
      <c r="I904">
        <v>0</v>
      </c>
    </row>
    <row r="905" spans="1:12" x14ac:dyDescent="0.25">
      <c r="A905">
        <v>10.209</v>
      </c>
      <c r="B905">
        <v>5838</v>
      </c>
      <c r="C905">
        <v>0</v>
      </c>
      <c r="D905">
        <v>10.215</v>
      </c>
      <c r="E905">
        <v>2984</v>
      </c>
      <c r="F905">
        <v>1.25E-3</v>
      </c>
      <c r="I905">
        <v>0</v>
      </c>
    </row>
    <row r="906" spans="1:12" x14ac:dyDescent="0.25">
      <c r="A906">
        <v>10.220000000000001</v>
      </c>
      <c r="B906">
        <v>5773</v>
      </c>
      <c r="C906">
        <v>0</v>
      </c>
      <c r="D906">
        <v>10.226000000000001</v>
      </c>
      <c r="E906">
        <v>2984</v>
      </c>
      <c r="F906">
        <v>0</v>
      </c>
      <c r="I906">
        <v>0</v>
      </c>
    </row>
    <row r="907" spans="1:12" x14ac:dyDescent="0.25">
      <c r="A907">
        <v>10.231</v>
      </c>
      <c r="B907">
        <v>5758</v>
      </c>
      <c r="C907">
        <v>0</v>
      </c>
      <c r="D907">
        <v>10.237</v>
      </c>
      <c r="E907">
        <v>2929</v>
      </c>
      <c r="F907">
        <v>0</v>
      </c>
      <c r="I907">
        <v>0</v>
      </c>
    </row>
    <row r="908" spans="1:12" x14ac:dyDescent="0.25">
      <c r="A908">
        <v>10.242000000000001</v>
      </c>
      <c r="B908">
        <v>5690</v>
      </c>
      <c r="C908">
        <v>0</v>
      </c>
      <c r="D908">
        <v>10.247999999999999</v>
      </c>
      <c r="E908">
        <v>2929</v>
      </c>
      <c r="F908">
        <v>0</v>
      </c>
      <c r="I908">
        <v>0</v>
      </c>
    </row>
    <row r="909" spans="1:12" x14ac:dyDescent="0.25">
      <c r="A909">
        <v>10.253</v>
      </c>
      <c r="B909">
        <v>5658</v>
      </c>
      <c r="C909">
        <v>0</v>
      </c>
      <c r="D909">
        <v>10.259</v>
      </c>
      <c r="E909">
        <v>2874</v>
      </c>
      <c r="F909">
        <v>0</v>
      </c>
      <c r="I909">
        <v>0</v>
      </c>
    </row>
    <row r="910" spans="1:12" x14ac:dyDescent="0.25">
      <c r="A910">
        <v>10.263999999999999</v>
      </c>
      <c r="B910">
        <v>5624</v>
      </c>
      <c r="C910">
        <v>0</v>
      </c>
      <c r="D910">
        <v>10.271000000000001</v>
      </c>
      <c r="E910">
        <v>2874</v>
      </c>
      <c r="F910">
        <v>0</v>
      </c>
      <c r="I910">
        <v>0</v>
      </c>
    </row>
    <row r="911" spans="1:12" x14ac:dyDescent="0.25">
      <c r="A911">
        <v>10.275</v>
      </c>
      <c r="B911">
        <v>5592</v>
      </c>
      <c r="C911">
        <v>0</v>
      </c>
      <c r="D911">
        <v>10.282</v>
      </c>
      <c r="E911">
        <v>2807</v>
      </c>
      <c r="F911">
        <v>0</v>
      </c>
      <c r="I911">
        <v>0</v>
      </c>
    </row>
    <row r="912" spans="1:12" x14ac:dyDescent="0.25">
      <c r="A912">
        <v>10.286</v>
      </c>
      <c r="B912">
        <v>5557</v>
      </c>
      <c r="C912">
        <v>0</v>
      </c>
      <c r="D912">
        <v>10.292999999999999</v>
      </c>
      <c r="E912">
        <v>2807</v>
      </c>
      <c r="F912">
        <v>0</v>
      </c>
      <c r="I912">
        <v>0</v>
      </c>
    </row>
    <row r="913" spans="1:9" x14ac:dyDescent="0.25">
      <c r="A913">
        <v>10.298</v>
      </c>
      <c r="B913">
        <v>5526</v>
      </c>
      <c r="C913">
        <v>0</v>
      </c>
      <c r="D913">
        <v>10.304</v>
      </c>
      <c r="E913">
        <v>2756</v>
      </c>
      <c r="F913">
        <v>0</v>
      </c>
      <c r="I913">
        <v>0</v>
      </c>
    </row>
    <row r="914" spans="1:9" x14ac:dyDescent="0.25">
      <c r="A914">
        <v>10.31</v>
      </c>
      <c r="B914">
        <v>5490</v>
      </c>
      <c r="C914">
        <v>0</v>
      </c>
      <c r="D914">
        <v>10.315</v>
      </c>
      <c r="E914">
        <v>2756</v>
      </c>
      <c r="F914">
        <v>0</v>
      </c>
      <c r="I914">
        <v>0</v>
      </c>
    </row>
    <row r="915" spans="1:9" x14ac:dyDescent="0.25">
      <c r="A915">
        <v>10.321999999999999</v>
      </c>
      <c r="B915">
        <v>5458</v>
      </c>
      <c r="C915">
        <v>0</v>
      </c>
      <c r="D915">
        <v>10.327</v>
      </c>
      <c r="E915">
        <v>2699</v>
      </c>
      <c r="F915">
        <v>0</v>
      </c>
      <c r="I915">
        <v>0</v>
      </c>
    </row>
    <row r="916" spans="1:9" x14ac:dyDescent="0.25">
      <c r="A916">
        <v>10.333</v>
      </c>
      <c r="B916">
        <v>5422</v>
      </c>
      <c r="C916">
        <v>0</v>
      </c>
      <c r="D916">
        <v>10.339</v>
      </c>
      <c r="E916">
        <v>2699</v>
      </c>
      <c r="F916">
        <v>0</v>
      </c>
      <c r="I916">
        <v>0</v>
      </c>
    </row>
    <row r="917" spans="1:9" x14ac:dyDescent="0.25">
      <c r="A917">
        <v>10.343999999999999</v>
      </c>
      <c r="B917">
        <v>5387</v>
      </c>
      <c r="C917">
        <v>0</v>
      </c>
      <c r="D917">
        <v>10.35</v>
      </c>
      <c r="E917">
        <v>2635</v>
      </c>
      <c r="F917">
        <v>0</v>
      </c>
      <c r="I917">
        <v>0</v>
      </c>
    </row>
    <row r="918" spans="1:9" x14ac:dyDescent="0.25">
      <c r="A918">
        <v>10.355</v>
      </c>
      <c r="B918">
        <v>5351</v>
      </c>
      <c r="C918">
        <v>0</v>
      </c>
      <c r="D918">
        <v>10.361000000000001</v>
      </c>
      <c r="E918">
        <v>2635</v>
      </c>
      <c r="F918">
        <v>0</v>
      </c>
      <c r="I918">
        <v>0</v>
      </c>
    </row>
    <row r="919" spans="1:9" x14ac:dyDescent="0.25">
      <c r="A919">
        <v>10.366</v>
      </c>
      <c r="B919">
        <v>5324</v>
      </c>
      <c r="C919">
        <v>0</v>
      </c>
      <c r="D919">
        <v>10.372</v>
      </c>
      <c r="E919">
        <v>2578</v>
      </c>
      <c r="F919">
        <v>0</v>
      </c>
      <c r="I919">
        <v>0</v>
      </c>
    </row>
    <row r="920" spans="1:9" x14ac:dyDescent="0.25">
      <c r="A920">
        <v>10.378</v>
      </c>
      <c r="B920">
        <v>5285</v>
      </c>
      <c r="C920">
        <v>0</v>
      </c>
      <c r="D920">
        <v>10.382999999999999</v>
      </c>
      <c r="E920">
        <v>2578</v>
      </c>
      <c r="F920">
        <v>0</v>
      </c>
      <c r="I920">
        <v>0</v>
      </c>
    </row>
    <row r="921" spans="1:9" x14ac:dyDescent="0.25">
      <c r="A921">
        <v>10.39</v>
      </c>
      <c r="B921">
        <v>5252</v>
      </c>
      <c r="C921">
        <v>0</v>
      </c>
      <c r="D921">
        <v>10.395</v>
      </c>
      <c r="E921">
        <v>2512</v>
      </c>
      <c r="F921">
        <v>0</v>
      </c>
      <c r="I921">
        <v>0</v>
      </c>
    </row>
    <row r="922" spans="1:9" x14ac:dyDescent="0.25">
      <c r="A922">
        <v>10.401</v>
      </c>
      <c r="B922">
        <v>5217</v>
      </c>
      <c r="C922">
        <v>0</v>
      </c>
      <c r="D922">
        <v>10.407</v>
      </c>
      <c r="E922">
        <v>2512</v>
      </c>
      <c r="F922">
        <v>0</v>
      </c>
      <c r="I922">
        <v>0</v>
      </c>
    </row>
    <row r="923" spans="1:9" x14ac:dyDescent="0.25">
      <c r="A923">
        <v>10.412000000000001</v>
      </c>
      <c r="B923">
        <v>5183</v>
      </c>
      <c r="C923">
        <v>0</v>
      </c>
      <c r="D923">
        <v>10.419</v>
      </c>
      <c r="E923">
        <v>2450</v>
      </c>
      <c r="F923">
        <v>0</v>
      </c>
      <c r="I923">
        <v>0</v>
      </c>
    </row>
    <row r="924" spans="1:9" x14ac:dyDescent="0.25">
      <c r="A924">
        <v>10.423</v>
      </c>
      <c r="B924">
        <v>5145</v>
      </c>
      <c r="C924">
        <v>0</v>
      </c>
      <c r="D924">
        <v>10.432</v>
      </c>
      <c r="E924">
        <v>2450</v>
      </c>
      <c r="F924">
        <v>0</v>
      </c>
      <c r="I924">
        <v>0</v>
      </c>
    </row>
    <row r="925" spans="1:9" x14ac:dyDescent="0.25">
      <c r="A925">
        <v>10.433999999999999</v>
      </c>
      <c r="B925">
        <v>5110</v>
      </c>
      <c r="C925">
        <v>0</v>
      </c>
      <c r="D925">
        <v>10.443</v>
      </c>
      <c r="E925">
        <v>2386</v>
      </c>
      <c r="F925">
        <v>0</v>
      </c>
      <c r="I925">
        <v>0</v>
      </c>
    </row>
    <row r="926" spans="1:9" x14ac:dyDescent="0.25">
      <c r="A926">
        <v>10.446</v>
      </c>
      <c r="B926">
        <v>5076</v>
      </c>
      <c r="C926">
        <v>0</v>
      </c>
      <c r="D926">
        <v>10.454000000000001</v>
      </c>
      <c r="E926">
        <v>2386</v>
      </c>
      <c r="F926">
        <v>0</v>
      </c>
      <c r="I926">
        <v>0</v>
      </c>
    </row>
    <row r="927" spans="1:9" x14ac:dyDescent="0.25">
      <c r="A927">
        <v>10.458</v>
      </c>
      <c r="B927">
        <v>5040</v>
      </c>
      <c r="C927">
        <v>0</v>
      </c>
      <c r="D927">
        <v>10.465</v>
      </c>
      <c r="E927">
        <v>2311</v>
      </c>
      <c r="F927">
        <v>1.25E-3</v>
      </c>
      <c r="I927">
        <v>0</v>
      </c>
    </row>
    <row r="928" spans="1:9" x14ac:dyDescent="0.25">
      <c r="A928">
        <v>10.468999999999999</v>
      </c>
      <c r="B928">
        <v>5005</v>
      </c>
      <c r="C928">
        <v>0</v>
      </c>
      <c r="D928">
        <v>10.476000000000001</v>
      </c>
      <c r="E928">
        <v>2311</v>
      </c>
      <c r="F928">
        <v>0</v>
      </c>
      <c r="I928">
        <v>0</v>
      </c>
    </row>
    <row r="929" spans="1:9" x14ac:dyDescent="0.25">
      <c r="A929">
        <v>10.48</v>
      </c>
      <c r="B929">
        <v>4968</v>
      </c>
      <c r="C929">
        <v>0</v>
      </c>
      <c r="D929">
        <v>10.488</v>
      </c>
      <c r="E929">
        <v>2311</v>
      </c>
      <c r="F929">
        <v>0</v>
      </c>
      <c r="I929">
        <v>0</v>
      </c>
    </row>
    <row r="930" spans="1:9" x14ac:dyDescent="0.25">
      <c r="A930">
        <v>10.491</v>
      </c>
      <c r="B930">
        <v>4932</v>
      </c>
      <c r="C930">
        <v>0</v>
      </c>
      <c r="D930">
        <v>10.5</v>
      </c>
      <c r="E930">
        <v>2252</v>
      </c>
      <c r="F930">
        <v>0</v>
      </c>
      <c r="I930">
        <v>0</v>
      </c>
    </row>
    <row r="931" spans="1:9" x14ac:dyDescent="0.25">
      <c r="A931">
        <v>10.502000000000001</v>
      </c>
      <c r="B931">
        <v>4932</v>
      </c>
      <c r="C931">
        <v>0</v>
      </c>
      <c r="D931">
        <v>10.512</v>
      </c>
      <c r="E931">
        <v>2252</v>
      </c>
      <c r="F931">
        <v>0</v>
      </c>
      <c r="I931">
        <v>0</v>
      </c>
    </row>
    <row r="932" spans="1:9" x14ac:dyDescent="0.25">
      <c r="A932">
        <v>10.513999999999999</v>
      </c>
      <c r="B932">
        <v>4897</v>
      </c>
      <c r="C932">
        <v>0</v>
      </c>
      <c r="D932">
        <v>10.523</v>
      </c>
      <c r="E932">
        <v>2176</v>
      </c>
      <c r="F932">
        <v>0</v>
      </c>
      <c r="I932">
        <v>0</v>
      </c>
    </row>
    <row r="933" spans="1:9" x14ac:dyDescent="0.25">
      <c r="A933">
        <v>10.526</v>
      </c>
      <c r="B933">
        <v>4862</v>
      </c>
      <c r="C933">
        <v>0</v>
      </c>
      <c r="D933">
        <v>10.534000000000001</v>
      </c>
      <c r="E933">
        <v>2176</v>
      </c>
      <c r="F933">
        <v>0</v>
      </c>
      <c r="I933">
        <v>0</v>
      </c>
    </row>
    <row r="934" spans="1:9" x14ac:dyDescent="0.25">
      <c r="A934">
        <v>10.538</v>
      </c>
      <c r="B934">
        <v>4821</v>
      </c>
      <c r="C934">
        <v>0</v>
      </c>
      <c r="D934">
        <v>10.545</v>
      </c>
      <c r="E934">
        <v>2104</v>
      </c>
      <c r="F934">
        <v>0</v>
      </c>
      <c r="I934">
        <v>0</v>
      </c>
    </row>
    <row r="935" spans="1:9" x14ac:dyDescent="0.25">
      <c r="A935">
        <v>10.548999999999999</v>
      </c>
      <c r="B935">
        <v>4801</v>
      </c>
      <c r="C935">
        <v>0</v>
      </c>
      <c r="D935">
        <v>10.555999999999999</v>
      </c>
      <c r="E935">
        <v>2104</v>
      </c>
      <c r="F935">
        <v>0</v>
      </c>
      <c r="I935">
        <v>0</v>
      </c>
    </row>
    <row r="936" spans="1:9" x14ac:dyDescent="0.25">
      <c r="A936">
        <v>10.56</v>
      </c>
      <c r="B936">
        <v>4740</v>
      </c>
      <c r="C936">
        <v>0</v>
      </c>
      <c r="D936">
        <v>10.567</v>
      </c>
      <c r="E936">
        <v>2104</v>
      </c>
      <c r="F936">
        <v>0</v>
      </c>
      <c r="I936">
        <v>0</v>
      </c>
    </row>
    <row r="937" spans="1:9" x14ac:dyDescent="0.25">
      <c r="A937">
        <v>10.571</v>
      </c>
      <c r="B937">
        <v>4703</v>
      </c>
      <c r="C937">
        <v>0</v>
      </c>
      <c r="D937">
        <v>10.577999999999999</v>
      </c>
      <c r="E937">
        <v>2030</v>
      </c>
      <c r="F937">
        <v>0</v>
      </c>
      <c r="I937">
        <v>0</v>
      </c>
    </row>
    <row r="938" spans="1:9" x14ac:dyDescent="0.25">
      <c r="A938">
        <v>10.582000000000001</v>
      </c>
      <c r="B938">
        <v>4672</v>
      </c>
      <c r="C938">
        <v>0</v>
      </c>
      <c r="D938">
        <v>10.589</v>
      </c>
      <c r="E938">
        <v>2030</v>
      </c>
      <c r="F938">
        <v>1.25E-3</v>
      </c>
      <c r="I938">
        <v>0</v>
      </c>
    </row>
    <row r="939" spans="1:9" x14ac:dyDescent="0.25">
      <c r="A939">
        <v>10.593999999999999</v>
      </c>
      <c r="B939">
        <v>4636</v>
      </c>
      <c r="C939">
        <v>0</v>
      </c>
      <c r="D939">
        <v>10.6</v>
      </c>
      <c r="E939">
        <v>2030</v>
      </c>
      <c r="F939">
        <v>0</v>
      </c>
      <c r="I939">
        <v>0</v>
      </c>
    </row>
    <row r="940" spans="1:9" x14ac:dyDescent="0.25">
      <c r="A940">
        <v>10.606</v>
      </c>
      <c r="B940">
        <v>4598</v>
      </c>
      <c r="C940">
        <v>0</v>
      </c>
      <c r="D940">
        <v>10.647</v>
      </c>
      <c r="E940">
        <v>1876</v>
      </c>
      <c r="F940">
        <v>0</v>
      </c>
      <c r="I940">
        <v>0</v>
      </c>
    </row>
    <row r="941" spans="1:9" x14ac:dyDescent="0.25">
      <c r="A941">
        <v>10.618</v>
      </c>
      <c r="B941">
        <v>4598</v>
      </c>
      <c r="C941">
        <v>0</v>
      </c>
      <c r="D941">
        <v>10.659000000000001</v>
      </c>
      <c r="E941">
        <v>1876</v>
      </c>
      <c r="F941">
        <v>0</v>
      </c>
      <c r="I941">
        <v>0</v>
      </c>
    </row>
    <row r="942" spans="1:9" x14ac:dyDescent="0.25">
      <c r="A942">
        <v>10.63</v>
      </c>
      <c r="B942">
        <v>4560</v>
      </c>
      <c r="C942">
        <v>0</v>
      </c>
      <c r="D942">
        <v>10.670999999999999</v>
      </c>
      <c r="E942">
        <v>1876</v>
      </c>
      <c r="F942">
        <v>0</v>
      </c>
      <c r="I942">
        <v>0</v>
      </c>
    </row>
    <row r="943" spans="1:9" x14ac:dyDescent="0.25">
      <c r="A943">
        <v>10.641</v>
      </c>
      <c r="B943">
        <v>4522</v>
      </c>
      <c r="C943">
        <v>0</v>
      </c>
      <c r="D943">
        <v>10.682</v>
      </c>
      <c r="E943">
        <v>1786</v>
      </c>
      <c r="F943">
        <v>0</v>
      </c>
      <c r="I943">
        <v>0</v>
      </c>
    </row>
    <row r="944" spans="1:9" x14ac:dyDescent="0.25">
      <c r="A944">
        <v>10.651999999999999</v>
      </c>
      <c r="B944">
        <v>4485</v>
      </c>
      <c r="C944">
        <v>0</v>
      </c>
      <c r="D944">
        <v>10.693</v>
      </c>
      <c r="E944">
        <v>1786</v>
      </c>
      <c r="F944">
        <v>0</v>
      </c>
      <c r="I944">
        <v>0</v>
      </c>
    </row>
    <row r="945" spans="1:9" x14ac:dyDescent="0.25">
      <c r="A945">
        <v>10.663</v>
      </c>
      <c r="B945">
        <v>4441</v>
      </c>
      <c r="C945">
        <v>0</v>
      </c>
      <c r="D945">
        <v>10.704000000000001</v>
      </c>
      <c r="E945">
        <v>1786</v>
      </c>
      <c r="F945">
        <v>0</v>
      </c>
      <c r="I945">
        <v>0</v>
      </c>
    </row>
    <row r="946" spans="1:9" x14ac:dyDescent="0.25">
      <c r="A946">
        <v>10.673999999999999</v>
      </c>
      <c r="B946">
        <v>4403</v>
      </c>
      <c r="C946">
        <v>0</v>
      </c>
      <c r="D946">
        <v>10.715</v>
      </c>
      <c r="E946">
        <v>1704</v>
      </c>
      <c r="F946">
        <v>0</v>
      </c>
      <c r="I946">
        <v>0</v>
      </c>
    </row>
    <row r="947" spans="1:9" x14ac:dyDescent="0.25">
      <c r="A947">
        <v>10.686</v>
      </c>
      <c r="B947">
        <v>4403</v>
      </c>
      <c r="C947">
        <v>0</v>
      </c>
      <c r="D947">
        <v>10.727</v>
      </c>
      <c r="E947">
        <v>1704</v>
      </c>
      <c r="F947">
        <v>0</v>
      </c>
      <c r="I947">
        <v>0</v>
      </c>
    </row>
    <row r="948" spans="1:9" x14ac:dyDescent="0.25">
      <c r="A948">
        <v>10.696999999999999</v>
      </c>
      <c r="B948">
        <v>4364</v>
      </c>
      <c r="C948">
        <v>0</v>
      </c>
      <c r="D948">
        <v>10.738</v>
      </c>
      <c r="E948">
        <v>1704</v>
      </c>
      <c r="F948">
        <v>0</v>
      </c>
      <c r="I948">
        <v>0</v>
      </c>
    </row>
    <row r="949" spans="1:9" x14ac:dyDescent="0.25">
      <c r="A949">
        <v>10.708</v>
      </c>
      <c r="B949">
        <v>4330</v>
      </c>
      <c r="C949">
        <v>0</v>
      </c>
      <c r="D949">
        <v>10.749000000000001</v>
      </c>
      <c r="E949">
        <v>1616</v>
      </c>
      <c r="F949">
        <v>0</v>
      </c>
      <c r="I949">
        <v>0</v>
      </c>
    </row>
    <row r="950" spans="1:9" x14ac:dyDescent="0.25">
      <c r="A950">
        <v>10.718999999999999</v>
      </c>
      <c r="B950">
        <v>4284</v>
      </c>
      <c r="C950">
        <v>0</v>
      </c>
      <c r="D950">
        <v>10.76</v>
      </c>
      <c r="E950">
        <v>1616</v>
      </c>
      <c r="F950">
        <v>0</v>
      </c>
      <c r="I950">
        <v>0</v>
      </c>
    </row>
    <row r="951" spans="1:9" x14ac:dyDescent="0.25">
      <c r="A951">
        <v>10.73</v>
      </c>
      <c r="B951">
        <v>4237</v>
      </c>
      <c r="C951">
        <v>0</v>
      </c>
      <c r="D951">
        <v>10.771000000000001</v>
      </c>
      <c r="E951">
        <v>1616</v>
      </c>
      <c r="F951">
        <v>0</v>
      </c>
      <c r="I951">
        <v>0</v>
      </c>
    </row>
    <row r="952" spans="1:9" x14ac:dyDescent="0.25">
      <c r="A952">
        <v>10.742000000000001</v>
      </c>
      <c r="B952">
        <v>4237</v>
      </c>
      <c r="C952">
        <v>0</v>
      </c>
      <c r="D952">
        <v>10.782999999999999</v>
      </c>
      <c r="E952">
        <v>1616</v>
      </c>
      <c r="F952">
        <v>0</v>
      </c>
      <c r="I952">
        <v>0</v>
      </c>
    </row>
    <row r="953" spans="1:9" x14ac:dyDescent="0.25">
      <c r="A953">
        <v>10.754</v>
      </c>
      <c r="B953">
        <v>4204</v>
      </c>
      <c r="C953">
        <v>0</v>
      </c>
      <c r="D953">
        <v>10.795</v>
      </c>
      <c r="E953">
        <v>1517</v>
      </c>
      <c r="F953">
        <v>0</v>
      </c>
      <c r="I953">
        <v>0</v>
      </c>
    </row>
    <row r="954" spans="1:9" x14ac:dyDescent="0.25">
      <c r="A954">
        <v>10.765000000000001</v>
      </c>
      <c r="B954">
        <v>4168</v>
      </c>
      <c r="C954">
        <v>0</v>
      </c>
      <c r="D954">
        <v>10.807</v>
      </c>
      <c r="E954">
        <v>1517</v>
      </c>
      <c r="F954">
        <v>0</v>
      </c>
      <c r="I954">
        <v>0</v>
      </c>
    </row>
    <row r="955" spans="1:9" x14ac:dyDescent="0.25">
      <c r="A955">
        <v>10.776</v>
      </c>
      <c r="B955">
        <v>4117</v>
      </c>
      <c r="C955">
        <v>0</v>
      </c>
      <c r="D955">
        <v>10.818</v>
      </c>
      <c r="E955">
        <v>1517</v>
      </c>
      <c r="F955">
        <v>0</v>
      </c>
      <c r="I955">
        <v>0</v>
      </c>
    </row>
    <row r="956" spans="1:9" x14ac:dyDescent="0.25">
      <c r="A956">
        <v>10.787000000000001</v>
      </c>
      <c r="B956">
        <v>4080</v>
      </c>
      <c r="C956">
        <v>0</v>
      </c>
      <c r="D956">
        <v>10.829000000000001</v>
      </c>
      <c r="E956">
        <v>1419</v>
      </c>
      <c r="F956">
        <v>0</v>
      </c>
      <c r="I956">
        <v>0</v>
      </c>
    </row>
    <row r="957" spans="1:9" x14ac:dyDescent="0.25">
      <c r="A957">
        <v>10.798</v>
      </c>
      <c r="B957">
        <v>4080</v>
      </c>
      <c r="C957">
        <v>0</v>
      </c>
      <c r="D957">
        <v>10.84</v>
      </c>
      <c r="E957">
        <v>1419</v>
      </c>
      <c r="F957">
        <v>0</v>
      </c>
      <c r="I957">
        <v>0</v>
      </c>
    </row>
    <row r="958" spans="1:9" x14ac:dyDescent="0.25">
      <c r="A958">
        <v>10.81</v>
      </c>
      <c r="B958">
        <v>4048</v>
      </c>
      <c r="C958">
        <v>0</v>
      </c>
      <c r="D958">
        <v>10.851000000000001</v>
      </c>
      <c r="E958">
        <v>1419</v>
      </c>
      <c r="F958">
        <v>0</v>
      </c>
      <c r="I958">
        <v>0</v>
      </c>
    </row>
    <row r="959" spans="1:9" x14ac:dyDescent="0.25">
      <c r="A959">
        <v>10.821999999999999</v>
      </c>
      <c r="B959">
        <v>3985</v>
      </c>
      <c r="C959">
        <v>0</v>
      </c>
      <c r="D959">
        <v>10.862</v>
      </c>
      <c r="E959">
        <v>1419</v>
      </c>
      <c r="F959">
        <v>0</v>
      </c>
      <c r="I959">
        <v>0</v>
      </c>
    </row>
    <row r="960" spans="1:9" x14ac:dyDescent="0.25">
      <c r="A960">
        <v>10.834</v>
      </c>
      <c r="B960">
        <v>3953</v>
      </c>
      <c r="C960">
        <v>0</v>
      </c>
      <c r="D960">
        <v>10.872999999999999</v>
      </c>
      <c r="E960">
        <v>1311</v>
      </c>
      <c r="F960">
        <v>0</v>
      </c>
      <c r="I960">
        <v>0</v>
      </c>
    </row>
    <row r="961" spans="1:9" x14ac:dyDescent="0.25">
      <c r="A961">
        <v>10.845000000000001</v>
      </c>
      <c r="B961">
        <v>3953</v>
      </c>
      <c r="C961">
        <v>0</v>
      </c>
      <c r="D961">
        <v>10.884</v>
      </c>
      <c r="E961">
        <v>1311</v>
      </c>
      <c r="F961">
        <v>0</v>
      </c>
      <c r="I961">
        <v>0</v>
      </c>
    </row>
    <row r="962" spans="1:9" x14ac:dyDescent="0.25">
      <c r="A962">
        <v>10.856</v>
      </c>
      <c r="B962">
        <v>3911</v>
      </c>
      <c r="C962">
        <v>0</v>
      </c>
      <c r="D962">
        <v>10.895</v>
      </c>
      <c r="E962">
        <v>1311</v>
      </c>
      <c r="F962">
        <v>0</v>
      </c>
      <c r="I962">
        <v>0</v>
      </c>
    </row>
    <row r="963" spans="1:9" x14ac:dyDescent="0.25">
      <c r="A963">
        <v>10.867000000000001</v>
      </c>
      <c r="B963">
        <v>3868</v>
      </c>
      <c r="C963">
        <v>0</v>
      </c>
      <c r="D963">
        <v>10.907</v>
      </c>
      <c r="E963">
        <v>1311</v>
      </c>
      <c r="F963">
        <v>0</v>
      </c>
      <c r="I963">
        <v>0</v>
      </c>
    </row>
    <row r="964" spans="1:9" x14ac:dyDescent="0.25">
      <c r="A964">
        <v>10.878</v>
      </c>
      <c r="B964">
        <v>3825</v>
      </c>
      <c r="C964">
        <v>0</v>
      </c>
      <c r="D964">
        <v>10.919</v>
      </c>
      <c r="E964">
        <v>1311</v>
      </c>
      <c r="F964">
        <v>0</v>
      </c>
      <c r="I964">
        <v>0</v>
      </c>
    </row>
    <row r="965" spans="1:9" x14ac:dyDescent="0.25">
      <c r="A965">
        <v>10.89</v>
      </c>
      <c r="B965">
        <v>3825</v>
      </c>
      <c r="C965">
        <v>0</v>
      </c>
      <c r="D965">
        <v>10.977</v>
      </c>
      <c r="E965">
        <v>1069</v>
      </c>
      <c r="F965">
        <v>0</v>
      </c>
      <c r="I965">
        <v>0</v>
      </c>
    </row>
    <row r="966" spans="1:9" x14ac:dyDescent="0.25">
      <c r="A966">
        <v>10.901999999999999</v>
      </c>
      <c r="B966">
        <v>3795</v>
      </c>
      <c r="C966">
        <v>0</v>
      </c>
      <c r="D966">
        <v>10.988</v>
      </c>
      <c r="E966">
        <v>1069</v>
      </c>
      <c r="F966">
        <v>0</v>
      </c>
      <c r="I966">
        <v>0</v>
      </c>
    </row>
    <row r="967" spans="1:9" x14ac:dyDescent="0.25">
      <c r="A967">
        <v>10.914</v>
      </c>
      <c r="B967">
        <v>3726</v>
      </c>
      <c r="C967">
        <v>0</v>
      </c>
      <c r="D967">
        <v>10.999000000000001</v>
      </c>
      <c r="E967">
        <v>1069</v>
      </c>
      <c r="F967">
        <v>0</v>
      </c>
      <c r="I967">
        <v>0</v>
      </c>
    </row>
    <row r="968" spans="1:9" x14ac:dyDescent="0.25">
      <c r="A968">
        <v>10.925000000000001</v>
      </c>
      <c r="B968">
        <v>3693</v>
      </c>
      <c r="C968">
        <v>0</v>
      </c>
      <c r="D968">
        <v>11.01</v>
      </c>
      <c r="E968">
        <v>1069</v>
      </c>
      <c r="F968">
        <v>0</v>
      </c>
      <c r="I968">
        <v>0</v>
      </c>
    </row>
    <row r="969" spans="1:9" x14ac:dyDescent="0.25">
      <c r="A969">
        <v>10.936</v>
      </c>
      <c r="B969">
        <v>3693</v>
      </c>
      <c r="C969">
        <v>0</v>
      </c>
      <c r="D969">
        <v>11.021000000000001</v>
      </c>
      <c r="E969">
        <v>1069</v>
      </c>
      <c r="F969">
        <v>0</v>
      </c>
      <c r="I969">
        <v>0</v>
      </c>
    </row>
    <row r="970" spans="1:9" x14ac:dyDescent="0.25">
      <c r="A970">
        <v>10.946999999999999</v>
      </c>
      <c r="B970">
        <v>3648</v>
      </c>
      <c r="C970">
        <v>1.25E-3</v>
      </c>
      <c r="D970">
        <v>11.032</v>
      </c>
      <c r="E970">
        <v>1069</v>
      </c>
      <c r="F970">
        <v>0</v>
      </c>
      <c r="I970">
        <v>0</v>
      </c>
    </row>
    <row r="971" spans="1:9" x14ac:dyDescent="0.25">
      <c r="A971">
        <v>10.958</v>
      </c>
      <c r="B971">
        <v>3648</v>
      </c>
      <c r="C971">
        <v>0</v>
      </c>
      <c r="D971">
        <v>11.042999999999999</v>
      </c>
      <c r="E971">
        <v>929</v>
      </c>
      <c r="F971">
        <v>0</v>
      </c>
      <c r="I971">
        <v>0</v>
      </c>
    </row>
    <row r="972" spans="1:9" x14ac:dyDescent="0.25">
      <c r="A972">
        <v>10.97</v>
      </c>
      <c r="B972">
        <v>3602</v>
      </c>
      <c r="C972">
        <v>0</v>
      </c>
      <c r="D972">
        <v>11.054</v>
      </c>
      <c r="E972">
        <v>929</v>
      </c>
      <c r="F972">
        <v>0</v>
      </c>
      <c r="I972">
        <v>0</v>
      </c>
    </row>
    <row r="973" spans="1:9" x14ac:dyDescent="0.25">
      <c r="A973">
        <v>10.981</v>
      </c>
      <c r="B973">
        <v>3566</v>
      </c>
      <c r="C973">
        <v>0</v>
      </c>
      <c r="D973">
        <v>11.065</v>
      </c>
      <c r="E973">
        <v>929</v>
      </c>
      <c r="F973">
        <v>1.25E-3</v>
      </c>
      <c r="I973">
        <v>0</v>
      </c>
    </row>
    <row r="974" spans="1:9" x14ac:dyDescent="0.25">
      <c r="A974">
        <v>10.992000000000001</v>
      </c>
      <c r="B974">
        <v>3566</v>
      </c>
      <c r="C974">
        <v>0</v>
      </c>
      <c r="D974">
        <v>11.076000000000001</v>
      </c>
      <c r="E974">
        <v>929</v>
      </c>
      <c r="F974">
        <v>0</v>
      </c>
      <c r="I974">
        <v>0</v>
      </c>
    </row>
    <row r="975" spans="1:9" x14ac:dyDescent="0.25">
      <c r="A975">
        <v>11.003</v>
      </c>
      <c r="B975">
        <v>3499</v>
      </c>
      <c r="C975">
        <v>0</v>
      </c>
      <c r="D975">
        <v>11.087</v>
      </c>
      <c r="E975">
        <v>929</v>
      </c>
      <c r="F975">
        <v>0</v>
      </c>
      <c r="I975">
        <v>0</v>
      </c>
    </row>
    <row r="976" spans="1:9" x14ac:dyDescent="0.25">
      <c r="A976">
        <v>11.013999999999999</v>
      </c>
      <c r="B976">
        <v>3465</v>
      </c>
      <c r="C976">
        <v>0</v>
      </c>
      <c r="D976">
        <v>11.098000000000001</v>
      </c>
      <c r="E976">
        <v>929</v>
      </c>
      <c r="F976">
        <v>0</v>
      </c>
      <c r="I976">
        <v>0</v>
      </c>
    </row>
    <row r="977" spans="1:9" x14ac:dyDescent="0.25">
      <c r="A977">
        <v>11.026</v>
      </c>
      <c r="B977">
        <v>3465</v>
      </c>
      <c r="C977">
        <v>0</v>
      </c>
      <c r="D977">
        <v>11.109</v>
      </c>
      <c r="E977">
        <v>929</v>
      </c>
      <c r="F977">
        <v>0</v>
      </c>
      <c r="I977">
        <v>0</v>
      </c>
    </row>
    <row r="978" spans="1:9" x14ac:dyDescent="0.25">
      <c r="A978">
        <v>11.038</v>
      </c>
      <c r="B978">
        <v>3423</v>
      </c>
      <c r="C978">
        <v>0</v>
      </c>
      <c r="D978">
        <v>11.12</v>
      </c>
      <c r="E978">
        <v>762</v>
      </c>
      <c r="F978">
        <v>0</v>
      </c>
      <c r="I978">
        <v>0</v>
      </c>
    </row>
    <row r="979" spans="1:9" x14ac:dyDescent="0.25">
      <c r="A979">
        <v>11.05</v>
      </c>
      <c r="B979">
        <v>3363</v>
      </c>
      <c r="C979">
        <v>0</v>
      </c>
      <c r="D979">
        <v>11.131</v>
      </c>
      <c r="E979">
        <v>762</v>
      </c>
      <c r="F979">
        <v>0</v>
      </c>
      <c r="I979">
        <v>0</v>
      </c>
    </row>
    <row r="980" spans="1:9" x14ac:dyDescent="0.25">
      <c r="A980">
        <v>11.061</v>
      </c>
      <c r="B980">
        <v>3363</v>
      </c>
      <c r="C980">
        <v>0</v>
      </c>
      <c r="D980">
        <v>11.141999999999999</v>
      </c>
      <c r="E980">
        <v>762</v>
      </c>
      <c r="F980">
        <v>0</v>
      </c>
      <c r="I980">
        <v>0</v>
      </c>
    </row>
    <row r="981" spans="1:9" x14ac:dyDescent="0.25">
      <c r="A981">
        <v>11.071999999999999</v>
      </c>
      <c r="B981">
        <v>3329</v>
      </c>
      <c r="C981">
        <v>0</v>
      </c>
      <c r="D981">
        <v>11.153</v>
      </c>
      <c r="E981">
        <v>762</v>
      </c>
      <c r="F981">
        <v>0</v>
      </c>
      <c r="I981">
        <v>0</v>
      </c>
    </row>
    <row r="982" spans="1:9" x14ac:dyDescent="0.25">
      <c r="A982">
        <v>11.083</v>
      </c>
      <c r="B982">
        <v>3263</v>
      </c>
      <c r="C982">
        <v>0</v>
      </c>
      <c r="D982">
        <v>11.164</v>
      </c>
      <c r="E982">
        <v>762</v>
      </c>
      <c r="F982">
        <v>0</v>
      </c>
      <c r="I982">
        <v>0</v>
      </c>
    </row>
    <row r="983" spans="1:9" x14ac:dyDescent="0.25">
      <c r="A983">
        <v>11.093999999999999</v>
      </c>
      <c r="B983">
        <v>3263</v>
      </c>
      <c r="C983">
        <v>0</v>
      </c>
      <c r="D983">
        <v>11.175000000000001</v>
      </c>
      <c r="E983">
        <v>762</v>
      </c>
      <c r="F983">
        <v>0</v>
      </c>
      <c r="I983">
        <v>0</v>
      </c>
    </row>
    <row r="984" spans="1:9" x14ac:dyDescent="0.25">
      <c r="A984">
        <v>11.105</v>
      </c>
      <c r="B984">
        <v>3222</v>
      </c>
      <c r="C984">
        <v>0</v>
      </c>
      <c r="D984">
        <v>11.186</v>
      </c>
      <c r="E984">
        <v>762</v>
      </c>
      <c r="F984">
        <v>0</v>
      </c>
      <c r="I984">
        <v>0</v>
      </c>
    </row>
    <row r="985" spans="1:9" x14ac:dyDescent="0.25">
      <c r="A985">
        <v>11.116</v>
      </c>
      <c r="B985">
        <v>3222</v>
      </c>
      <c r="C985">
        <v>0</v>
      </c>
      <c r="D985">
        <v>11.196999999999999</v>
      </c>
      <c r="E985">
        <v>762</v>
      </c>
      <c r="F985">
        <v>0</v>
      </c>
      <c r="I985">
        <v>0</v>
      </c>
    </row>
    <row r="986" spans="1:9" x14ac:dyDescent="0.25">
      <c r="A986">
        <v>11.127000000000001</v>
      </c>
      <c r="B986">
        <v>3177</v>
      </c>
      <c r="C986">
        <v>0</v>
      </c>
      <c r="D986">
        <v>11.208</v>
      </c>
      <c r="E986">
        <v>762</v>
      </c>
      <c r="F986">
        <v>0</v>
      </c>
      <c r="I986">
        <v>0</v>
      </c>
    </row>
    <row r="987" spans="1:9" x14ac:dyDescent="0.25">
      <c r="A987">
        <v>11.138</v>
      </c>
      <c r="B987">
        <v>3113</v>
      </c>
      <c r="C987">
        <v>0</v>
      </c>
      <c r="D987">
        <v>11.218999999999999</v>
      </c>
      <c r="E987">
        <v>762</v>
      </c>
      <c r="F987">
        <v>0</v>
      </c>
      <c r="I987">
        <v>0</v>
      </c>
    </row>
    <row r="988" spans="1:9" x14ac:dyDescent="0.25">
      <c r="A988">
        <v>11.15</v>
      </c>
      <c r="B988">
        <v>3113</v>
      </c>
      <c r="C988">
        <v>0</v>
      </c>
      <c r="D988">
        <v>11.23</v>
      </c>
      <c r="E988">
        <v>762</v>
      </c>
      <c r="F988">
        <v>0</v>
      </c>
      <c r="I988">
        <v>0</v>
      </c>
    </row>
    <row r="989" spans="1:9" x14ac:dyDescent="0.25">
      <c r="A989">
        <v>11.162000000000001</v>
      </c>
      <c r="B989">
        <v>3069</v>
      </c>
      <c r="C989">
        <v>0</v>
      </c>
      <c r="D989">
        <v>11.242000000000001</v>
      </c>
      <c r="E989">
        <v>543</v>
      </c>
      <c r="F989">
        <v>0</v>
      </c>
      <c r="I989">
        <v>0</v>
      </c>
    </row>
    <row r="990" spans="1:9" x14ac:dyDescent="0.25">
      <c r="A990">
        <v>11.173999999999999</v>
      </c>
      <c r="B990">
        <v>3069</v>
      </c>
      <c r="C990">
        <v>0</v>
      </c>
      <c r="D990">
        <v>11.254</v>
      </c>
      <c r="E990">
        <v>543</v>
      </c>
      <c r="F990">
        <v>0</v>
      </c>
      <c r="I990">
        <v>0</v>
      </c>
    </row>
    <row r="991" spans="1:9" x14ac:dyDescent="0.25">
      <c r="A991">
        <v>11.186999999999999</v>
      </c>
      <c r="B991">
        <v>3018</v>
      </c>
      <c r="C991">
        <v>0</v>
      </c>
      <c r="D991">
        <v>11.265000000000001</v>
      </c>
      <c r="E991">
        <v>543</v>
      </c>
      <c r="F991">
        <v>0</v>
      </c>
      <c r="I991">
        <v>0</v>
      </c>
    </row>
    <row r="992" spans="1:9" x14ac:dyDescent="0.25">
      <c r="A992">
        <v>11.199</v>
      </c>
      <c r="B992">
        <v>2965</v>
      </c>
      <c r="C992">
        <v>0</v>
      </c>
      <c r="D992">
        <v>11.276</v>
      </c>
      <c r="E992">
        <v>543</v>
      </c>
      <c r="F992">
        <v>0</v>
      </c>
      <c r="I992">
        <v>0</v>
      </c>
    </row>
    <row r="993" spans="1:9" x14ac:dyDescent="0.25">
      <c r="A993">
        <v>11.211</v>
      </c>
      <c r="B993">
        <v>2965</v>
      </c>
      <c r="C993">
        <v>0</v>
      </c>
      <c r="D993">
        <v>11.287000000000001</v>
      </c>
      <c r="E993">
        <v>543</v>
      </c>
      <c r="F993">
        <v>0</v>
      </c>
      <c r="I993">
        <v>0</v>
      </c>
    </row>
    <row r="994" spans="1:9" x14ac:dyDescent="0.25">
      <c r="A994">
        <v>11.223000000000001</v>
      </c>
      <c r="B994">
        <v>2912</v>
      </c>
      <c r="C994">
        <v>0</v>
      </c>
      <c r="D994">
        <v>11.298</v>
      </c>
      <c r="E994">
        <v>543</v>
      </c>
      <c r="F994">
        <v>0</v>
      </c>
      <c r="I994">
        <v>0</v>
      </c>
    </row>
    <row r="995" spans="1:9" x14ac:dyDescent="0.25">
      <c r="A995">
        <v>11.234</v>
      </c>
      <c r="B995">
        <v>2912</v>
      </c>
      <c r="C995">
        <v>0</v>
      </c>
      <c r="D995">
        <v>11.308999999999999</v>
      </c>
      <c r="E995">
        <v>543</v>
      </c>
      <c r="F995">
        <v>0</v>
      </c>
      <c r="I995">
        <v>0</v>
      </c>
    </row>
    <row r="996" spans="1:9" x14ac:dyDescent="0.25">
      <c r="A996">
        <v>11.244999999999999</v>
      </c>
      <c r="B996">
        <v>2860</v>
      </c>
      <c r="C996">
        <v>0</v>
      </c>
      <c r="D996">
        <v>11.32</v>
      </c>
      <c r="E996">
        <v>543</v>
      </c>
      <c r="F996">
        <v>0</v>
      </c>
      <c r="I996">
        <v>0</v>
      </c>
    </row>
    <row r="997" spans="1:9" x14ac:dyDescent="0.25">
      <c r="A997">
        <v>11.256</v>
      </c>
      <c r="B997">
        <v>2860</v>
      </c>
      <c r="C997">
        <v>1.25E-3</v>
      </c>
      <c r="D997">
        <v>11.331</v>
      </c>
      <c r="E997">
        <v>543</v>
      </c>
      <c r="F997">
        <v>0</v>
      </c>
      <c r="I997">
        <v>0</v>
      </c>
    </row>
    <row r="998" spans="1:9" x14ac:dyDescent="0.25">
      <c r="A998">
        <v>11.266999999999999</v>
      </c>
      <c r="B998">
        <v>2796</v>
      </c>
      <c r="C998">
        <v>0</v>
      </c>
      <c r="D998">
        <v>11.343</v>
      </c>
      <c r="E998">
        <v>543</v>
      </c>
      <c r="F998">
        <v>0</v>
      </c>
    </row>
    <row r="999" spans="1:9" x14ac:dyDescent="0.25">
      <c r="A999">
        <v>11.278</v>
      </c>
      <c r="B999">
        <v>2796</v>
      </c>
      <c r="C999">
        <v>0</v>
      </c>
      <c r="D999">
        <v>11.355</v>
      </c>
      <c r="E999">
        <v>543</v>
      </c>
      <c r="F999">
        <v>0</v>
      </c>
    </row>
    <row r="1000" spans="1:9" x14ac:dyDescent="0.25">
      <c r="A1000">
        <v>11.289</v>
      </c>
      <c r="B1000">
        <v>2743</v>
      </c>
      <c r="C1000">
        <v>0</v>
      </c>
      <c r="D1000">
        <v>11.367000000000001</v>
      </c>
      <c r="E1000">
        <v>543</v>
      </c>
      <c r="F1000">
        <v>0</v>
      </c>
    </row>
    <row r="1001" spans="1:9" x14ac:dyDescent="0.25">
      <c r="A1001">
        <v>11.3</v>
      </c>
      <c r="B1001">
        <v>2743</v>
      </c>
      <c r="C1001">
        <v>0</v>
      </c>
      <c r="D1001">
        <v>11.378</v>
      </c>
      <c r="E1001">
        <v>543</v>
      </c>
      <c r="F1001">
        <v>0</v>
      </c>
    </row>
    <row r="1002" spans="1:9" x14ac:dyDescent="0.25">
      <c r="A1002">
        <v>11.311</v>
      </c>
      <c r="B1002">
        <v>2693</v>
      </c>
      <c r="C1002">
        <v>0</v>
      </c>
      <c r="D1002">
        <v>11.388999999999999</v>
      </c>
      <c r="E1002">
        <v>543</v>
      </c>
      <c r="F1002">
        <v>0</v>
      </c>
    </row>
    <row r="1003" spans="1:9" x14ac:dyDescent="0.25">
      <c r="A1003">
        <v>11.323</v>
      </c>
      <c r="B1003">
        <v>2693</v>
      </c>
      <c r="C1003">
        <v>0</v>
      </c>
      <c r="D1003">
        <v>11.4</v>
      </c>
      <c r="E1003">
        <v>543</v>
      </c>
      <c r="F1003">
        <v>0</v>
      </c>
    </row>
    <row r="1004" spans="1:9" x14ac:dyDescent="0.25">
      <c r="A1004">
        <v>11.335000000000001</v>
      </c>
      <c r="B1004">
        <v>2629</v>
      </c>
      <c r="C1004">
        <v>0</v>
      </c>
      <c r="D1004">
        <v>11.413</v>
      </c>
      <c r="E1004">
        <v>543</v>
      </c>
      <c r="F1004">
        <v>0</v>
      </c>
    </row>
    <row r="1005" spans="1:9" x14ac:dyDescent="0.25">
      <c r="A1005">
        <v>11.347</v>
      </c>
      <c r="B1005">
        <v>2629</v>
      </c>
      <c r="C1005">
        <v>0</v>
      </c>
      <c r="D1005">
        <v>11.425000000000001</v>
      </c>
      <c r="E1005">
        <v>543</v>
      </c>
      <c r="F1005">
        <v>1.25E-3</v>
      </c>
    </row>
    <row r="1006" spans="1:9" x14ac:dyDescent="0.25">
      <c r="A1006">
        <v>11.358000000000001</v>
      </c>
      <c r="B1006">
        <v>2568</v>
      </c>
      <c r="C1006">
        <v>0</v>
      </c>
      <c r="D1006">
        <v>11.436999999999999</v>
      </c>
      <c r="E1006">
        <v>543</v>
      </c>
      <c r="F1006">
        <v>0</v>
      </c>
    </row>
    <row r="1007" spans="1:9" x14ac:dyDescent="0.25">
      <c r="A1007">
        <v>11.369</v>
      </c>
      <c r="B1007">
        <v>2568</v>
      </c>
      <c r="C1007">
        <v>0</v>
      </c>
      <c r="D1007">
        <v>11.449</v>
      </c>
      <c r="E1007">
        <v>543</v>
      </c>
      <c r="F1007">
        <v>0</v>
      </c>
    </row>
    <row r="1008" spans="1:9" x14ac:dyDescent="0.25">
      <c r="A1008">
        <v>11.38</v>
      </c>
      <c r="B1008">
        <v>2504</v>
      </c>
      <c r="C1008">
        <v>0</v>
      </c>
      <c r="D1008">
        <v>11.46</v>
      </c>
      <c r="E1008">
        <v>543</v>
      </c>
      <c r="F1008">
        <v>0</v>
      </c>
    </row>
    <row r="1009" spans="1:6" x14ac:dyDescent="0.25">
      <c r="A1009">
        <v>11.391</v>
      </c>
      <c r="B1009">
        <v>2504</v>
      </c>
      <c r="C1009">
        <v>0</v>
      </c>
      <c r="D1009">
        <v>11.471</v>
      </c>
      <c r="E1009">
        <v>543</v>
      </c>
      <c r="F1009">
        <v>0</v>
      </c>
    </row>
    <row r="1010" spans="1:6" x14ac:dyDescent="0.25">
      <c r="A1010">
        <v>11.401999999999999</v>
      </c>
      <c r="B1010">
        <v>2448</v>
      </c>
      <c r="C1010">
        <v>0</v>
      </c>
      <c r="D1010">
        <v>11.481999999999999</v>
      </c>
      <c r="E1010">
        <v>543</v>
      </c>
      <c r="F1010">
        <v>0</v>
      </c>
    </row>
    <row r="1011" spans="1:6" x14ac:dyDescent="0.25">
      <c r="A1011">
        <v>11.413</v>
      </c>
      <c r="B1011">
        <v>2448</v>
      </c>
      <c r="C1011">
        <v>0</v>
      </c>
      <c r="D1011">
        <v>11.493</v>
      </c>
      <c r="E1011">
        <v>543</v>
      </c>
      <c r="F1011">
        <v>0</v>
      </c>
    </row>
    <row r="1012" spans="1:6" x14ac:dyDescent="0.25">
      <c r="A1012">
        <v>11.423999999999999</v>
      </c>
      <c r="B1012">
        <v>2448</v>
      </c>
      <c r="C1012">
        <v>0</v>
      </c>
      <c r="D1012">
        <v>11.504</v>
      </c>
      <c r="E1012">
        <v>543</v>
      </c>
      <c r="F1012">
        <v>0</v>
      </c>
    </row>
    <row r="1013" spans="1:6" x14ac:dyDescent="0.25">
      <c r="A1013">
        <v>11.435</v>
      </c>
      <c r="B1013">
        <v>2385</v>
      </c>
      <c r="C1013">
        <v>0</v>
      </c>
      <c r="F1013">
        <v>0</v>
      </c>
    </row>
    <row r="1014" spans="1:6" x14ac:dyDescent="0.25">
      <c r="A1014">
        <v>11.446999999999999</v>
      </c>
      <c r="B1014">
        <v>2385</v>
      </c>
      <c r="C1014">
        <v>0</v>
      </c>
      <c r="F1014">
        <v>0</v>
      </c>
    </row>
    <row r="1015" spans="1:6" x14ac:dyDescent="0.25">
      <c r="A1015">
        <v>11.459</v>
      </c>
      <c r="B1015">
        <v>2325</v>
      </c>
      <c r="C1015">
        <v>0</v>
      </c>
      <c r="F1015">
        <v>0</v>
      </c>
    </row>
    <row r="1016" spans="1:6" x14ac:dyDescent="0.25">
      <c r="A1016">
        <v>11.471</v>
      </c>
      <c r="B1016">
        <v>2325</v>
      </c>
      <c r="C1016">
        <v>0</v>
      </c>
      <c r="F1016">
        <v>0</v>
      </c>
    </row>
    <row r="1017" spans="1:6" x14ac:dyDescent="0.25">
      <c r="A1017">
        <v>11.483000000000001</v>
      </c>
      <c r="B1017">
        <v>2250</v>
      </c>
      <c r="C1017">
        <v>0</v>
      </c>
      <c r="F1017">
        <v>0</v>
      </c>
    </row>
    <row r="1018" spans="1:6" x14ac:dyDescent="0.25">
      <c r="A1018">
        <v>11.494</v>
      </c>
      <c r="B1018">
        <v>2250</v>
      </c>
      <c r="C1018">
        <v>0</v>
      </c>
      <c r="F1018">
        <v>0</v>
      </c>
    </row>
    <row r="1019" spans="1:6" x14ac:dyDescent="0.25">
      <c r="A1019">
        <v>11.505000000000001</v>
      </c>
      <c r="B1019">
        <v>2188</v>
      </c>
      <c r="C1019">
        <v>0</v>
      </c>
      <c r="F1019">
        <v>0</v>
      </c>
    </row>
    <row r="1020" spans="1:6" x14ac:dyDescent="0.25">
      <c r="A1020">
        <v>11.516</v>
      </c>
      <c r="B1020">
        <v>2188</v>
      </c>
      <c r="C1020">
        <v>0</v>
      </c>
      <c r="F1020">
        <v>0</v>
      </c>
    </row>
    <row r="1021" spans="1:6" x14ac:dyDescent="0.25">
      <c r="A1021">
        <v>11.528</v>
      </c>
      <c r="B1021">
        <v>2188</v>
      </c>
      <c r="C1021">
        <v>0</v>
      </c>
      <c r="F1021">
        <v>0</v>
      </c>
    </row>
    <row r="1022" spans="1:6" x14ac:dyDescent="0.25">
      <c r="A1022">
        <v>11.54</v>
      </c>
      <c r="B1022">
        <v>2124</v>
      </c>
      <c r="C1022">
        <v>0</v>
      </c>
      <c r="F1022">
        <v>0</v>
      </c>
    </row>
    <row r="1023" spans="1:6" x14ac:dyDescent="0.25">
      <c r="A1023">
        <v>11.552</v>
      </c>
      <c r="B1023">
        <v>2124</v>
      </c>
      <c r="C1023">
        <v>0</v>
      </c>
      <c r="F1023">
        <v>0</v>
      </c>
    </row>
    <row r="1024" spans="1:6" x14ac:dyDescent="0.25">
      <c r="A1024">
        <v>11.564</v>
      </c>
      <c r="B1024">
        <v>2042</v>
      </c>
      <c r="C1024">
        <v>0</v>
      </c>
      <c r="F1024">
        <v>0</v>
      </c>
    </row>
    <row r="1025" spans="1:6" x14ac:dyDescent="0.25">
      <c r="A1025">
        <v>11.574999999999999</v>
      </c>
      <c r="B1025">
        <v>2042</v>
      </c>
      <c r="C1025">
        <v>0</v>
      </c>
      <c r="F1025">
        <v>0</v>
      </c>
    </row>
    <row r="1026" spans="1:6" x14ac:dyDescent="0.25">
      <c r="A1026">
        <v>11.586</v>
      </c>
      <c r="B1026">
        <v>2042</v>
      </c>
      <c r="C1026">
        <v>0</v>
      </c>
      <c r="F1026">
        <v>0</v>
      </c>
    </row>
    <row r="1027" spans="1:6" x14ac:dyDescent="0.25">
      <c r="A1027">
        <v>11.597</v>
      </c>
      <c r="B1027">
        <v>1975</v>
      </c>
      <c r="C1027">
        <v>0</v>
      </c>
      <c r="F1027">
        <v>0</v>
      </c>
    </row>
    <row r="1028" spans="1:6" x14ac:dyDescent="0.25">
      <c r="A1028">
        <v>11.608000000000001</v>
      </c>
      <c r="B1028">
        <v>1975</v>
      </c>
      <c r="C1028">
        <v>1.25E-3</v>
      </c>
      <c r="F1028">
        <v>0</v>
      </c>
    </row>
    <row r="1029" spans="1:6" x14ac:dyDescent="0.25">
      <c r="A1029">
        <v>11.62</v>
      </c>
      <c r="B1029">
        <v>1975</v>
      </c>
      <c r="C1029">
        <v>0</v>
      </c>
      <c r="F1029">
        <v>0</v>
      </c>
    </row>
    <row r="1030" spans="1:6" x14ac:dyDescent="0.25">
      <c r="A1030">
        <v>11.667</v>
      </c>
      <c r="B1030">
        <v>1824</v>
      </c>
      <c r="C1030">
        <v>0</v>
      </c>
      <c r="F1030">
        <v>0</v>
      </c>
    </row>
    <row r="1031" spans="1:6" x14ac:dyDescent="0.25">
      <c r="A1031">
        <v>11.678000000000001</v>
      </c>
      <c r="B1031">
        <v>1824</v>
      </c>
      <c r="C1031">
        <v>0</v>
      </c>
      <c r="F1031">
        <v>0</v>
      </c>
    </row>
    <row r="1032" spans="1:6" x14ac:dyDescent="0.25">
      <c r="A1032">
        <v>11.689</v>
      </c>
      <c r="B1032">
        <v>1824</v>
      </c>
      <c r="C1032">
        <v>0</v>
      </c>
      <c r="F1032">
        <v>0</v>
      </c>
    </row>
    <row r="1033" spans="1:6" x14ac:dyDescent="0.25">
      <c r="A1033">
        <v>11.7</v>
      </c>
      <c r="B1033">
        <v>1735</v>
      </c>
      <c r="C1033">
        <v>0</v>
      </c>
      <c r="F1033">
        <v>0</v>
      </c>
    </row>
    <row r="1034" spans="1:6" x14ac:dyDescent="0.25">
      <c r="A1034">
        <v>11.711</v>
      </c>
      <c r="B1034">
        <v>1735</v>
      </c>
      <c r="C1034">
        <v>0</v>
      </c>
      <c r="F1034">
        <v>0</v>
      </c>
    </row>
    <row r="1035" spans="1:6" x14ac:dyDescent="0.25">
      <c r="A1035">
        <v>11.723000000000001</v>
      </c>
      <c r="B1035">
        <v>1735</v>
      </c>
      <c r="C1035">
        <v>0</v>
      </c>
      <c r="F1035">
        <v>0</v>
      </c>
    </row>
    <row r="1036" spans="1:6" x14ac:dyDescent="0.25">
      <c r="A1036">
        <v>11.734999999999999</v>
      </c>
      <c r="B1036">
        <v>1651</v>
      </c>
      <c r="C1036">
        <v>0</v>
      </c>
      <c r="F1036">
        <v>0</v>
      </c>
    </row>
    <row r="1037" spans="1:6" x14ac:dyDescent="0.25">
      <c r="A1037">
        <v>11.746</v>
      </c>
      <c r="B1037">
        <v>1651</v>
      </c>
      <c r="C1037">
        <v>0</v>
      </c>
      <c r="F1037">
        <v>0</v>
      </c>
    </row>
    <row r="1038" spans="1:6" x14ac:dyDescent="0.25">
      <c r="A1038">
        <v>11.757</v>
      </c>
      <c r="B1038">
        <v>1651</v>
      </c>
      <c r="C1038">
        <v>0</v>
      </c>
      <c r="F1038">
        <v>0</v>
      </c>
    </row>
    <row r="1039" spans="1:6" x14ac:dyDescent="0.25">
      <c r="A1039">
        <v>11.768000000000001</v>
      </c>
      <c r="B1039">
        <v>1556</v>
      </c>
      <c r="C1039">
        <v>0</v>
      </c>
      <c r="F1039">
        <v>0</v>
      </c>
    </row>
    <row r="1040" spans="1:6" x14ac:dyDescent="0.25">
      <c r="A1040">
        <v>11.779</v>
      </c>
      <c r="B1040">
        <v>1556</v>
      </c>
      <c r="C1040">
        <v>0</v>
      </c>
      <c r="F1040">
        <v>0</v>
      </c>
    </row>
    <row r="1041" spans="1:6" x14ac:dyDescent="0.25">
      <c r="A1041">
        <v>11.791</v>
      </c>
      <c r="B1041">
        <v>1556</v>
      </c>
      <c r="C1041">
        <v>0</v>
      </c>
      <c r="F1041">
        <v>0</v>
      </c>
    </row>
    <row r="1042" spans="1:6" x14ac:dyDescent="0.25">
      <c r="A1042">
        <v>11.803000000000001</v>
      </c>
      <c r="B1042">
        <v>1556</v>
      </c>
      <c r="C1042">
        <v>0</v>
      </c>
      <c r="F1042">
        <v>0</v>
      </c>
    </row>
    <row r="1043" spans="1:6" x14ac:dyDescent="0.25">
      <c r="A1043">
        <v>11.815</v>
      </c>
      <c r="B1043">
        <v>1466</v>
      </c>
      <c r="C1043">
        <v>0</v>
      </c>
      <c r="F1043">
        <v>0</v>
      </c>
    </row>
    <row r="1044" spans="1:6" x14ac:dyDescent="0.25">
      <c r="A1044">
        <v>11.826000000000001</v>
      </c>
      <c r="B1044">
        <v>1466</v>
      </c>
      <c r="C1044">
        <v>0</v>
      </c>
      <c r="F1044">
        <v>0</v>
      </c>
    </row>
    <row r="1045" spans="1:6" x14ac:dyDescent="0.25">
      <c r="A1045">
        <v>11.837</v>
      </c>
      <c r="B1045">
        <v>1466</v>
      </c>
      <c r="C1045">
        <v>0</v>
      </c>
      <c r="F1045">
        <v>0</v>
      </c>
    </row>
    <row r="1046" spans="1:6" x14ac:dyDescent="0.25">
      <c r="A1046">
        <v>11.848000000000001</v>
      </c>
      <c r="B1046">
        <v>1466</v>
      </c>
      <c r="C1046">
        <v>0</v>
      </c>
      <c r="F1046">
        <v>0</v>
      </c>
    </row>
    <row r="1047" spans="1:6" x14ac:dyDescent="0.25">
      <c r="A1047">
        <v>11.859</v>
      </c>
      <c r="B1047">
        <v>1363</v>
      </c>
      <c r="C1047">
        <v>0</v>
      </c>
      <c r="F1047">
        <v>0</v>
      </c>
    </row>
    <row r="1048" spans="1:6" x14ac:dyDescent="0.25">
      <c r="A1048">
        <v>11.871</v>
      </c>
      <c r="B1048">
        <v>1363</v>
      </c>
      <c r="C1048">
        <v>0</v>
      </c>
      <c r="F1048">
        <v>0</v>
      </c>
    </row>
    <row r="1049" spans="1:6" x14ac:dyDescent="0.25">
      <c r="A1049">
        <v>11.882999999999999</v>
      </c>
      <c r="B1049">
        <v>1363</v>
      </c>
      <c r="C1049">
        <v>0</v>
      </c>
      <c r="F1049">
        <v>0</v>
      </c>
    </row>
    <row r="1050" spans="1:6" x14ac:dyDescent="0.25">
      <c r="A1050">
        <v>11.894</v>
      </c>
      <c r="B1050">
        <v>1363</v>
      </c>
      <c r="C1050">
        <v>0</v>
      </c>
      <c r="F1050">
        <v>0</v>
      </c>
    </row>
    <row r="1051" spans="1:6" x14ac:dyDescent="0.25">
      <c r="A1051">
        <v>11.961</v>
      </c>
      <c r="B1051">
        <v>1137</v>
      </c>
      <c r="C1051">
        <v>0</v>
      </c>
      <c r="F1051">
        <v>0</v>
      </c>
    </row>
    <row r="1052" spans="1:6" x14ac:dyDescent="0.25">
      <c r="A1052">
        <v>11.973000000000001</v>
      </c>
      <c r="B1052">
        <v>1137</v>
      </c>
      <c r="C1052">
        <v>0</v>
      </c>
      <c r="F1052">
        <v>0</v>
      </c>
    </row>
    <row r="1053" spans="1:6" x14ac:dyDescent="0.25">
      <c r="A1053">
        <v>11.984999999999999</v>
      </c>
      <c r="B1053">
        <v>1137</v>
      </c>
      <c r="C1053">
        <v>0</v>
      </c>
      <c r="F1053">
        <v>0</v>
      </c>
    </row>
    <row r="1054" spans="1:6" x14ac:dyDescent="0.25">
      <c r="A1054">
        <v>11.997</v>
      </c>
      <c r="B1054">
        <v>1137</v>
      </c>
      <c r="C1054">
        <v>0</v>
      </c>
      <c r="F1054">
        <v>0</v>
      </c>
    </row>
    <row r="1055" spans="1:6" x14ac:dyDescent="0.25">
      <c r="A1055">
        <v>12.007999999999999</v>
      </c>
      <c r="B1055">
        <v>1137</v>
      </c>
      <c r="C1055">
        <v>0</v>
      </c>
      <c r="F1055">
        <v>0</v>
      </c>
    </row>
    <row r="1056" spans="1:6" x14ac:dyDescent="0.25">
      <c r="A1056">
        <v>12.019</v>
      </c>
      <c r="B1056">
        <v>1004</v>
      </c>
      <c r="C1056">
        <v>0</v>
      </c>
      <c r="F1056">
        <v>0</v>
      </c>
    </row>
    <row r="1057" spans="1:6" x14ac:dyDescent="0.25">
      <c r="A1057">
        <v>12.03</v>
      </c>
      <c r="B1057">
        <v>1004</v>
      </c>
      <c r="C1057">
        <v>0</v>
      </c>
      <c r="F1057">
        <v>0</v>
      </c>
    </row>
    <row r="1058" spans="1:6" x14ac:dyDescent="0.25">
      <c r="A1058">
        <v>12.042</v>
      </c>
      <c r="B1058">
        <v>1004</v>
      </c>
      <c r="C1058">
        <v>0</v>
      </c>
      <c r="F1058">
        <v>0</v>
      </c>
    </row>
    <row r="1059" spans="1:6" x14ac:dyDescent="0.25">
      <c r="A1059">
        <v>12.054</v>
      </c>
      <c r="B1059">
        <v>1004</v>
      </c>
      <c r="C1059">
        <v>0</v>
      </c>
      <c r="F1059">
        <v>0</v>
      </c>
    </row>
    <row r="1060" spans="1:6" x14ac:dyDescent="0.25">
      <c r="A1060">
        <v>12.065</v>
      </c>
      <c r="B1060">
        <v>1004</v>
      </c>
      <c r="C1060">
        <v>0</v>
      </c>
      <c r="F1060">
        <v>0</v>
      </c>
    </row>
    <row r="1061" spans="1:6" x14ac:dyDescent="0.25">
      <c r="A1061">
        <v>12.077</v>
      </c>
      <c r="B1061">
        <v>1004</v>
      </c>
      <c r="C1061">
        <v>0</v>
      </c>
      <c r="F1061">
        <v>0</v>
      </c>
    </row>
    <row r="1062" spans="1:6" x14ac:dyDescent="0.25">
      <c r="A1062">
        <v>12.087999999999999</v>
      </c>
      <c r="B1062">
        <v>854</v>
      </c>
      <c r="C1062">
        <v>0</v>
      </c>
      <c r="F1062">
        <v>0</v>
      </c>
    </row>
    <row r="1063" spans="1:6" x14ac:dyDescent="0.25">
      <c r="A1063">
        <v>12.099</v>
      </c>
      <c r="B1063">
        <v>854</v>
      </c>
      <c r="C1063">
        <v>0</v>
      </c>
      <c r="F1063">
        <v>0</v>
      </c>
    </row>
    <row r="1064" spans="1:6" x14ac:dyDescent="0.25">
      <c r="A1064">
        <v>12.11</v>
      </c>
      <c r="B1064">
        <v>854</v>
      </c>
      <c r="C1064">
        <v>0</v>
      </c>
      <c r="F1064">
        <v>0</v>
      </c>
    </row>
    <row r="1065" spans="1:6" x14ac:dyDescent="0.25">
      <c r="A1065">
        <v>12.121</v>
      </c>
      <c r="B1065">
        <v>854</v>
      </c>
      <c r="C1065">
        <v>0</v>
      </c>
      <c r="F1065">
        <v>0</v>
      </c>
    </row>
    <row r="1066" spans="1:6" x14ac:dyDescent="0.25">
      <c r="A1066">
        <v>12.132</v>
      </c>
      <c r="B1066">
        <v>854</v>
      </c>
      <c r="C1066">
        <v>0</v>
      </c>
      <c r="F1066">
        <v>0</v>
      </c>
    </row>
    <row r="1067" spans="1:6" x14ac:dyDescent="0.25">
      <c r="A1067">
        <v>12.143000000000001</v>
      </c>
      <c r="B1067">
        <v>854</v>
      </c>
      <c r="C1067">
        <v>0</v>
      </c>
      <c r="F1067">
        <v>0</v>
      </c>
    </row>
    <row r="1068" spans="1:6" x14ac:dyDescent="0.25">
      <c r="A1068">
        <v>12.154</v>
      </c>
      <c r="B1068">
        <v>854</v>
      </c>
      <c r="C1068">
        <v>0</v>
      </c>
      <c r="F1068">
        <v>0</v>
      </c>
    </row>
    <row r="1069" spans="1:6" x14ac:dyDescent="0.25">
      <c r="A1069">
        <v>12.164999999999999</v>
      </c>
      <c r="B1069">
        <v>854</v>
      </c>
      <c r="C1069">
        <v>0</v>
      </c>
      <c r="F1069">
        <v>0</v>
      </c>
    </row>
    <row r="1070" spans="1:6" x14ac:dyDescent="0.25">
      <c r="A1070">
        <v>12.176</v>
      </c>
      <c r="B1070">
        <v>664</v>
      </c>
      <c r="C1070">
        <v>0</v>
      </c>
      <c r="F1070">
        <v>0</v>
      </c>
    </row>
    <row r="1071" spans="1:6" x14ac:dyDescent="0.25">
      <c r="A1071">
        <v>12.186999999999999</v>
      </c>
      <c r="B1071">
        <v>664</v>
      </c>
      <c r="C1071">
        <v>0</v>
      </c>
      <c r="F1071">
        <v>0</v>
      </c>
    </row>
    <row r="1072" spans="1:6" x14ac:dyDescent="0.25">
      <c r="A1072">
        <v>12.198</v>
      </c>
      <c r="B1072">
        <v>664</v>
      </c>
      <c r="C1072">
        <v>0</v>
      </c>
      <c r="F1072">
        <v>0</v>
      </c>
    </row>
    <row r="1073" spans="1:6" x14ac:dyDescent="0.25">
      <c r="A1073">
        <v>12.21</v>
      </c>
      <c r="B1073">
        <v>664</v>
      </c>
      <c r="C1073">
        <v>0</v>
      </c>
      <c r="F1073">
        <v>0</v>
      </c>
    </row>
    <row r="1074" spans="1:6" x14ac:dyDescent="0.25">
      <c r="A1074">
        <v>12.222</v>
      </c>
      <c r="B1074">
        <v>664</v>
      </c>
      <c r="C1074">
        <v>0</v>
      </c>
      <c r="F1074">
        <v>0</v>
      </c>
    </row>
    <row r="1075" spans="1:6" x14ac:dyDescent="0.25">
      <c r="A1075">
        <v>12.234</v>
      </c>
      <c r="B1075">
        <v>664</v>
      </c>
      <c r="C1075">
        <v>0</v>
      </c>
      <c r="F1075">
        <v>0</v>
      </c>
    </row>
    <row r="1076" spans="1:6" x14ac:dyDescent="0.25">
      <c r="A1076">
        <v>12.244999999999999</v>
      </c>
      <c r="B1076">
        <v>664</v>
      </c>
      <c r="C1076">
        <v>0</v>
      </c>
      <c r="F1076">
        <v>0</v>
      </c>
    </row>
    <row r="1077" spans="1:6" x14ac:dyDescent="0.25">
      <c r="A1077">
        <v>12.256</v>
      </c>
      <c r="B1077">
        <v>664</v>
      </c>
      <c r="C1077">
        <v>0</v>
      </c>
      <c r="F1077">
        <v>0</v>
      </c>
    </row>
    <row r="1078" spans="1:6" x14ac:dyDescent="0.25">
      <c r="A1078">
        <v>12.266999999999999</v>
      </c>
      <c r="B1078">
        <v>664</v>
      </c>
      <c r="C1078">
        <v>0</v>
      </c>
      <c r="F1078">
        <v>0</v>
      </c>
    </row>
    <row r="1079" spans="1:6" x14ac:dyDescent="0.25">
      <c r="A1079">
        <v>12.279</v>
      </c>
      <c r="B1079">
        <v>664</v>
      </c>
      <c r="C1079">
        <v>0</v>
      </c>
      <c r="F1079">
        <v>0</v>
      </c>
    </row>
    <row r="1080" spans="1:6" x14ac:dyDescent="0.25">
      <c r="A1080">
        <v>12.291</v>
      </c>
      <c r="B1080">
        <v>664</v>
      </c>
      <c r="C1080">
        <v>0</v>
      </c>
      <c r="F1080">
        <v>0</v>
      </c>
    </row>
    <row r="1081" spans="1:6" x14ac:dyDescent="0.25">
      <c r="A1081">
        <v>12.302</v>
      </c>
      <c r="B1081">
        <v>664</v>
      </c>
      <c r="C1081">
        <v>0</v>
      </c>
      <c r="F1081">
        <v>0</v>
      </c>
    </row>
    <row r="1082" spans="1:6" x14ac:dyDescent="0.25">
      <c r="A1082">
        <v>12.313000000000001</v>
      </c>
      <c r="B1082">
        <v>664</v>
      </c>
      <c r="C1082">
        <v>0</v>
      </c>
      <c r="F1082">
        <v>0</v>
      </c>
    </row>
    <row r="1083" spans="1:6" x14ac:dyDescent="0.25">
      <c r="A1083">
        <v>12.324</v>
      </c>
      <c r="B1083">
        <v>664</v>
      </c>
      <c r="C1083">
        <v>0</v>
      </c>
      <c r="F1083">
        <v>0</v>
      </c>
    </row>
    <row r="1084" spans="1:6" x14ac:dyDescent="0.25">
      <c r="A1084">
        <v>12.335000000000001</v>
      </c>
      <c r="B1084">
        <v>380</v>
      </c>
      <c r="C1084">
        <v>0</v>
      </c>
      <c r="F1084">
        <v>0</v>
      </c>
    </row>
    <row r="1085" spans="1:6" x14ac:dyDescent="0.25">
      <c r="A1085">
        <v>12.346</v>
      </c>
      <c r="B1085">
        <v>380</v>
      </c>
      <c r="C1085">
        <v>0</v>
      </c>
      <c r="F1085">
        <v>0</v>
      </c>
    </row>
    <row r="1086" spans="1:6" x14ac:dyDescent="0.25">
      <c r="A1086">
        <v>12.356999999999999</v>
      </c>
      <c r="B1086">
        <v>380</v>
      </c>
      <c r="C1086">
        <v>0</v>
      </c>
      <c r="F1086">
        <v>0</v>
      </c>
    </row>
    <row r="1087" spans="1:6" x14ac:dyDescent="0.25">
      <c r="A1087">
        <v>12.368</v>
      </c>
      <c r="B1087">
        <v>380</v>
      </c>
      <c r="C1087">
        <v>0</v>
      </c>
      <c r="F1087">
        <v>0</v>
      </c>
    </row>
    <row r="1088" spans="1:6" x14ac:dyDescent="0.25">
      <c r="A1088">
        <v>12.379</v>
      </c>
      <c r="B1088">
        <v>380</v>
      </c>
      <c r="C1088">
        <v>0</v>
      </c>
      <c r="F10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0"/>
  <sheetViews>
    <sheetView tabSelected="1" zoomScale="112" zoomScaleNormal="112" workbookViewId="0">
      <selection activeCell="O22" sqref="O22"/>
    </sheetView>
  </sheetViews>
  <sheetFormatPr defaultRowHeight="15" x14ac:dyDescent="0.25"/>
  <cols>
    <col min="1" max="1" width="9.140625" style="6"/>
    <col min="3" max="3" width="12.5703125" customWidth="1"/>
    <col min="4" max="4" width="9.7109375" style="6" customWidth="1"/>
    <col min="5" max="1003" width="8.7109375" style="6" customWidth="1"/>
    <col min="1004" max="16384" width="9.140625" style="6"/>
  </cols>
  <sheetData>
    <row r="1" spans="2:7" x14ac:dyDescent="0.25">
      <c r="D1" s="6" t="s">
        <v>23</v>
      </c>
      <c r="F1" s="6" t="s">
        <v>23</v>
      </c>
    </row>
    <row r="2" spans="2:7" x14ac:dyDescent="0.25">
      <c r="D2" s="6" t="s">
        <v>20</v>
      </c>
      <c r="F2" s="6" t="s">
        <v>21</v>
      </c>
    </row>
    <row r="3" spans="2:7" x14ac:dyDescent="0.25">
      <c r="B3" s="6" t="s">
        <v>22</v>
      </c>
      <c r="C3" t="s">
        <v>24</v>
      </c>
      <c r="D3" s="6" t="s">
        <v>22</v>
      </c>
      <c r="E3" s="6" t="s">
        <v>20</v>
      </c>
      <c r="F3" s="6" t="s">
        <v>22</v>
      </c>
      <c r="G3" s="6" t="s">
        <v>21</v>
      </c>
    </row>
    <row r="4" spans="2:7" x14ac:dyDescent="0.25">
      <c r="B4">
        <v>0</v>
      </c>
      <c r="C4">
        <v>1.4379999999999999</v>
      </c>
      <c r="D4" s="6">
        <v>0</v>
      </c>
      <c r="E4" s="6">
        <v>2.5862500000000002</v>
      </c>
      <c r="F4" s="6">
        <v>0</v>
      </c>
      <c r="G4" s="6">
        <v>2.0887500000000001</v>
      </c>
    </row>
    <row r="5" spans="2:7" x14ac:dyDescent="0.25">
      <c r="B5">
        <v>1.0999999999999999E-2</v>
      </c>
      <c r="C5">
        <v>2.3660000000000001</v>
      </c>
      <c r="D5" s="6">
        <v>1.1000000000000121E-2</v>
      </c>
      <c r="E5" s="6">
        <v>3.4674999999999998</v>
      </c>
      <c r="F5" s="6">
        <v>1.1000000000000121E-2</v>
      </c>
      <c r="G5" s="6">
        <v>2.36</v>
      </c>
    </row>
    <row r="6" spans="2:7" x14ac:dyDescent="0.25">
      <c r="B6">
        <v>2.3E-2</v>
      </c>
      <c r="C6">
        <v>3.7789999999999999</v>
      </c>
      <c r="D6" s="6">
        <v>2.2000000000000242E-2</v>
      </c>
      <c r="E6" s="6">
        <v>3.4812500000000002</v>
      </c>
      <c r="F6" s="6">
        <v>2.3000000000000576E-2</v>
      </c>
      <c r="G6" s="6">
        <v>2.3562500000000002</v>
      </c>
    </row>
    <row r="7" spans="2:7" x14ac:dyDescent="0.25">
      <c r="B7">
        <v>3.4000000000000002E-2</v>
      </c>
      <c r="C7">
        <v>4.1100000000000003</v>
      </c>
      <c r="D7" s="6">
        <v>3.3000000000000362E-2</v>
      </c>
      <c r="E7" s="6">
        <v>3.4837500000000001</v>
      </c>
      <c r="F7" s="6">
        <v>3.5000000000000142E-2</v>
      </c>
      <c r="G7" s="6">
        <v>2.34</v>
      </c>
    </row>
    <row r="8" spans="2:7" x14ac:dyDescent="0.25">
      <c r="B8">
        <v>4.4999999999999998E-2</v>
      </c>
      <c r="C8">
        <v>4.0579999999999998</v>
      </c>
      <c r="D8" s="6">
        <v>4.3999999999999595E-2</v>
      </c>
      <c r="E8" s="6">
        <v>3.4612500000000002</v>
      </c>
      <c r="F8" s="6">
        <v>4.6000000000000263E-2</v>
      </c>
      <c r="G8" s="6">
        <v>2.3362500000000002</v>
      </c>
    </row>
    <row r="9" spans="2:7" x14ac:dyDescent="0.25">
      <c r="B9">
        <v>5.7000000000000002E-2</v>
      </c>
      <c r="C9">
        <v>3.9689999999999999</v>
      </c>
      <c r="D9" s="6">
        <v>5.600000000000005E-2</v>
      </c>
      <c r="E9" s="6">
        <v>3.4275000000000002</v>
      </c>
      <c r="F9" s="6">
        <v>5.7000000000000384E-2</v>
      </c>
      <c r="G9" s="6">
        <v>2.3312499999999998</v>
      </c>
    </row>
    <row r="10" spans="2:7" x14ac:dyDescent="0.25">
      <c r="B10">
        <v>6.8000000000000005E-2</v>
      </c>
      <c r="C10">
        <v>3.8559999999999999</v>
      </c>
      <c r="D10" s="6">
        <v>6.7999999999999616E-2</v>
      </c>
      <c r="E10" s="6">
        <v>3.4024999999999999</v>
      </c>
      <c r="F10" s="6">
        <v>6.8000000000000504E-2</v>
      </c>
      <c r="G10" s="6">
        <v>2.3287499999999999</v>
      </c>
    </row>
    <row r="11" spans="2:7" x14ac:dyDescent="0.25">
      <c r="B11">
        <v>7.9000000000000001E-2</v>
      </c>
      <c r="C11">
        <v>3.7189999999999999</v>
      </c>
      <c r="D11" s="6">
        <v>8.0000000000000071E-2</v>
      </c>
      <c r="E11" s="6">
        <v>3.3912499999999999</v>
      </c>
      <c r="F11" s="6">
        <v>7.9000000000000625E-2</v>
      </c>
      <c r="G11" s="6">
        <v>2.32125</v>
      </c>
    </row>
    <row r="12" spans="2:7" x14ac:dyDescent="0.25">
      <c r="B12">
        <v>0.09</v>
      </c>
      <c r="C12">
        <v>3.5680000000000001</v>
      </c>
      <c r="D12" s="6">
        <v>9.1000000000000192E-2</v>
      </c>
      <c r="E12" s="6">
        <v>3.38625</v>
      </c>
      <c r="F12" s="6">
        <v>8.9999999999999858E-2</v>
      </c>
      <c r="G12" s="6">
        <v>2.3187500000000001</v>
      </c>
    </row>
    <row r="13" spans="2:7" x14ac:dyDescent="0.25">
      <c r="B13">
        <v>0.10100000000000001</v>
      </c>
      <c r="C13">
        <v>3.3879999999999999</v>
      </c>
      <c r="D13" s="6">
        <v>0.10299999999999976</v>
      </c>
      <c r="E13" s="6">
        <v>3.3650000000000002</v>
      </c>
      <c r="F13" s="6">
        <v>0.10099999999999998</v>
      </c>
      <c r="G13" s="6">
        <v>2.3149999999999999</v>
      </c>
    </row>
    <row r="14" spans="2:7" x14ac:dyDescent="0.25">
      <c r="B14">
        <v>0.112</v>
      </c>
      <c r="C14">
        <v>3.1539999999999999</v>
      </c>
      <c r="D14" s="6">
        <v>0.11500000000000021</v>
      </c>
      <c r="E14" s="6">
        <v>3.34375</v>
      </c>
      <c r="F14" s="6">
        <v>0.1120000000000001</v>
      </c>
      <c r="G14" s="6">
        <v>2.31</v>
      </c>
    </row>
    <row r="15" spans="2:7" x14ac:dyDescent="0.25">
      <c r="B15">
        <v>0.124</v>
      </c>
      <c r="C15">
        <v>2.9060000000000001</v>
      </c>
      <c r="D15" s="6">
        <v>0.12699999999999978</v>
      </c>
      <c r="E15" s="6">
        <v>3.3087499999999999</v>
      </c>
      <c r="F15" s="6">
        <v>0.12300000000000022</v>
      </c>
      <c r="G15" s="6">
        <v>2.3087499999999999</v>
      </c>
    </row>
    <row r="16" spans="2:7" x14ac:dyDescent="0.25">
      <c r="B16">
        <v>0.13500000000000001</v>
      </c>
      <c r="C16">
        <v>2.5</v>
      </c>
      <c r="D16" s="6">
        <v>0.1379999999999999</v>
      </c>
      <c r="E16" s="6">
        <v>3.2762500000000001</v>
      </c>
      <c r="F16" s="6">
        <v>0.13400000000000034</v>
      </c>
      <c r="G16" s="6">
        <v>2.3087499999999999</v>
      </c>
    </row>
    <row r="17" spans="2:7" x14ac:dyDescent="0.25">
      <c r="B17">
        <v>0.14599999999999999</v>
      </c>
      <c r="C17">
        <v>1.95</v>
      </c>
      <c r="D17" s="6">
        <v>0.14900000000000002</v>
      </c>
      <c r="E17" s="6">
        <v>3.2537500000000001</v>
      </c>
      <c r="F17" s="6">
        <v>0.14500000000000046</v>
      </c>
      <c r="G17" s="6">
        <v>2.3075000000000001</v>
      </c>
    </row>
    <row r="18" spans="2:7" x14ac:dyDescent="0.25">
      <c r="B18">
        <v>0.158</v>
      </c>
      <c r="C18">
        <v>1.591</v>
      </c>
      <c r="D18" s="6">
        <v>0.16000000000000014</v>
      </c>
      <c r="E18" s="6">
        <v>3.21</v>
      </c>
      <c r="F18" s="6">
        <v>0.15600000000000058</v>
      </c>
      <c r="G18" s="6">
        <v>2.3050000000000002</v>
      </c>
    </row>
    <row r="19" spans="2:7" x14ac:dyDescent="0.25">
      <c r="B19">
        <v>0.16900000000000001</v>
      </c>
      <c r="C19">
        <v>1.276</v>
      </c>
      <c r="D19" s="6">
        <v>0.17100000000000026</v>
      </c>
      <c r="E19" s="6">
        <v>3.17625</v>
      </c>
      <c r="F19" s="6">
        <v>0.16699999999999982</v>
      </c>
      <c r="G19" s="6">
        <v>2.2999999999999998</v>
      </c>
    </row>
    <row r="20" spans="2:7" x14ac:dyDescent="0.25">
      <c r="B20">
        <v>0.18</v>
      </c>
      <c r="C20">
        <v>1.173</v>
      </c>
      <c r="D20" s="6">
        <v>0.18200000000000038</v>
      </c>
      <c r="E20" s="6">
        <v>3.145</v>
      </c>
      <c r="F20" s="6">
        <v>0.17799999999999994</v>
      </c>
      <c r="G20" s="6">
        <v>2.2937500000000002</v>
      </c>
    </row>
    <row r="21" spans="2:7" x14ac:dyDescent="0.25">
      <c r="B21">
        <v>0.192</v>
      </c>
      <c r="C21">
        <v>1.1080000000000001</v>
      </c>
      <c r="D21" s="6">
        <v>0.19299999999999962</v>
      </c>
      <c r="E21" s="6">
        <v>3.105</v>
      </c>
      <c r="F21" s="6">
        <v>0.18900000000000006</v>
      </c>
      <c r="G21" s="6">
        <v>2.29</v>
      </c>
    </row>
    <row r="22" spans="2:7" x14ac:dyDescent="0.25">
      <c r="B22">
        <v>0.20300000000000001</v>
      </c>
      <c r="C22">
        <v>1.0680000000000001</v>
      </c>
      <c r="D22" s="6">
        <v>0.20399999999999974</v>
      </c>
      <c r="E22" s="6">
        <v>3.0612499999999998</v>
      </c>
      <c r="F22" s="6">
        <v>0.20000000000000018</v>
      </c>
      <c r="G22" s="6">
        <v>2.2887499999999998</v>
      </c>
    </row>
    <row r="23" spans="2:7" x14ac:dyDescent="0.25">
      <c r="B23">
        <v>0.214</v>
      </c>
      <c r="C23">
        <v>1.0209999999999999</v>
      </c>
      <c r="D23" s="6">
        <v>0.21499999999999986</v>
      </c>
      <c r="E23" s="6">
        <v>2.9787499999999998</v>
      </c>
      <c r="F23" s="6">
        <v>0.21200000000000063</v>
      </c>
      <c r="G23" s="6">
        <v>2.2850000000000001</v>
      </c>
    </row>
    <row r="24" spans="2:7" x14ac:dyDescent="0.25">
      <c r="B24">
        <v>0.22600000000000001</v>
      </c>
      <c r="C24">
        <v>0.98099999999999998</v>
      </c>
      <c r="D24" s="6">
        <v>0.22599999999999998</v>
      </c>
      <c r="E24" s="6">
        <v>2.8937499999999998</v>
      </c>
      <c r="F24" s="6">
        <v>0.22299999999999986</v>
      </c>
      <c r="G24" s="6">
        <v>2.2825000000000002</v>
      </c>
    </row>
    <row r="25" spans="2:7" x14ac:dyDescent="0.25">
      <c r="B25">
        <v>0.23699999999999999</v>
      </c>
      <c r="C25">
        <v>0.94399999999999995</v>
      </c>
      <c r="D25" s="6">
        <v>0.2370000000000001</v>
      </c>
      <c r="E25" s="6">
        <v>2.7987500000000001</v>
      </c>
      <c r="F25" s="6">
        <v>0.23399999999999999</v>
      </c>
      <c r="G25" s="6">
        <v>2.2799999999999998</v>
      </c>
    </row>
    <row r="26" spans="2:7" x14ac:dyDescent="0.25">
      <c r="B26">
        <v>0.248</v>
      </c>
      <c r="C26">
        <v>0.91400000000000003</v>
      </c>
      <c r="D26" s="6">
        <v>0.24800000000000022</v>
      </c>
      <c r="E26" s="6">
        <v>2.6875</v>
      </c>
      <c r="F26" s="6">
        <v>0.24500000000000011</v>
      </c>
      <c r="G26" s="6">
        <v>2.28125</v>
      </c>
    </row>
    <row r="27" spans="2:7" x14ac:dyDescent="0.25">
      <c r="B27">
        <v>0.26</v>
      </c>
      <c r="C27">
        <v>0.88600000000000001</v>
      </c>
      <c r="D27" s="6">
        <v>0.25900000000000034</v>
      </c>
      <c r="E27" s="6">
        <v>2.55375</v>
      </c>
      <c r="F27" s="6">
        <v>0.25600000000000023</v>
      </c>
      <c r="G27" s="6">
        <v>2.28125</v>
      </c>
    </row>
    <row r="28" spans="2:7" x14ac:dyDescent="0.25">
      <c r="B28">
        <v>0.27100000000000002</v>
      </c>
      <c r="C28">
        <v>0.85499999999999998</v>
      </c>
      <c r="D28" s="6">
        <v>0.26999999999999957</v>
      </c>
      <c r="E28" s="6">
        <v>2.3849999999999998</v>
      </c>
      <c r="F28" s="6">
        <v>0.26700000000000035</v>
      </c>
      <c r="G28" s="6">
        <v>2.28125</v>
      </c>
    </row>
    <row r="29" spans="2:7" x14ac:dyDescent="0.25">
      <c r="B29">
        <v>0.28199999999999997</v>
      </c>
      <c r="C29">
        <v>0.82899999999999996</v>
      </c>
      <c r="D29" s="6">
        <v>0.28099999999999969</v>
      </c>
      <c r="E29" s="6">
        <v>2.1749999999999998</v>
      </c>
      <c r="F29" s="6">
        <v>0.27800000000000047</v>
      </c>
      <c r="G29" s="6">
        <v>2.2799999999999998</v>
      </c>
    </row>
    <row r="30" spans="2:7" x14ac:dyDescent="0.25">
      <c r="B30">
        <v>0.29299999999999998</v>
      </c>
      <c r="C30">
        <v>0.80800000000000005</v>
      </c>
      <c r="D30" s="6">
        <v>0.29199999999999982</v>
      </c>
      <c r="E30" s="6">
        <v>1.92625</v>
      </c>
      <c r="F30" s="6">
        <v>0.28900000000000059</v>
      </c>
      <c r="G30" s="6">
        <v>2.2787500000000001</v>
      </c>
    </row>
    <row r="31" spans="2:7" x14ac:dyDescent="0.25">
      <c r="B31">
        <v>0.30399999999999999</v>
      </c>
      <c r="C31">
        <v>0.78500000000000003</v>
      </c>
      <c r="D31" s="6">
        <v>0.30299999999999994</v>
      </c>
      <c r="E31" s="6">
        <v>1.655</v>
      </c>
      <c r="F31" s="6">
        <v>0.30100000000000016</v>
      </c>
      <c r="G31" s="6">
        <v>2.2762500000000001</v>
      </c>
    </row>
    <row r="32" spans="2:7" x14ac:dyDescent="0.25">
      <c r="B32">
        <v>0.316</v>
      </c>
      <c r="C32">
        <v>0.76500000000000001</v>
      </c>
      <c r="D32" s="6">
        <v>0.31400000000000006</v>
      </c>
      <c r="E32" s="6">
        <v>1.3887499999999999</v>
      </c>
      <c r="F32" s="6">
        <v>0.31300000000000061</v>
      </c>
      <c r="G32" s="6">
        <v>2.2725</v>
      </c>
    </row>
    <row r="33" spans="2:7" x14ac:dyDescent="0.25">
      <c r="B33">
        <v>0.32700000000000001</v>
      </c>
      <c r="C33">
        <v>0.753</v>
      </c>
      <c r="D33" s="6">
        <v>0.32500000000000018</v>
      </c>
      <c r="E33" s="6">
        <v>1.17875</v>
      </c>
      <c r="F33" s="6">
        <v>0.32500000000000018</v>
      </c>
      <c r="G33" s="6">
        <v>2.2625000000000002</v>
      </c>
    </row>
    <row r="34" spans="2:7" x14ac:dyDescent="0.25">
      <c r="B34">
        <v>0.33800000000000002</v>
      </c>
      <c r="C34">
        <v>0.72399999999999998</v>
      </c>
      <c r="D34" s="6">
        <v>0.3360000000000003</v>
      </c>
      <c r="E34" s="6">
        <v>1.0225</v>
      </c>
      <c r="F34" s="6">
        <v>0.33700000000000063</v>
      </c>
      <c r="G34" s="6">
        <v>2.25875</v>
      </c>
    </row>
    <row r="35" spans="2:7" x14ac:dyDescent="0.25">
      <c r="B35">
        <v>0.35</v>
      </c>
      <c r="C35">
        <v>0.70899999999999996</v>
      </c>
      <c r="D35" s="6">
        <v>0.34700000000000042</v>
      </c>
      <c r="E35" s="6">
        <v>0.94625000000000004</v>
      </c>
      <c r="F35" s="6">
        <v>0.34799999999999986</v>
      </c>
      <c r="G35" s="6">
        <v>2.2574999999999998</v>
      </c>
    </row>
    <row r="36" spans="2:7" x14ac:dyDescent="0.25">
      <c r="B36">
        <v>0.36099999999999999</v>
      </c>
      <c r="C36">
        <v>0.68600000000000005</v>
      </c>
      <c r="D36" s="6">
        <v>0.35799999999999965</v>
      </c>
      <c r="E36" s="6">
        <v>0.89124999999999999</v>
      </c>
      <c r="F36" s="6">
        <v>0.35899999999999999</v>
      </c>
      <c r="G36" s="6">
        <v>2.2462499999999999</v>
      </c>
    </row>
    <row r="37" spans="2:7" x14ac:dyDescent="0.25">
      <c r="B37">
        <v>0.372</v>
      </c>
      <c r="C37">
        <v>0.66900000000000004</v>
      </c>
      <c r="D37" s="6">
        <v>0.36899999999999977</v>
      </c>
      <c r="E37" s="6">
        <v>0.85</v>
      </c>
      <c r="F37" s="6">
        <v>0.37000000000000011</v>
      </c>
      <c r="G37" s="6">
        <v>2.2450000000000001</v>
      </c>
    </row>
    <row r="38" spans="2:7" x14ac:dyDescent="0.25">
      <c r="B38">
        <v>0.38400000000000001</v>
      </c>
      <c r="C38">
        <v>0.65300000000000002</v>
      </c>
      <c r="D38" s="6">
        <v>0.37999999999999989</v>
      </c>
      <c r="E38" s="6">
        <v>0.8175</v>
      </c>
      <c r="F38" s="6">
        <v>0.38100000000000023</v>
      </c>
      <c r="G38" s="6">
        <v>2.2437499999999999</v>
      </c>
    </row>
    <row r="39" spans="2:7" x14ac:dyDescent="0.25">
      <c r="B39">
        <v>0.39500000000000002</v>
      </c>
      <c r="C39">
        <v>0.63600000000000001</v>
      </c>
      <c r="D39" s="6">
        <v>0.39200000000000035</v>
      </c>
      <c r="E39" s="6">
        <v>0.78374999999999995</v>
      </c>
      <c r="F39" s="6">
        <v>0.39200000000000035</v>
      </c>
      <c r="G39" s="6">
        <v>2.2475000000000001</v>
      </c>
    </row>
    <row r="40" spans="2:7" x14ac:dyDescent="0.25">
      <c r="B40">
        <v>0.40600000000000003</v>
      </c>
      <c r="C40">
        <v>0.624</v>
      </c>
      <c r="D40" s="6">
        <v>0.40399999999999991</v>
      </c>
      <c r="E40" s="6">
        <v>0.75875000000000004</v>
      </c>
      <c r="F40" s="6">
        <v>0.40300000000000047</v>
      </c>
      <c r="G40" s="6">
        <v>2.2462499999999999</v>
      </c>
    </row>
    <row r="41" spans="2:7" x14ac:dyDescent="0.25">
      <c r="B41">
        <v>0.41699999999999998</v>
      </c>
      <c r="C41">
        <v>0.60899999999999999</v>
      </c>
      <c r="D41" s="6">
        <v>0.41600000000000037</v>
      </c>
      <c r="E41" s="6">
        <v>0.73499999999999999</v>
      </c>
      <c r="F41" s="6">
        <v>0.41400000000000059</v>
      </c>
      <c r="G41" s="6">
        <v>2.2437499999999999</v>
      </c>
    </row>
    <row r="42" spans="2:7" x14ac:dyDescent="0.25">
      <c r="B42">
        <v>0.42799999999999999</v>
      </c>
      <c r="C42">
        <v>0.59799999999999998</v>
      </c>
      <c r="D42" s="6">
        <v>0.42799999999999994</v>
      </c>
      <c r="E42" s="6">
        <v>0.70874999999999999</v>
      </c>
      <c r="F42" s="6">
        <v>0.42600000000000016</v>
      </c>
      <c r="G42" s="6">
        <v>2.23875</v>
      </c>
    </row>
    <row r="43" spans="2:7" x14ac:dyDescent="0.25">
      <c r="B43">
        <v>0.439</v>
      </c>
      <c r="C43">
        <v>0.58099999999999996</v>
      </c>
      <c r="D43" s="6">
        <v>0.44000000000000039</v>
      </c>
      <c r="E43" s="6">
        <v>0.68625000000000003</v>
      </c>
      <c r="F43" s="6">
        <v>0.43700000000000028</v>
      </c>
      <c r="G43" s="6">
        <v>2.2349999999999999</v>
      </c>
    </row>
    <row r="44" spans="2:7" x14ac:dyDescent="0.25">
      <c r="B44">
        <v>0.45</v>
      </c>
      <c r="C44">
        <v>0.56999999999999995</v>
      </c>
      <c r="D44" s="6">
        <v>0.45199999999999996</v>
      </c>
      <c r="E44" s="6">
        <v>0.66374999999999995</v>
      </c>
      <c r="F44" s="6">
        <v>0.4480000000000004</v>
      </c>
      <c r="G44" s="6">
        <v>2.2287499999999998</v>
      </c>
    </row>
    <row r="45" spans="2:7" x14ac:dyDescent="0.25">
      <c r="B45">
        <v>0.46100000000000002</v>
      </c>
      <c r="C45">
        <v>0.56000000000000005</v>
      </c>
      <c r="D45" s="6">
        <v>0.46400000000000041</v>
      </c>
      <c r="E45" s="6">
        <v>0.64375000000000004</v>
      </c>
      <c r="F45" s="6">
        <v>0.45900000000000052</v>
      </c>
      <c r="G45" s="6">
        <v>2.2212499999999999</v>
      </c>
    </row>
    <row r="46" spans="2:7" x14ac:dyDescent="0.25">
      <c r="B46">
        <v>0.47199999999999998</v>
      </c>
      <c r="C46">
        <v>0.55100000000000005</v>
      </c>
      <c r="D46" s="6">
        <v>0.47599999999999998</v>
      </c>
      <c r="E46" s="6">
        <v>0.63</v>
      </c>
      <c r="F46" s="6">
        <v>0.47000000000000064</v>
      </c>
      <c r="G46" s="6">
        <v>2.21875</v>
      </c>
    </row>
    <row r="47" spans="2:7" x14ac:dyDescent="0.25">
      <c r="B47">
        <v>0.48299999999999998</v>
      </c>
      <c r="C47">
        <v>0.53600000000000003</v>
      </c>
      <c r="D47" s="6">
        <v>0.48899999999999988</v>
      </c>
      <c r="E47" s="6">
        <v>0.60750000000000004</v>
      </c>
      <c r="F47" s="6">
        <v>0.48200000000000021</v>
      </c>
      <c r="G47" s="6">
        <v>2.21</v>
      </c>
    </row>
    <row r="48" spans="2:7" x14ac:dyDescent="0.25">
      <c r="B48">
        <v>0.49399999999999999</v>
      </c>
      <c r="C48">
        <v>0.53</v>
      </c>
      <c r="D48" s="6">
        <v>0.50100000000000033</v>
      </c>
      <c r="E48" s="6">
        <v>0.58750000000000002</v>
      </c>
      <c r="F48" s="6">
        <v>0.49300000000000033</v>
      </c>
      <c r="G48" s="6">
        <v>2.2075</v>
      </c>
    </row>
    <row r="49" spans="2:7" x14ac:dyDescent="0.25">
      <c r="B49">
        <v>0.505</v>
      </c>
      <c r="C49">
        <v>0.51600000000000001</v>
      </c>
      <c r="D49" s="6">
        <v>0.51200000000000045</v>
      </c>
      <c r="E49" s="6">
        <v>0.57250000000000001</v>
      </c>
      <c r="F49" s="6">
        <v>0.50400000000000045</v>
      </c>
      <c r="G49" s="6">
        <v>2.2075</v>
      </c>
    </row>
    <row r="50" spans="2:7" x14ac:dyDescent="0.25">
      <c r="B50">
        <v>0.51600000000000001</v>
      </c>
      <c r="C50">
        <v>0.505</v>
      </c>
      <c r="D50" s="6">
        <v>0.52400000000000002</v>
      </c>
      <c r="E50" s="6">
        <v>0.55625000000000002</v>
      </c>
      <c r="F50" s="6">
        <v>0.51500000000000057</v>
      </c>
      <c r="G50" s="6">
        <v>2.2050000000000001</v>
      </c>
    </row>
    <row r="51" spans="2:7" x14ac:dyDescent="0.25">
      <c r="B51">
        <v>0.52700000000000002</v>
      </c>
      <c r="C51">
        <v>0.499</v>
      </c>
      <c r="D51" s="6">
        <v>0.53500000000000014</v>
      </c>
      <c r="E51" s="6">
        <v>0.54374999999999996</v>
      </c>
      <c r="F51" s="6">
        <v>0.52700000000000014</v>
      </c>
      <c r="G51" s="6">
        <v>2.2037499999999999</v>
      </c>
    </row>
    <row r="52" spans="2:7" x14ac:dyDescent="0.25">
      <c r="B52">
        <v>0.53800000000000003</v>
      </c>
      <c r="C52">
        <v>0.48799999999999999</v>
      </c>
      <c r="D52" s="6">
        <v>0.54600000000000026</v>
      </c>
      <c r="E52" s="6">
        <v>0.53500000000000003</v>
      </c>
      <c r="F52" s="6">
        <v>0.53900000000000059</v>
      </c>
      <c r="G52" s="6">
        <v>2.2025000000000001</v>
      </c>
    </row>
    <row r="53" spans="2:7" x14ac:dyDescent="0.25">
      <c r="B53">
        <v>0.54900000000000004</v>
      </c>
      <c r="C53">
        <v>0.47799999999999998</v>
      </c>
      <c r="D53" s="6">
        <v>0.55700000000000038</v>
      </c>
      <c r="E53" s="6">
        <v>0.52500000000000002</v>
      </c>
      <c r="F53" s="6">
        <v>0.55100000000000016</v>
      </c>
      <c r="G53" s="6">
        <v>2.1974999999999998</v>
      </c>
    </row>
    <row r="54" spans="2:7" x14ac:dyDescent="0.25">
      <c r="B54">
        <v>0.56000000000000005</v>
      </c>
      <c r="C54">
        <v>0.47</v>
      </c>
      <c r="D54" s="6">
        <v>0.56799999999999962</v>
      </c>
      <c r="E54" s="6">
        <v>0.51124999999999998</v>
      </c>
      <c r="F54" s="6">
        <v>0.56200000000000028</v>
      </c>
      <c r="G54" s="6">
        <v>2.1937500000000001</v>
      </c>
    </row>
    <row r="55" spans="2:7" x14ac:dyDescent="0.25">
      <c r="B55">
        <v>0.57199999999999995</v>
      </c>
      <c r="C55">
        <v>0.46100000000000002</v>
      </c>
      <c r="D55" s="6">
        <v>0.57899999999999974</v>
      </c>
      <c r="E55" s="6">
        <v>0.49875000000000003</v>
      </c>
      <c r="F55" s="6">
        <v>0.5730000000000004</v>
      </c>
      <c r="G55" s="6">
        <v>2.1924999999999999</v>
      </c>
    </row>
    <row r="56" spans="2:7" x14ac:dyDescent="0.25">
      <c r="B56">
        <v>0.58299999999999996</v>
      </c>
      <c r="C56">
        <v>0.45300000000000001</v>
      </c>
      <c r="D56" s="6">
        <v>0.58999999999999986</v>
      </c>
      <c r="E56" s="6">
        <v>0.49</v>
      </c>
      <c r="F56" s="6">
        <v>0.58400000000000052</v>
      </c>
      <c r="G56" s="6">
        <v>2.1887500000000002</v>
      </c>
    </row>
    <row r="57" spans="2:7" x14ac:dyDescent="0.25">
      <c r="B57">
        <v>0.59399999999999997</v>
      </c>
      <c r="C57">
        <v>0.44400000000000001</v>
      </c>
      <c r="D57" s="6">
        <v>0.60200000000000031</v>
      </c>
      <c r="E57" s="6">
        <v>0.47875000000000001</v>
      </c>
      <c r="F57" s="6">
        <v>0.59500000000000064</v>
      </c>
      <c r="G57" s="6">
        <v>2.1825000000000001</v>
      </c>
    </row>
    <row r="58" spans="2:7" x14ac:dyDescent="0.25">
      <c r="B58">
        <v>0.60599999999999998</v>
      </c>
      <c r="C58">
        <v>0.435</v>
      </c>
      <c r="D58" s="6">
        <v>0.61399999999999988</v>
      </c>
      <c r="E58" s="6">
        <v>0.46625</v>
      </c>
      <c r="F58" s="6">
        <v>0.60599999999999987</v>
      </c>
      <c r="G58" s="6">
        <v>2.1775000000000002</v>
      </c>
    </row>
    <row r="59" spans="2:7" x14ac:dyDescent="0.25">
      <c r="B59">
        <v>0.61699999999999999</v>
      </c>
      <c r="C59">
        <v>0.42899999999999999</v>
      </c>
      <c r="D59" s="6">
        <v>0.625</v>
      </c>
      <c r="E59" s="6">
        <v>0.45374999999999999</v>
      </c>
      <c r="F59" s="6">
        <v>0.61699999999999999</v>
      </c>
      <c r="G59" s="6">
        <v>2.1724999999999999</v>
      </c>
    </row>
    <row r="60" spans="2:7" x14ac:dyDescent="0.25">
      <c r="B60">
        <v>0.628</v>
      </c>
      <c r="C60">
        <v>0.42099999999999999</v>
      </c>
      <c r="D60" s="6">
        <v>0.63600000000000012</v>
      </c>
      <c r="E60" s="6">
        <v>0.44374999999999998</v>
      </c>
      <c r="F60" s="6">
        <v>0.62800000000000011</v>
      </c>
      <c r="G60" s="6">
        <v>2.1662499999999998</v>
      </c>
    </row>
    <row r="61" spans="2:7" x14ac:dyDescent="0.25">
      <c r="B61">
        <v>0.63900000000000001</v>
      </c>
      <c r="C61">
        <v>0.41499999999999998</v>
      </c>
      <c r="D61" s="6">
        <v>0.64700000000000024</v>
      </c>
      <c r="E61" s="6">
        <v>0.435</v>
      </c>
      <c r="F61" s="6">
        <v>0.63900000000000023</v>
      </c>
      <c r="G61" s="6">
        <v>2.1637499999999998</v>
      </c>
    </row>
    <row r="62" spans="2:7" x14ac:dyDescent="0.25">
      <c r="B62">
        <v>0.65</v>
      </c>
      <c r="C62">
        <v>0.40400000000000003</v>
      </c>
      <c r="D62" s="6">
        <v>0.65899999999999981</v>
      </c>
      <c r="E62" s="6">
        <v>0.42499999999999999</v>
      </c>
      <c r="F62" s="6">
        <v>0.6509999999999998</v>
      </c>
      <c r="G62" s="6">
        <v>2.16</v>
      </c>
    </row>
    <row r="63" spans="2:7" x14ac:dyDescent="0.25">
      <c r="B63">
        <v>0.66200000000000003</v>
      </c>
      <c r="C63">
        <v>0.39600000000000002</v>
      </c>
      <c r="D63" s="6">
        <v>0.66999999999999993</v>
      </c>
      <c r="E63" s="6">
        <v>0.41625000000000001</v>
      </c>
      <c r="F63" s="6">
        <v>0.66199999999999992</v>
      </c>
      <c r="G63" s="6">
        <v>2.1575000000000002</v>
      </c>
    </row>
    <row r="64" spans="2:7" x14ac:dyDescent="0.25">
      <c r="B64">
        <v>0.67300000000000004</v>
      </c>
      <c r="C64">
        <v>0.39</v>
      </c>
      <c r="D64" s="6">
        <v>0.68100000000000005</v>
      </c>
      <c r="E64" s="6">
        <v>0.40749999999999997</v>
      </c>
      <c r="F64" s="6">
        <v>0.67300000000000004</v>
      </c>
      <c r="G64" s="6">
        <v>2.1537500000000001</v>
      </c>
    </row>
    <row r="65" spans="2:7" x14ac:dyDescent="0.25">
      <c r="B65">
        <v>0.68400000000000005</v>
      </c>
      <c r="C65">
        <v>0.38400000000000001</v>
      </c>
      <c r="D65" s="6">
        <v>0.69200000000000017</v>
      </c>
      <c r="E65" s="6">
        <v>0.4</v>
      </c>
      <c r="F65" s="6">
        <v>0.68400000000000016</v>
      </c>
      <c r="G65" s="6">
        <v>2.1487500000000002</v>
      </c>
    </row>
    <row r="66" spans="2:7" x14ac:dyDescent="0.25">
      <c r="B66">
        <v>0.69499999999999995</v>
      </c>
      <c r="C66">
        <v>0.379</v>
      </c>
      <c r="D66" s="6">
        <v>0.70300000000000029</v>
      </c>
      <c r="E66" s="6">
        <v>0.39</v>
      </c>
      <c r="F66" s="6">
        <v>0.69600000000000062</v>
      </c>
      <c r="G66" s="6">
        <v>2.1475</v>
      </c>
    </row>
    <row r="67" spans="2:7" x14ac:dyDescent="0.25">
      <c r="B67">
        <v>0.70599999999999996</v>
      </c>
      <c r="C67">
        <v>0.373</v>
      </c>
      <c r="D67" s="6">
        <v>0.71400000000000041</v>
      </c>
      <c r="E67" s="6">
        <v>0.38250000000000001</v>
      </c>
      <c r="F67" s="6">
        <v>0.70699999999999985</v>
      </c>
      <c r="G67" s="6">
        <v>2.1437499999999998</v>
      </c>
    </row>
    <row r="68" spans="2:7" x14ac:dyDescent="0.25">
      <c r="B68">
        <v>0.71699999999999997</v>
      </c>
      <c r="C68">
        <v>0.36599999999999999</v>
      </c>
      <c r="D68" s="6">
        <v>0.72499999999999964</v>
      </c>
      <c r="E68" s="6">
        <v>0.37624999999999997</v>
      </c>
      <c r="F68" s="6">
        <v>0.71799999999999997</v>
      </c>
      <c r="G68" s="6">
        <v>2.14</v>
      </c>
    </row>
    <row r="69" spans="2:7" x14ac:dyDescent="0.25">
      <c r="B69">
        <v>0.72799999999999998</v>
      </c>
      <c r="C69">
        <v>0.35899999999999999</v>
      </c>
      <c r="D69" s="6">
        <v>0.73599999999999977</v>
      </c>
      <c r="E69" s="6">
        <v>0.36875000000000002</v>
      </c>
      <c r="F69" s="6">
        <v>0.72900000000000009</v>
      </c>
      <c r="G69" s="6">
        <v>2.1375000000000002</v>
      </c>
    </row>
    <row r="70" spans="2:7" x14ac:dyDescent="0.25">
      <c r="B70">
        <v>0.73899999999999999</v>
      </c>
      <c r="C70">
        <v>0.35299999999999998</v>
      </c>
      <c r="D70" s="6">
        <v>0.74699999999999989</v>
      </c>
      <c r="E70" s="6">
        <v>0.36375000000000002</v>
      </c>
      <c r="F70" s="6">
        <v>0.74100000000000055</v>
      </c>
      <c r="G70" s="6">
        <v>2.1312500000000001</v>
      </c>
    </row>
    <row r="71" spans="2:7" x14ac:dyDescent="0.25">
      <c r="B71">
        <v>0.75</v>
      </c>
      <c r="C71">
        <v>0.35</v>
      </c>
      <c r="D71" s="6">
        <v>0.75800000000000001</v>
      </c>
      <c r="E71" s="6">
        <v>0.35625000000000001</v>
      </c>
      <c r="F71" s="6">
        <v>0.75300000000000011</v>
      </c>
      <c r="G71" s="6">
        <v>2.125</v>
      </c>
    </row>
    <row r="72" spans="2:7" x14ac:dyDescent="0.25">
      <c r="B72">
        <v>0.76100000000000001</v>
      </c>
      <c r="C72">
        <v>0.34399999999999997</v>
      </c>
      <c r="D72" s="6">
        <v>0.76999999999999957</v>
      </c>
      <c r="E72" s="6">
        <v>0.35</v>
      </c>
      <c r="F72" s="6">
        <v>0.76400000000000023</v>
      </c>
      <c r="G72" s="6">
        <v>2.1212499999999999</v>
      </c>
    </row>
    <row r="73" spans="2:7" x14ac:dyDescent="0.25">
      <c r="B73">
        <v>0.77200000000000002</v>
      </c>
      <c r="C73">
        <v>0.34</v>
      </c>
      <c r="D73" s="6">
        <v>0.78200000000000003</v>
      </c>
      <c r="E73" s="6">
        <v>0.34375</v>
      </c>
      <c r="F73" s="6">
        <v>0.7759999999999998</v>
      </c>
      <c r="G73" s="6">
        <v>2.1150000000000002</v>
      </c>
    </row>
    <row r="74" spans="2:7" x14ac:dyDescent="0.25">
      <c r="B74">
        <v>0.78300000000000003</v>
      </c>
      <c r="C74">
        <v>0.33300000000000002</v>
      </c>
      <c r="D74" s="6">
        <v>0.79399999999999959</v>
      </c>
      <c r="E74" s="6">
        <v>0.33750000000000002</v>
      </c>
      <c r="F74" s="6">
        <v>0.78699999999999992</v>
      </c>
      <c r="G74" s="6">
        <v>2.1112500000000001</v>
      </c>
    </row>
    <row r="75" spans="2:7" x14ac:dyDescent="0.25">
      <c r="B75">
        <v>0.79400000000000004</v>
      </c>
      <c r="C75">
        <v>0.32800000000000001</v>
      </c>
      <c r="D75" s="6">
        <v>0.80600000000000005</v>
      </c>
      <c r="E75" s="6">
        <v>0.33374999999999999</v>
      </c>
      <c r="F75" s="6">
        <v>0.79800000000000004</v>
      </c>
      <c r="G75" s="6">
        <v>2.105</v>
      </c>
    </row>
    <row r="76" spans="2:7" x14ac:dyDescent="0.25">
      <c r="B76">
        <v>0.80500000000000005</v>
      </c>
      <c r="C76">
        <v>0.32500000000000001</v>
      </c>
      <c r="D76" s="6">
        <v>0.81799999999999962</v>
      </c>
      <c r="E76" s="6">
        <v>0.32624999999999998</v>
      </c>
      <c r="F76" s="6">
        <v>0.80900000000000016</v>
      </c>
      <c r="G76" s="6">
        <v>2.1</v>
      </c>
    </row>
    <row r="77" spans="2:7" x14ac:dyDescent="0.25">
      <c r="B77">
        <v>0.81599999999999995</v>
      </c>
      <c r="C77">
        <v>0.32</v>
      </c>
      <c r="D77" s="6">
        <v>0.83100000000000041</v>
      </c>
      <c r="E77" s="6">
        <v>0.31874999999999998</v>
      </c>
      <c r="F77" s="6">
        <v>0.82000000000000028</v>
      </c>
      <c r="G77" s="6">
        <v>2.0950000000000002</v>
      </c>
    </row>
    <row r="78" spans="2:7" x14ac:dyDescent="0.25">
      <c r="B78">
        <v>0.82799999999999996</v>
      </c>
      <c r="C78">
        <v>0.316</v>
      </c>
      <c r="D78" s="6">
        <v>0.84199999999999964</v>
      </c>
      <c r="E78" s="6">
        <v>0.31374999999999997</v>
      </c>
      <c r="F78" s="6">
        <v>0.83100000000000041</v>
      </c>
      <c r="G78" s="6">
        <v>2.0874999999999999</v>
      </c>
    </row>
    <row r="79" spans="2:7" x14ac:dyDescent="0.25">
      <c r="B79">
        <v>0.83899999999999997</v>
      </c>
      <c r="C79">
        <v>0.309</v>
      </c>
      <c r="D79" s="6">
        <v>0.85400000000000009</v>
      </c>
      <c r="E79" s="6">
        <v>0.3075</v>
      </c>
      <c r="F79" s="6">
        <v>0.84200000000000053</v>
      </c>
      <c r="G79" s="6">
        <v>2.085</v>
      </c>
    </row>
    <row r="80" spans="2:7" x14ac:dyDescent="0.25">
      <c r="B80">
        <v>0.85</v>
      </c>
      <c r="C80">
        <v>0.30399999999999999</v>
      </c>
      <c r="D80" s="6">
        <v>0.86599999999999966</v>
      </c>
      <c r="E80" s="6">
        <v>0.30249999999999999</v>
      </c>
      <c r="F80" s="6">
        <v>0.85299999999999976</v>
      </c>
      <c r="G80" s="6">
        <v>2.0775000000000001</v>
      </c>
    </row>
    <row r="81" spans="2:7" x14ac:dyDescent="0.25">
      <c r="B81">
        <v>0.86199999999999999</v>
      </c>
      <c r="C81">
        <v>0.3</v>
      </c>
      <c r="D81" s="6">
        <v>0.87699999999999978</v>
      </c>
      <c r="E81" s="6">
        <v>0.29749999999999999</v>
      </c>
      <c r="F81" s="6">
        <v>0.86600000000000055</v>
      </c>
      <c r="G81" s="6">
        <v>2.07125</v>
      </c>
    </row>
    <row r="82" spans="2:7" x14ac:dyDescent="0.25">
      <c r="B82">
        <v>0.873</v>
      </c>
      <c r="C82">
        <v>0.29599999999999999</v>
      </c>
      <c r="D82" s="6">
        <v>0.8879999999999999</v>
      </c>
      <c r="E82" s="6">
        <v>0.29499999999999998</v>
      </c>
      <c r="F82" s="6">
        <v>0.87699999999999978</v>
      </c>
      <c r="G82" s="6">
        <v>2.0625</v>
      </c>
    </row>
    <row r="83" spans="2:7" x14ac:dyDescent="0.25">
      <c r="B83">
        <v>0.88400000000000001</v>
      </c>
      <c r="C83">
        <v>0.29099999999999998</v>
      </c>
      <c r="D83" s="6">
        <v>0.89900000000000002</v>
      </c>
      <c r="E83" s="6">
        <v>0.28875000000000001</v>
      </c>
      <c r="F83" s="6">
        <v>0.88900000000000023</v>
      </c>
      <c r="G83" s="6">
        <v>2.0575000000000001</v>
      </c>
    </row>
    <row r="84" spans="2:7" x14ac:dyDescent="0.25">
      <c r="B84">
        <v>0.89500000000000002</v>
      </c>
      <c r="C84">
        <v>0.28899999999999998</v>
      </c>
      <c r="D84" s="6">
        <v>0.91000000000000014</v>
      </c>
      <c r="E84" s="6">
        <v>0.28499999999999998</v>
      </c>
      <c r="F84" s="6">
        <v>0.9009999999999998</v>
      </c>
      <c r="G84" s="6">
        <v>2.0487500000000001</v>
      </c>
    </row>
    <row r="85" spans="2:7" x14ac:dyDescent="0.25">
      <c r="B85">
        <v>0.90600000000000003</v>
      </c>
      <c r="C85">
        <v>0.28399999999999997</v>
      </c>
      <c r="D85" s="6">
        <v>0.92100000000000026</v>
      </c>
      <c r="E85" s="6">
        <v>0.28000000000000003</v>
      </c>
      <c r="F85" s="6">
        <v>0.91300000000000026</v>
      </c>
      <c r="G85" s="6">
        <v>2.04</v>
      </c>
    </row>
    <row r="86" spans="2:7" x14ac:dyDescent="0.25">
      <c r="B86">
        <v>0.91800000000000004</v>
      </c>
      <c r="C86">
        <v>0.28100000000000003</v>
      </c>
      <c r="D86" s="6">
        <v>0.93299999999999983</v>
      </c>
      <c r="E86" s="6">
        <v>0.27750000000000002</v>
      </c>
      <c r="F86" s="6">
        <v>0.92499999999999982</v>
      </c>
      <c r="G86" s="6">
        <v>2.0337499999999999</v>
      </c>
    </row>
    <row r="87" spans="2:7" x14ac:dyDescent="0.25">
      <c r="B87">
        <v>0.92900000000000005</v>
      </c>
      <c r="C87">
        <v>0.27800000000000002</v>
      </c>
      <c r="D87" s="6">
        <v>0.94500000000000028</v>
      </c>
      <c r="E87" s="6">
        <v>0.27250000000000002</v>
      </c>
      <c r="F87" s="6">
        <v>0.93599999999999994</v>
      </c>
      <c r="G87" s="6">
        <v>2.0237500000000002</v>
      </c>
    </row>
    <row r="88" spans="2:7" x14ac:dyDescent="0.25">
      <c r="B88">
        <v>0.94</v>
      </c>
      <c r="C88">
        <v>0.27300000000000002</v>
      </c>
      <c r="D88" s="6">
        <v>0.95800000000000018</v>
      </c>
      <c r="E88" s="6">
        <v>0.26874999999999999</v>
      </c>
      <c r="F88" s="6">
        <v>0.9480000000000004</v>
      </c>
      <c r="G88" s="6">
        <v>2.0162499999999999</v>
      </c>
    </row>
    <row r="89" spans="2:7" x14ac:dyDescent="0.25">
      <c r="B89">
        <v>0.95099999999999996</v>
      </c>
      <c r="C89">
        <v>0.27</v>
      </c>
      <c r="D89" s="6">
        <v>0.96999999999999975</v>
      </c>
      <c r="E89" s="6">
        <v>0.26374999999999998</v>
      </c>
      <c r="F89" s="6">
        <v>0.96</v>
      </c>
      <c r="G89" s="6">
        <v>2.0049999999999999</v>
      </c>
    </row>
    <row r="90" spans="2:7" x14ac:dyDescent="0.25">
      <c r="B90">
        <v>0.96199999999999997</v>
      </c>
      <c r="C90">
        <v>0.26800000000000002</v>
      </c>
      <c r="D90" s="6">
        <v>0.98099999999999987</v>
      </c>
      <c r="E90" s="6">
        <v>0.25874999999999998</v>
      </c>
      <c r="F90" s="6">
        <v>0.97200000000000042</v>
      </c>
      <c r="G90" s="6">
        <v>1.9950000000000001</v>
      </c>
    </row>
    <row r="91" spans="2:7" x14ac:dyDescent="0.25">
      <c r="B91">
        <v>0.97299999999999998</v>
      </c>
      <c r="C91">
        <v>0.26400000000000001</v>
      </c>
      <c r="D91" s="6">
        <v>0.99300000000000033</v>
      </c>
      <c r="E91" s="6">
        <v>0.255</v>
      </c>
      <c r="F91" s="6">
        <v>0.98300000000000054</v>
      </c>
      <c r="G91" s="6">
        <v>1.9875</v>
      </c>
    </row>
    <row r="92" spans="2:7" x14ac:dyDescent="0.25">
      <c r="B92">
        <v>0.98399999999999999</v>
      </c>
      <c r="C92">
        <v>0.26100000000000001</v>
      </c>
      <c r="D92" s="6">
        <v>1.0040000000000004</v>
      </c>
      <c r="E92" s="6">
        <v>0.25374999999999998</v>
      </c>
      <c r="F92" s="6">
        <v>0.99399999999999977</v>
      </c>
      <c r="G92" s="6">
        <v>1.9750000000000001</v>
      </c>
    </row>
    <row r="93" spans="2:7" x14ac:dyDescent="0.25">
      <c r="B93">
        <v>0.995</v>
      </c>
      <c r="C93">
        <v>0.25800000000000001</v>
      </c>
      <c r="D93" s="6">
        <v>1.0149999999999997</v>
      </c>
      <c r="E93" s="6">
        <v>0.25</v>
      </c>
      <c r="F93" s="6">
        <v>1.0049999999999999</v>
      </c>
      <c r="G93" s="6">
        <v>1.9675</v>
      </c>
    </row>
    <row r="94" spans="2:7" x14ac:dyDescent="0.25">
      <c r="B94">
        <v>1.006</v>
      </c>
      <c r="C94">
        <v>0.255</v>
      </c>
      <c r="D94" s="6">
        <v>1.0259999999999998</v>
      </c>
      <c r="E94" s="6">
        <v>0.24625</v>
      </c>
      <c r="F94" s="6">
        <v>1.016</v>
      </c>
      <c r="G94" s="6">
        <v>1.9575</v>
      </c>
    </row>
    <row r="95" spans="2:7" x14ac:dyDescent="0.25">
      <c r="B95">
        <v>1.0169999999999999</v>
      </c>
      <c r="C95">
        <v>0.253</v>
      </c>
      <c r="D95" s="6">
        <v>1.0369999999999999</v>
      </c>
      <c r="E95" s="6">
        <v>0.24374999999999999</v>
      </c>
      <c r="F95" s="6">
        <v>1.0270000000000001</v>
      </c>
      <c r="G95" s="6">
        <v>1.9475</v>
      </c>
    </row>
    <row r="96" spans="2:7" x14ac:dyDescent="0.25">
      <c r="B96">
        <v>1.0289999999999999</v>
      </c>
      <c r="C96">
        <v>0.249</v>
      </c>
      <c r="D96" s="6">
        <v>1.048</v>
      </c>
      <c r="E96" s="6">
        <v>0.23874999999999999</v>
      </c>
      <c r="F96" s="6">
        <v>1.0380000000000003</v>
      </c>
      <c r="G96" s="6">
        <v>1.9350000000000001</v>
      </c>
    </row>
    <row r="97" spans="2:7" x14ac:dyDescent="0.25">
      <c r="B97">
        <v>1.04</v>
      </c>
      <c r="C97">
        <v>0.245</v>
      </c>
      <c r="D97" s="6">
        <v>1.0599999999999996</v>
      </c>
      <c r="E97" s="6">
        <v>0.23749999999999999</v>
      </c>
      <c r="F97" s="6">
        <v>1.0490000000000004</v>
      </c>
      <c r="G97" s="6">
        <v>1.9237500000000001</v>
      </c>
    </row>
    <row r="98" spans="2:7" x14ac:dyDescent="0.25">
      <c r="B98">
        <v>1.0509999999999999</v>
      </c>
      <c r="C98">
        <v>0.24299999999999999</v>
      </c>
      <c r="D98" s="6">
        <v>1.0720000000000001</v>
      </c>
      <c r="E98" s="6">
        <v>0.23499999999999999</v>
      </c>
      <c r="F98" s="6">
        <v>1.0600000000000005</v>
      </c>
      <c r="G98" s="6">
        <v>1.9112499999999999</v>
      </c>
    </row>
    <row r="99" spans="2:7" x14ac:dyDescent="0.25">
      <c r="B99">
        <v>1.0620000000000001</v>
      </c>
      <c r="C99">
        <v>0.24</v>
      </c>
      <c r="D99" s="6">
        <v>1.0839999999999996</v>
      </c>
      <c r="E99" s="6">
        <v>0.23125000000000001</v>
      </c>
      <c r="F99" s="6">
        <v>1.0720000000000001</v>
      </c>
      <c r="G99" s="6">
        <v>1.8987499999999999</v>
      </c>
    </row>
    <row r="100" spans="2:7" x14ac:dyDescent="0.25">
      <c r="B100">
        <v>1.073</v>
      </c>
      <c r="C100">
        <v>0.23899999999999999</v>
      </c>
      <c r="D100" s="6">
        <v>1.0949999999999998</v>
      </c>
      <c r="E100" s="6">
        <v>0.23</v>
      </c>
      <c r="F100" s="6">
        <v>1.0840000000000005</v>
      </c>
      <c r="G100" s="6">
        <v>1.8825000000000001</v>
      </c>
    </row>
    <row r="101" spans="2:7" x14ac:dyDescent="0.25">
      <c r="B101">
        <v>1.085</v>
      </c>
      <c r="C101">
        <v>0.23499999999999999</v>
      </c>
      <c r="D101" s="6">
        <v>1.1059999999999999</v>
      </c>
      <c r="E101" s="6">
        <v>0.22500000000000001</v>
      </c>
      <c r="F101" s="6">
        <v>1.0960000000000001</v>
      </c>
      <c r="G101" s="6">
        <v>1.8674999999999999</v>
      </c>
    </row>
    <row r="102" spans="2:7" x14ac:dyDescent="0.25">
      <c r="B102">
        <v>1.0960000000000001</v>
      </c>
      <c r="C102">
        <v>0.23400000000000001</v>
      </c>
      <c r="D102" s="6">
        <v>1.117</v>
      </c>
      <c r="E102" s="6">
        <v>0.22125</v>
      </c>
      <c r="F102" s="6">
        <v>1.1080000000000005</v>
      </c>
      <c r="G102" s="6">
        <v>1.85</v>
      </c>
    </row>
    <row r="103" spans="2:7" x14ac:dyDescent="0.25">
      <c r="B103">
        <v>1.107</v>
      </c>
      <c r="C103">
        <v>0.23300000000000001</v>
      </c>
      <c r="D103" s="6">
        <v>1.1290000000000004</v>
      </c>
      <c r="E103" s="6">
        <v>0.21875</v>
      </c>
      <c r="F103" s="6">
        <v>1.1189999999999998</v>
      </c>
      <c r="G103" s="6">
        <v>1.83375</v>
      </c>
    </row>
    <row r="104" spans="2:7" x14ac:dyDescent="0.25">
      <c r="B104">
        <v>1.119</v>
      </c>
      <c r="C104">
        <v>0.22800000000000001</v>
      </c>
      <c r="D104" s="6">
        <v>1.1399999999999997</v>
      </c>
      <c r="E104" s="6">
        <v>0.21875</v>
      </c>
      <c r="F104" s="6">
        <v>1.1299999999999999</v>
      </c>
      <c r="G104" s="6">
        <v>1.8162499999999999</v>
      </c>
    </row>
    <row r="105" spans="2:7" x14ac:dyDescent="0.25">
      <c r="B105">
        <v>1.1299999999999999</v>
      </c>
      <c r="C105">
        <v>0.22600000000000001</v>
      </c>
      <c r="D105" s="6">
        <v>1.1509999999999998</v>
      </c>
      <c r="E105" s="6">
        <v>0.215</v>
      </c>
      <c r="F105" s="6">
        <v>1.141</v>
      </c>
      <c r="G105" s="6">
        <v>1.7949999999999999</v>
      </c>
    </row>
    <row r="106" spans="2:7" x14ac:dyDescent="0.25">
      <c r="B106">
        <v>1.141</v>
      </c>
      <c r="C106">
        <v>0.22600000000000001</v>
      </c>
      <c r="D106" s="6">
        <v>1.1630000000000003</v>
      </c>
      <c r="E106" s="6">
        <v>0.21375</v>
      </c>
      <c r="F106" s="6">
        <v>1.1520000000000001</v>
      </c>
      <c r="G106" s="6">
        <v>1.7762500000000001</v>
      </c>
    </row>
    <row r="107" spans="2:7" x14ac:dyDescent="0.25">
      <c r="B107">
        <v>1.1519999999999999</v>
      </c>
      <c r="C107">
        <v>0.223</v>
      </c>
      <c r="D107" s="6">
        <v>1.1740000000000004</v>
      </c>
      <c r="E107" s="6">
        <v>0.21124999999999999</v>
      </c>
      <c r="F107" s="6">
        <v>1.1630000000000003</v>
      </c>
      <c r="G107" s="6">
        <v>1.7575000000000001</v>
      </c>
    </row>
    <row r="108" spans="2:7" x14ac:dyDescent="0.25">
      <c r="B108">
        <v>1.163</v>
      </c>
      <c r="C108">
        <v>0.22</v>
      </c>
      <c r="D108" s="6">
        <v>1.1849999999999996</v>
      </c>
      <c r="E108" s="6">
        <v>0.20874999999999999</v>
      </c>
      <c r="F108" s="6">
        <v>1.1740000000000004</v>
      </c>
      <c r="G108" s="6">
        <v>1.7362500000000001</v>
      </c>
    </row>
    <row r="109" spans="2:7" x14ac:dyDescent="0.25">
      <c r="B109">
        <v>1.1739999999999999</v>
      </c>
      <c r="C109">
        <v>0.219</v>
      </c>
      <c r="D109" s="6">
        <v>1.1959999999999997</v>
      </c>
      <c r="E109" s="6">
        <v>0.20749999999999999</v>
      </c>
      <c r="F109" s="6">
        <v>1.1850000000000005</v>
      </c>
      <c r="G109" s="6">
        <v>1.7150000000000001</v>
      </c>
    </row>
    <row r="110" spans="2:7" x14ac:dyDescent="0.25">
      <c r="B110">
        <v>1.1850000000000001</v>
      </c>
      <c r="C110">
        <v>0.216</v>
      </c>
      <c r="D110" s="6">
        <v>1.2069999999999999</v>
      </c>
      <c r="E110" s="6">
        <v>0.20624999999999999</v>
      </c>
      <c r="F110" s="6">
        <v>1.1960000000000006</v>
      </c>
      <c r="G110" s="6">
        <v>1.69</v>
      </c>
    </row>
    <row r="111" spans="2:7" x14ac:dyDescent="0.25">
      <c r="B111">
        <v>1.196</v>
      </c>
      <c r="C111">
        <v>0.214</v>
      </c>
      <c r="D111" s="6">
        <v>1.218</v>
      </c>
      <c r="E111" s="6">
        <v>0.20250000000000001</v>
      </c>
      <c r="F111" s="6">
        <v>1.2080000000000002</v>
      </c>
      <c r="G111" s="6">
        <v>1.6675</v>
      </c>
    </row>
    <row r="112" spans="2:7" x14ac:dyDescent="0.25">
      <c r="B112">
        <v>1.2070000000000001</v>
      </c>
      <c r="C112">
        <v>0.21299999999999999</v>
      </c>
      <c r="D112" s="6">
        <v>1.2290000000000001</v>
      </c>
      <c r="E112" s="6">
        <v>0.20125000000000001</v>
      </c>
      <c r="F112" s="6">
        <v>1.2200000000000006</v>
      </c>
      <c r="G112" s="6">
        <v>1.64</v>
      </c>
    </row>
    <row r="113" spans="2:7" x14ac:dyDescent="0.25">
      <c r="B113">
        <v>1.218</v>
      </c>
      <c r="C113">
        <v>0.21</v>
      </c>
      <c r="D113" s="6">
        <v>1.2409999999999997</v>
      </c>
      <c r="E113" s="6">
        <v>0.2</v>
      </c>
      <c r="F113" s="6">
        <v>1.2320000000000002</v>
      </c>
      <c r="G113" s="6">
        <v>1.6074999999999999</v>
      </c>
    </row>
    <row r="114" spans="2:7" x14ac:dyDescent="0.25">
      <c r="B114">
        <v>1.2290000000000001</v>
      </c>
      <c r="C114">
        <v>0.21</v>
      </c>
      <c r="D114" s="6">
        <v>1.2530000000000001</v>
      </c>
      <c r="E114" s="6">
        <v>0.19750000000000001</v>
      </c>
      <c r="F114" s="6">
        <v>1.2430000000000003</v>
      </c>
      <c r="G114" s="6">
        <v>1.58</v>
      </c>
    </row>
    <row r="115" spans="2:7" x14ac:dyDescent="0.25">
      <c r="B115">
        <v>1.24</v>
      </c>
      <c r="C115">
        <v>0.20599999999999999</v>
      </c>
      <c r="D115" s="6">
        <v>1.2640000000000002</v>
      </c>
      <c r="E115" s="6">
        <v>0.19500000000000001</v>
      </c>
      <c r="F115" s="6">
        <v>1.2540000000000004</v>
      </c>
      <c r="G115" s="6">
        <v>1.54375</v>
      </c>
    </row>
    <row r="116" spans="2:7" x14ac:dyDescent="0.25">
      <c r="B116">
        <v>1.2509999999999999</v>
      </c>
      <c r="C116">
        <v>0.20499999999999999</v>
      </c>
      <c r="D116" s="6">
        <v>1.2750000000000004</v>
      </c>
      <c r="E116" s="6">
        <v>0.19375000000000001</v>
      </c>
      <c r="F116" s="6">
        <v>1.2650000000000006</v>
      </c>
      <c r="G116" s="6">
        <v>1.5125</v>
      </c>
    </row>
    <row r="117" spans="2:7" x14ac:dyDescent="0.25">
      <c r="B117">
        <v>1.262</v>
      </c>
      <c r="C117">
        <v>0.20399999999999999</v>
      </c>
      <c r="D117" s="6">
        <v>1.2859999999999996</v>
      </c>
      <c r="E117" s="6">
        <v>0.19125</v>
      </c>
      <c r="F117" s="6">
        <v>1.2759999999999998</v>
      </c>
      <c r="G117" s="6">
        <v>1.47875</v>
      </c>
    </row>
    <row r="118" spans="2:7" x14ac:dyDescent="0.25">
      <c r="B118">
        <v>1.2729999999999999</v>
      </c>
      <c r="C118">
        <v>0.20300000000000001</v>
      </c>
      <c r="D118" s="6">
        <v>1.2969999999999997</v>
      </c>
      <c r="E118" s="6">
        <v>0.19</v>
      </c>
      <c r="F118" s="6">
        <v>1.2869999999999999</v>
      </c>
      <c r="G118" s="6">
        <v>1.4450000000000001</v>
      </c>
    </row>
    <row r="119" spans="2:7" x14ac:dyDescent="0.25">
      <c r="B119">
        <v>1.284</v>
      </c>
      <c r="C119">
        <v>0.2</v>
      </c>
      <c r="D119" s="6">
        <v>1.3079999999999998</v>
      </c>
      <c r="E119" s="6">
        <v>0.18875</v>
      </c>
      <c r="F119" s="6">
        <v>1.298</v>
      </c>
      <c r="G119" s="6">
        <v>1.41</v>
      </c>
    </row>
    <row r="120" spans="2:7" x14ac:dyDescent="0.25">
      <c r="B120">
        <v>1.2949999999999999</v>
      </c>
      <c r="C120">
        <v>0.19800000000000001</v>
      </c>
      <c r="D120" s="6">
        <v>1.3200000000000003</v>
      </c>
      <c r="E120" s="6">
        <v>0.18625</v>
      </c>
      <c r="F120" s="6">
        <v>1.3090000000000002</v>
      </c>
      <c r="G120" s="6">
        <v>1.375</v>
      </c>
    </row>
    <row r="121" spans="2:7" x14ac:dyDescent="0.25">
      <c r="B121">
        <v>1.306</v>
      </c>
      <c r="C121">
        <v>0.19800000000000001</v>
      </c>
      <c r="D121" s="6">
        <v>1.3319999999999999</v>
      </c>
      <c r="E121" s="6">
        <v>0.185</v>
      </c>
      <c r="F121" s="6">
        <v>1.3200000000000003</v>
      </c>
      <c r="G121" s="6">
        <v>1.34</v>
      </c>
    </row>
    <row r="122" spans="2:7" x14ac:dyDescent="0.25">
      <c r="B122">
        <v>1.3169999999999999</v>
      </c>
      <c r="C122">
        <v>0.19400000000000001</v>
      </c>
      <c r="D122" s="6">
        <v>1.343</v>
      </c>
      <c r="E122" s="6">
        <v>0.1825</v>
      </c>
      <c r="F122" s="6">
        <v>1.3319999999999999</v>
      </c>
      <c r="G122" s="6">
        <v>1.30375</v>
      </c>
    </row>
    <row r="123" spans="2:7" x14ac:dyDescent="0.25">
      <c r="B123">
        <v>1.329</v>
      </c>
      <c r="C123">
        <v>0.19400000000000001</v>
      </c>
      <c r="D123" s="6">
        <v>1.3540000000000001</v>
      </c>
      <c r="E123" s="6">
        <v>0.18124999999999999</v>
      </c>
      <c r="F123" s="6">
        <v>1.3440000000000003</v>
      </c>
      <c r="G123" s="6">
        <v>1.26</v>
      </c>
    </row>
    <row r="124" spans="2:7" x14ac:dyDescent="0.25">
      <c r="B124">
        <v>1.34</v>
      </c>
      <c r="C124">
        <v>0.191</v>
      </c>
      <c r="D124" s="6">
        <v>1.3650000000000002</v>
      </c>
      <c r="E124" s="6">
        <v>0.18124999999999999</v>
      </c>
      <c r="F124" s="6">
        <v>1.3559999999999999</v>
      </c>
      <c r="G124" s="6">
        <v>1.2237499999999999</v>
      </c>
    </row>
    <row r="125" spans="2:7" x14ac:dyDescent="0.25">
      <c r="B125">
        <v>1.351</v>
      </c>
      <c r="C125">
        <v>0.19</v>
      </c>
      <c r="D125" s="6">
        <v>1.3760000000000003</v>
      </c>
      <c r="E125" s="6">
        <v>0.17874999999999999</v>
      </c>
      <c r="F125" s="6">
        <v>1.367</v>
      </c>
      <c r="G125" s="6">
        <v>1.1875</v>
      </c>
    </row>
    <row r="126" spans="2:7" x14ac:dyDescent="0.25">
      <c r="B126">
        <v>1.3620000000000001</v>
      </c>
      <c r="C126">
        <v>0.189</v>
      </c>
      <c r="D126" s="6">
        <v>1.3870000000000005</v>
      </c>
      <c r="E126" s="6">
        <v>0.17624999999999999</v>
      </c>
      <c r="F126" s="6">
        <v>1.3780000000000001</v>
      </c>
      <c r="G126" s="6">
        <v>1.145</v>
      </c>
    </row>
    <row r="127" spans="2:7" x14ac:dyDescent="0.25">
      <c r="B127">
        <v>1.373</v>
      </c>
      <c r="C127">
        <v>0.188</v>
      </c>
      <c r="D127" s="6">
        <v>1.3979999999999997</v>
      </c>
      <c r="E127" s="6">
        <v>0.17624999999999999</v>
      </c>
      <c r="F127" s="6">
        <v>1.3890000000000002</v>
      </c>
      <c r="G127" s="6">
        <v>1.1100000000000001</v>
      </c>
    </row>
    <row r="128" spans="2:7" x14ac:dyDescent="0.25">
      <c r="B128">
        <v>1.3839999999999999</v>
      </c>
      <c r="C128">
        <v>0.186</v>
      </c>
      <c r="D128" s="6">
        <v>1.4100000000000001</v>
      </c>
      <c r="E128" s="6">
        <v>0.17499999999999999</v>
      </c>
      <c r="F128" s="6">
        <v>1.4000000000000004</v>
      </c>
      <c r="G128" s="6">
        <v>1.075</v>
      </c>
    </row>
    <row r="129" spans="2:7" x14ac:dyDescent="0.25">
      <c r="B129">
        <v>1.395</v>
      </c>
      <c r="C129">
        <v>0.185</v>
      </c>
      <c r="D129" s="6">
        <v>1.4219999999999997</v>
      </c>
      <c r="E129" s="6">
        <v>0.17374999999999999</v>
      </c>
      <c r="F129" s="6">
        <v>1.4110000000000005</v>
      </c>
      <c r="G129" s="6">
        <v>1.04125</v>
      </c>
    </row>
    <row r="130" spans="2:7" x14ac:dyDescent="0.25">
      <c r="B130">
        <v>1.4059999999999999</v>
      </c>
      <c r="C130">
        <v>0.184</v>
      </c>
      <c r="D130" s="6">
        <v>1.4329999999999998</v>
      </c>
      <c r="E130" s="6">
        <v>0.17249999999999999</v>
      </c>
      <c r="F130" s="6">
        <v>1.4220000000000006</v>
      </c>
      <c r="G130" s="6">
        <v>1.00875</v>
      </c>
    </row>
    <row r="131" spans="2:7" x14ac:dyDescent="0.25">
      <c r="B131">
        <v>1.417</v>
      </c>
      <c r="C131">
        <v>0.183</v>
      </c>
      <c r="D131" s="6">
        <v>1.444</v>
      </c>
      <c r="E131" s="6">
        <v>0.17</v>
      </c>
      <c r="F131" s="6">
        <v>1.4329999999999998</v>
      </c>
      <c r="G131" s="6">
        <v>0.97875000000000001</v>
      </c>
    </row>
    <row r="132" spans="2:7" x14ac:dyDescent="0.25">
      <c r="B132">
        <v>1.4279999999999999</v>
      </c>
      <c r="C132">
        <v>0.18</v>
      </c>
      <c r="D132" s="6">
        <v>1.4550000000000001</v>
      </c>
      <c r="E132" s="6">
        <v>0.16875000000000001</v>
      </c>
      <c r="F132" s="6">
        <v>1.444</v>
      </c>
      <c r="G132" s="6">
        <v>0.94874999999999998</v>
      </c>
    </row>
    <row r="133" spans="2:7" x14ac:dyDescent="0.25">
      <c r="B133">
        <v>1.4390000000000001</v>
      </c>
      <c r="C133">
        <v>0.18099999999999999</v>
      </c>
      <c r="D133" s="6">
        <v>1.4660000000000002</v>
      </c>
      <c r="E133" s="6">
        <v>0.16750000000000001</v>
      </c>
      <c r="F133" s="6">
        <v>1.4560000000000004</v>
      </c>
      <c r="G133" s="6">
        <v>0.92125000000000001</v>
      </c>
    </row>
    <row r="134" spans="2:7" x14ac:dyDescent="0.25">
      <c r="B134">
        <v>1.45</v>
      </c>
      <c r="C134">
        <v>0.17899999999999999</v>
      </c>
      <c r="D134" s="6">
        <v>1.4770000000000003</v>
      </c>
      <c r="E134" s="6">
        <v>0.16750000000000001</v>
      </c>
      <c r="F134" s="6">
        <v>1.468</v>
      </c>
      <c r="G134" s="6">
        <v>0.89</v>
      </c>
    </row>
    <row r="135" spans="2:7" x14ac:dyDescent="0.25">
      <c r="B135">
        <v>1.4630000000000001</v>
      </c>
      <c r="C135">
        <v>0.17799999999999999</v>
      </c>
      <c r="D135" s="6">
        <v>1.4889999999999999</v>
      </c>
      <c r="E135" s="6">
        <v>0.16750000000000001</v>
      </c>
      <c r="F135" s="6">
        <v>1.4800000000000004</v>
      </c>
      <c r="G135" s="6">
        <v>0.86250000000000004</v>
      </c>
    </row>
    <row r="136" spans="2:7" x14ac:dyDescent="0.25">
      <c r="B136">
        <v>1.474</v>
      </c>
      <c r="C136">
        <v>0.17499999999999999</v>
      </c>
      <c r="D136" s="6">
        <v>1.5010000000000003</v>
      </c>
      <c r="E136" s="6">
        <v>0.16375000000000001</v>
      </c>
      <c r="F136" s="6">
        <v>1.492</v>
      </c>
      <c r="G136" s="6">
        <v>0.83374999999999999</v>
      </c>
    </row>
    <row r="137" spans="2:7" x14ac:dyDescent="0.25">
      <c r="B137">
        <v>1.4850000000000001</v>
      </c>
      <c r="C137">
        <v>0.17399999999999999</v>
      </c>
      <c r="D137" s="6">
        <v>1.5140000000000002</v>
      </c>
      <c r="E137" s="6">
        <v>0.16250000000000001</v>
      </c>
      <c r="F137" s="6">
        <v>1.5040000000000004</v>
      </c>
      <c r="G137" s="6">
        <v>0.8075</v>
      </c>
    </row>
    <row r="138" spans="2:7" x14ac:dyDescent="0.25">
      <c r="B138">
        <v>1.496</v>
      </c>
      <c r="C138">
        <v>0.17499999999999999</v>
      </c>
      <c r="D138" s="6">
        <v>1.5259999999999998</v>
      </c>
      <c r="E138" s="6">
        <v>0.16250000000000001</v>
      </c>
      <c r="F138" s="6">
        <v>1.5150000000000006</v>
      </c>
      <c r="G138" s="6">
        <v>0.78125</v>
      </c>
    </row>
    <row r="139" spans="2:7" x14ac:dyDescent="0.25">
      <c r="B139">
        <v>1.5069999999999999</v>
      </c>
      <c r="C139">
        <v>0.17399999999999999</v>
      </c>
      <c r="D139" s="6">
        <v>1.5380000000000003</v>
      </c>
      <c r="E139" s="6">
        <v>0.16</v>
      </c>
      <c r="F139" s="6">
        <v>1.5259999999999998</v>
      </c>
      <c r="G139" s="6">
        <v>0.76124999999999998</v>
      </c>
    </row>
    <row r="140" spans="2:7" x14ac:dyDescent="0.25">
      <c r="B140">
        <v>1.518</v>
      </c>
      <c r="C140">
        <v>0.17100000000000001</v>
      </c>
      <c r="D140" s="6">
        <v>1.5490000000000004</v>
      </c>
      <c r="E140" s="6">
        <v>0.16</v>
      </c>
      <c r="F140" s="6">
        <v>1.5369999999999999</v>
      </c>
      <c r="G140" s="6">
        <v>0.73875000000000002</v>
      </c>
    </row>
    <row r="141" spans="2:7" x14ac:dyDescent="0.25">
      <c r="B141">
        <v>1.5289999999999999</v>
      </c>
      <c r="C141">
        <v>0.17</v>
      </c>
      <c r="D141" s="6">
        <v>1.5599999999999996</v>
      </c>
      <c r="E141" s="6">
        <v>0.15875</v>
      </c>
      <c r="F141" s="6">
        <v>1.5490000000000004</v>
      </c>
      <c r="G141" s="6">
        <v>0.71875</v>
      </c>
    </row>
    <row r="142" spans="2:7" x14ac:dyDescent="0.25">
      <c r="B142">
        <v>1.54</v>
      </c>
      <c r="C142">
        <v>0.16900000000000001</v>
      </c>
      <c r="D142" s="6">
        <v>1.5709999999999997</v>
      </c>
      <c r="E142" s="6">
        <v>0.1575</v>
      </c>
      <c r="F142" s="6">
        <v>1.5600000000000005</v>
      </c>
      <c r="G142" s="6">
        <v>0.69874999999999998</v>
      </c>
    </row>
    <row r="143" spans="2:7" x14ac:dyDescent="0.25">
      <c r="B143">
        <v>1.5509999999999999</v>
      </c>
      <c r="C143">
        <v>0.16900000000000001</v>
      </c>
      <c r="D143" s="6">
        <v>1.5819999999999999</v>
      </c>
      <c r="E143" s="6">
        <v>0.15625</v>
      </c>
      <c r="F143" s="6">
        <v>1.5710000000000006</v>
      </c>
      <c r="G143" s="6">
        <v>0.68</v>
      </c>
    </row>
    <row r="144" spans="2:7" x14ac:dyDescent="0.25">
      <c r="B144">
        <v>1.5620000000000001</v>
      </c>
      <c r="C144">
        <v>0.16900000000000001</v>
      </c>
      <c r="D144" s="6">
        <v>1.593</v>
      </c>
      <c r="E144" s="6">
        <v>0.15625</v>
      </c>
      <c r="F144" s="6">
        <v>1.5819999999999999</v>
      </c>
      <c r="G144" s="6">
        <v>0.65874999999999995</v>
      </c>
    </row>
    <row r="145" spans="2:7" x14ac:dyDescent="0.25">
      <c r="B145">
        <v>1.573</v>
      </c>
      <c r="C145">
        <v>0.16600000000000001</v>
      </c>
      <c r="D145" s="6">
        <v>1.6040000000000001</v>
      </c>
      <c r="E145" s="6">
        <v>0.155</v>
      </c>
      <c r="F145" s="6">
        <v>1.593</v>
      </c>
      <c r="G145" s="6">
        <v>0.64249999999999996</v>
      </c>
    </row>
    <row r="146" spans="2:7" x14ac:dyDescent="0.25">
      <c r="B146">
        <v>1.5840000000000001</v>
      </c>
      <c r="C146">
        <v>0.16500000000000001</v>
      </c>
      <c r="D146" s="6">
        <v>1.6159999999999997</v>
      </c>
      <c r="E146" s="6">
        <v>0.155</v>
      </c>
      <c r="F146" s="6">
        <v>1.6040000000000001</v>
      </c>
      <c r="G146" s="6">
        <v>0.625</v>
      </c>
    </row>
    <row r="147" spans="2:7" x14ac:dyDescent="0.25">
      <c r="B147">
        <v>1.595</v>
      </c>
      <c r="C147">
        <v>0.16400000000000001</v>
      </c>
      <c r="D147" s="6">
        <v>1.6280000000000001</v>
      </c>
      <c r="E147" s="6">
        <v>0.1525</v>
      </c>
      <c r="F147" s="6">
        <v>1.6150000000000002</v>
      </c>
      <c r="G147" s="6">
        <v>0.61</v>
      </c>
    </row>
    <row r="148" spans="2:7" x14ac:dyDescent="0.25">
      <c r="B148">
        <v>1.6060000000000001</v>
      </c>
      <c r="C148">
        <v>0.16400000000000001</v>
      </c>
      <c r="D148" s="6">
        <v>1.641</v>
      </c>
      <c r="E148" s="6">
        <v>0.15125</v>
      </c>
      <c r="F148" s="6">
        <v>1.6260000000000003</v>
      </c>
      <c r="G148" s="6">
        <v>0.59375</v>
      </c>
    </row>
    <row r="149" spans="2:7" x14ac:dyDescent="0.25">
      <c r="B149">
        <v>1.617</v>
      </c>
      <c r="C149">
        <v>0.16300000000000001</v>
      </c>
      <c r="D149" s="6">
        <v>1.6529999999999996</v>
      </c>
      <c r="E149" s="6">
        <v>0.15125</v>
      </c>
      <c r="F149" s="6">
        <v>1.6370000000000005</v>
      </c>
      <c r="G149" s="6">
        <v>0.57874999999999999</v>
      </c>
    </row>
    <row r="150" spans="2:7" x14ac:dyDescent="0.25">
      <c r="B150">
        <v>1.629</v>
      </c>
      <c r="C150">
        <v>0.16300000000000001</v>
      </c>
      <c r="D150" s="6">
        <v>1.665</v>
      </c>
      <c r="E150" s="6">
        <v>0.15</v>
      </c>
      <c r="F150" s="6">
        <v>1.649</v>
      </c>
      <c r="G150" s="6">
        <v>0.56374999999999997</v>
      </c>
    </row>
    <row r="151" spans="2:7" x14ac:dyDescent="0.25">
      <c r="B151">
        <v>1.64</v>
      </c>
      <c r="C151">
        <v>0.16</v>
      </c>
      <c r="D151" s="6">
        <v>1.6769999999999996</v>
      </c>
      <c r="E151" s="6">
        <v>0.14874999999999999</v>
      </c>
      <c r="F151" s="6">
        <v>1.6610000000000005</v>
      </c>
      <c r="G151" s="6">
        <v>0.55125000000000002</v>
      </c>
    </row>
    <row r="152" spans="2:7" x14ac:dyDescent="0.25">
      <c r="B152">
        <v>1.651</v>
      </c>
      <c r="C152">
        <v>0.16</v>
      </c>
      <c r="D152" s="6">
        <v>1.6890000000000001</v>
      </c>
      <c r="E152" s="6">
        <v>0.14874999999999999</v>
      </c>
      <c r="F152" s="6">
        <v>1.6720000000000006</v>
      </c>
      <c r="G152" s="6">
        <v>0.53500000000000003</v>
      </c>
    </row>
    <row r="153" spans="2:7" x14ac:dyDescent="0.25">
      <c r="B153">
        <v>1.6619999999999999</v>
      </c>
      <c r="C153">
        <v>0.159</v>
      </c>
      <c r="D153" s="6">
        <v>1.7009999999999996</v>
      </c>
      <c r="E153" s="6">
        <v>0.14874999999999999</v>
      </c>
      <c r="F153" s="6">
        <v>1.6829999999999998</v>
      </c>
      <c r="G153" s="6">
        <v>0.52375000000000005</v>
      </c>
    </row>
    <row r="154" spans="2:7" x14ac:dyDescent="0.25">
      <c r="B154">
        <v>1.673</v>
      </c>
      <c r="C154">
        <v>0.156</v>
      </c>
      <c r="D154" s="6">
        <v>1.7130000000000001</v>
      </c>
      <c r="E154" s="6">
        <v>0.14624999999999999</v>
      </c>
      <c r="F154" s="6">
        <v>1.694</v>
      </c>
      <c r="G154" s="6">
        <v>0.51124999999999998</v>
      </c>
    </row>
    <row r="155" spans="2:7" x14ac:dyDescent="0.25">
      <c r="B155">
        <v>1.6850000000000001</v>
      </c>
      <c r="C155">
        <v>0.158</v>
      </c>
      <c r="D155" s="6">
        <v>1.726</v>
      </c>
      <c r="E155" s="6">
        <v>0.14499999999999999</v>
      </c>
      <c r="F155" s="6">
        <v>1.7050000000000001</v>
      </c>
      <c r="G155" s="6">
        <v>0.49875000000000003</v>
      </c>
    </row>
    <row r="156" spans="2:7" x14ac:dyDescent="0.25">
      <c r="B156">
        <v>1.696</v>
      </c>
      <c r="C156">
        <v>0.156</v>
      </c>
      <c r="D156" s="6">
        <v>1.7380000000000004</v>
      </c>
      <c r="E156" s="6">
        <v>0.14499999999999999</v>
      </c>
      <c r="F156" s="6">
        <v>1.7160000000000002</v>
      </c>
      <c r="G156" s="6">
        <v>0.48625000000000002</v>
      </c>
    </row>
    <row r="157" spans="2:7" x14ac:dyDescent="0.25">
      <c r="B157">
        <v>1.7070000000000001</v>
      </c>
      <c r="C157">
        <v>0.155</v>
      </c>
      <c r="D157" s="6">
        <v>1.75</v>
      </c>
      <c r="E157" s="6">
        <v>0.14374999999999999</v>
      </c>
      <c r="F157" s="6">
        <v>1.7270000000000003</v>
      </c>
      <c r="G157" s="6">
        <v>0.47375</v>
      </c>
    </row>
    <row r="158" spans="2:7" x14ac:dyDescent="0.25">
      <c r="B158">
        <v>1.72</v>
      </c>
      <c r="C158">
        <v>0.154</v>
      </c>
      <c r="D158" s="6">
        <v>1.7620000000000005</v>
      </c>
      <c r="E158" s="6">
        <v>0.14374999999999999</v>
      </c>
      <c r="F158" s="6">
        <v>1.7389999999999999</v>
      </c>
      <c r="G158" s="6">
        <v>0.46875</v>
      </c>
    </row>
    <row r="159" spans="2:7" x14ac:dyDescent="0.25">
      <c r="B159">
        <v>1.7310000000000001</v>
      </c>
      <c r="C159">
        <v>0.153</v>
      </c>
      <c r="D159" s="6">
        <v>1.7729999999999997</v>
      </c>
      <c r="E159" s="6">
        <v>0.14249999999999999</v>
      </c>
      <c r="F159" s="6">
        <v>1.75</v>
      </c>
      <c r="G159" s="6">
        <v>0.45624999999999999</v>
      </c>
    </row>
    <row r="160" spans="2:7" x14ac:dyDescent="0.25">
      <c r="B160">
        <v>1.742</v>
      </c>
      <c r="C160">
        <v>0.153</v>
      </c>
      <c r="D160" s="6">
        <v>1.7839999999999998</v>
      </c>
      <c r="E160" s="6">
        <v>0.14249999999999999</v>
      </c>
      <c r="F160" s="6">
        <v>1.7629999999999999</v>
      </c>
      <c r="G160" s="6">
        <v>0.45</v>
      </c>
    </row>
    <row r="161" spans="2:7" x14ac:dyDescent="0.25">
      <c r="B161">
        <v>1.754</v>
      </c>
      <c r="C161">
        <v>0.151</v>
      </c>
      <c r="D161" s="6">
        <v>1.7949999999999999</v>
      </c>
      <c r="E161" s="6">
        <v>0.14124999999999999</v>
      </c>
      <c r="F161" s="6">
        <v>1.7750000000000004</v>
      </c>
      <c r="G161" s="6">
        <v>0.43874999999999997</v>
      </c>
    </row>
    <row r="162" spans="2:7" x14ac:dyDescent="0.25">
      <c r="B162">
        <v>1.7649999999999999</v>
      </c>
      <c r="C162">
        <v>0.14899999999999999</v>
      </c>
      <c r="D162" s="6">
        <v>1.806</v>
      </c>
      <c r="E162" s="6">
        <v>0.14124999999999999</v>
      </c>
      <c r="F162" s="6">
        <v>1.7869999999999999</v>
      </c>
      <c r="G162" s="6">
        <v>0.43</v>
      </c>
    </row>
    <row r="163" spans="2:7" x14ac:dyDescent="0.25">
      <c r="B163">
        <v>1.776</v>
      </c>
      <c r="C163">
        <v>0.15</v>
      </c>
      <c r="D163" s="6">
        <v>1.8170000000000002</v>
      </c>
      <c r="E163" s="6">
        <v>0.14000000000000001</v>
      </c>
      <c r="F163" s="6">
        <v>1.798</v>
      </c>
      <c r="G163" s="6">
        <v>0.42125000000000001</v>
      </c>
    </row>
    <row r="164" spans="2:7" x14ac:dyDescent="0.25">
      <c r="B164">
        <v>1.7869999999999999</v>
      </c>
      <c r="C164">
        <v>0.151</v>
      </c>
      <c r="D164" s="6">
        <v>1.8289999999999997</v>
      </c>
      <c r="E164" s="6">
        <v>0.14000000000000001</v>
      </c>
      <c r="F164" s="6">
        <v>1.8090000000000002</v>
      </c>
      <c r="G164" s="6">
        <v>0.41249999999999998</v>
      </c>
    </row>
    <row r="165" spans="2:7" x14ac:dyDescent="0.25">
      <c r="B165">
        <v>1.798</v>
      </c>
      <c r="C165">
        <v>0.15</v>
      </c>
      <c r="D165" s="6">
        <v>1.8410000000000002</v>
      </c>
      <c r="E165" s="6">
        <v>0.13875000000000001</v>
      </c>
      <c r="F165" s="6">
        <v>1.8200000000000003</v>
      </c>
      <c r="G165" s="6">
        <v>0.40500000000000003</v>
      </c>
    </row>
    <row r="166" spans="2:7" x14ac:dyDescent="0.25">
      <c r="B166">
        <v>1.81</v>
      </c>
      <c r="C166">
        <v>0.15</v>
      </c>
      <c r="D166" s="6">
        <v>1.8520000000000003</v>
      </c>
      <c r="E166" s="6">
        <v>0.13750000000000001</v>
      </c>
      <c r="F166" s="6">
        <v>1.8310000000000004</v>
      </c>
      <c r="G166" s="6">
        <v>0.39750000000000002</v>
      </c>
    </row>
    <row r="167" spans="2:7" x14ac:dyDescent="0.25">
      <c r="B167">
        <v>1.821</v>
      </c>
      <c r="C167">
        <v>0.15</v>
      </c>
      <c r="D167" s="6">
        <v>1.8630000000000004</v>
      </c>
      <c r="E167" s="6">
        <v>0.13750000000000001</v>
      </c>
      <c r="F167" s="6">
        <v>1.8420000000000005</v>
      </c>
      <c r="G167" s="6">
        <v>0.39124999999999999</v>
      </c>
    </row>
    <row r="168" spans="2:7" x14ac:dyDescent="0.25">
      <c r="B168">
        <v>1.8320000000000001</v>
      </c>
      <c r="C168">
        <v>0.14799999999999999</v>
      </c>
      <c r="D168" s="6">
        <v>1.8739999999999997</v>
      </c>
      <c r="E168" s="6">
        <v>0.13625000000000001</v>
      </c>
      <c r="F168" s="6">
        <v>1.8529999999999998</v>
      </c>
      <c r="G168" s="6">
        <v>0.38500000000000001</v>
      </c>
    </row>
    <row r="169" spans="2:7" x14ac:dyDescent="0.25">
      <c r="B169">
        <v>1.8440000000000001</v>
      </c>
      <c r="C169">
        <v>0.14899999999999999</v>
      </c>
      <c r="D169" s="6">
        <v>1.8849999999999998</v>
      </c>
      <c r="E169" s="6">
        <v>0.13625000000000001</v>
      </c>
      <c r="F169" s="6">
        <v>1.8650000000000002</v>
      </c>
      <c r="G169" s="6">
        <v>0.3775</v>
      </c>
    </row>
    <row r="170" spans="2:7" x14ac:dyDescent="0.25">
      <c r="B170">
        <v>1.855</v>
      </c>
      <c r="C170">
        <v>0.14799999999999999</v>
      </c>
      <c r="D170" s="6">
        <v>1.8970000000000002</v>
      </c>
      <c r="E170" s="6">
        <v>0.13625000000000001</v>
      </c>
      <c r="F170" s="6">
        <v>1.8769999999999998</v>
      </c>
      <c r="G170" s="6">
        <v>0.37125000000000002</v>
      </c>
    </row>
    <row r="171" spans="2:7" x14ac:dyDescent="0.25">
      <c r="B171">
        <v>1.8660000000000001</v>
      </c>
      <c r="C171">
        <v>0.14599999999999999</v>
      </c>
      <c r="D171" s="6">
        <v>1.9080000000000004</v>
      </c>
      <c r="E171" s="6">
        <v>0.13500000000000001</v>
      </c>
      <c r="F171" s="6">
        <v>1.8900000000000006</v>
      </c>
      <c r="G171" s="6">
        <v>0.36375000000000002</v>
      </c>
    </row>
    <row r="172" spans="2:7" x14ac:dyDescent="0.25">
      <c r="B172">
        <v>1.877</v>
      </c>
      <c r="C172">
        <v>0.14399999999999999</v>
      </c>
      <c r="D172" s="6">
        <v>1.9189999999999996</v>
      </c>
      <c r="E172" s="6">
        <v>0.13375000000000001</v>
      </c>
      <c r="F172" s="6">
        <v>1.9009999999999998</v>
      </c>
      <c r="G172" s="6">
        <v>0.35749999999999998</v>
      </c>
    </row>
    <row r="173" spans="2:7" x14ac:dyDescent="0.25">
      <c r="B173">
        <v>1.8879999999999999</v>
      </c>
      <c r="C173">
        <v>0.14399999999999999</v>
      </c>
      <c r="D173" s="6">
        <v>1.931</v>
      </c>
      <c r="E173" s="6">
        <v>0.13500000000000001</v>
      </c>
      <c r="F173" s="6">
        <v>1.9130000000000003</v>
      </c>
      <c r="G173" s="6">
        <v>0.35125000000000001</v>
      </c>
    </row>
    <row r="174" spans="2:7" x14ac:dyDescent="0.25">
      <c r="B174">
        <v>1.9</v>
      </c>
      <c r="C174">
        <v>0.14399999999999999</v>
      </c>
      <c r="D174" s="6">
        <v>1.9420000000000002</v>
      </c>
      <c r="E174" s="6">
        <v>0.13375000000000001</v>
      </c>
      <c r="F174" s="6">
        <v>1.9249999999999998</v>
      </c>
      <c r="G174" s="6">
        <v>0.34625</v>
      </c>
    </row>
    <row r="175" spans="2:7" x14ac:dyDescent="0.25">
      <c r="B175">
        <v>1.911</v>
      </c>
      <c r="C175">
        <v>0.14399999999999999</v>
      </c>
      <c r="D175" s="6">
        <v>1.9530000000000003</v>
      </c>
      <c r="E175" s="6">
        <v>0.13250000000000001</v>
      </c>
      <c r="F175" s="6">
        <v>1.9359999999999999</v>
      </c>
      <c r="G175" s="6">
        <v>0.34</v>
      </c>
    </row>
    <row r="176" spans="2:7" x14ac:dyDescent="0.25">
      <c r="B176">
        <v>1.9219999999999999</v>
      </c>
      <c r="C176">
        <v>0.14399999999999999</v>
      </c>
      <c r="D176" s="6">
        <v>1.9640000000000004</v>
      </c>
      <c r="E176" s="6">
        <v>0.13250000000000001</v>
      </c>
      <c r="F176" s="6">
        <v>1.9470000000000001</v>
      </c>
      <c r="G176" s="6">
        <v>0.33500000000000002</v>
      </c>
    </row>
    <row r="177" spans="2:7" x14ac:dyDescent="0.25">
      <c r="B177">
        <v>1.9330000000000001</v>
      </c>
      <c r="C177">
        <v>0.14299999999999999</v>
      </c>
      <c r="D177" s="6">
        <v>1.9749999999999996</v>
      </c>
      <c r="E177" s="6">
        <v>0.13250000000000001</v>
      </c>
      <c r="F177" s="6">
        <v>1.9580000000000002</v>
      </c>
      <c r="G177" s="6">
        <v>0.33</v>
      </c>
    </row>
    <row r="178" spans="2:7" x14ac:dyDescent="0.25">
      <c r="B178">
        <v>1.944</v>
      </c>
      <c r="C178">
        <v>0.14299999999999999</v>
      </c>
      <c r="D178" s="6">
        <v>1.9859999999999998</v>
      </c>
      <c r="E178" s="6">
        <v>0.13125000000000001</v>
      </c>
      <c r="F178" s="6">
        <v>1.9690000000000003</v>
      </c>
      <c r="G178" s="6">
        <v>0.32500000000000001</v>
      </c>
    </row>
    <row r="179" spans="2:7" x14ac:dyDescent="0.25">
      <c r="B179">
        <v>1.956</v>
      </c>
      <c r="C179">
        <v>0.14099999999999999</v>
      </c>
      <c r="D179" s="6">
        <v>1.9980000000000002</v>
      </c>
      <c r="E179" s="6">
        <v>0.13</v>
      </c>
      <c r="F179" s="6">
        <v>1.9800000000000004</v>
      </c>
      <c r="G179" s="6">
        <v>0.32</v>
      </c>
    </row>
    <row r="180" spans="2:7" x14ac:dyDescent="0.25">
      <c r="B180">
        <v>1.9670000000000001</v>
      </c>
      <c r="C180">
        <v>0.14000000000000001</v>
      </c>
      <c r="D180" s="6">
        <v>2.0099999999999998</v>
      </c>
      <c r="E180" s="6">
        <v>0.13</v>
      </c>
      <c r="F180" s="6">
        <v>1.992</v>
      </c>
      <c r="G180" s="6">
        <v>0.31624999999999998</v>
      </c>
    </row>
    <row r="181" spans="2:7" x14ac:dyDescent="0.25">
      <c r="B181">
        <v>1.978</v>
      </c>
      <c r="C181">
        <v>0.13900000000000001</v>
      </c>
      <c r="D181" s="6">
        <v>2.0220000000000002</v>
      </c>
      <c r="E181" s="6">
        <v>0.13</v>
      </c>
      <c r="F181" s="6">
        <v>2.0040000000000004</v>
      </c>
      <c r="G181" s="6">
        <v>0.31125000000000003</v>
      </c>
    </row>
    <row r="182" spans="2:7" x14ac:dyDescent="0.25">
      <c r="B182">
        <v>1.9890000000000001</v>
      </c>
      <c r="C182">
        <v>0.13800000000000001</v>
      </c>
      <c r="D182" s="6">
        <v>2.0330000000000004</v>
      </c>
      <c r="E182" s="6">
        <v>0.12875</v>
      </c>
      <c r="F182" s="6">
        <v>2.016</v>
      </c>
      <c r="G182" s="6">
        <v>0.30625000000000002</v>
      </c>
    </row>
    <row r="183" spans="2:7" x14ac:dyDescent="0.25">
      <c r="B183">
        <v>2</v>
      </c>
      <c r="C183">
        <v>0.13800000000000001</v>
      </c>
      <c r="D183" s="6">
        <v>2.0439999999999996</v>
      </c>
      <c r="E183" s="6">
        <v>0.12875</v>
      </c>
      <c r="F183" s="6">
        <v>2.0270000000000001</v>
      </c>
      <c r="G183" s="6">
        <v>0.30249999999999999</v>
      </c>
    </row>
    <row r="184" spans="2:7" x14ac:dyDescent="0.25">
      <c r="B184">
        <v>2.0110000000000001</v>
      </c>
      <c r="C184">
        <v>0.13500000000000001</v>
      </c>
      <c r="D184" s="6">
        <v>2.0549999999999997</v>
      </c>
      <c r="E184" s="6">
        <v>0.12875</v>
      </c>
      <c r="F184" s="6">
        <v>2.0380000000000003</v>
      </c>
      <c r="G184" s="6">
        <v>0.29749999999999999</v>
      </c>
    </row>
    <row r="185" spans="2:7" x14ac:dyDescent="0.25">
      <c r="B185">
        <v>2.0219999999999998</v>
      </c>
      <c r="C185">
        <v>0.13600000000000001</v>
      </c>
      <c r="D185" s="6">
        <v>2.0670000000000002</v>
      </c>
      <c r="E185" s="6">
        <v>0.12875</v>
      </c>
      <c r="F185" s="6">
        <v>2.0490000000000004</v>
      </c>
      <c r="G185" s="6">
        <v>0.29375000000000001</v>
      </c>
    </row>
    <row r="186" spans="2:7" x14ac:dyDescent="0.25">
      <c r="B186">
        <v>2.0329999999999999</v>
      </c>
      <c r="C186">
        <v>0.13600000000000001</v>
      </c>
      <c r="D186" s="6">
        <v>2.0780000000000003</v>
      </c>
      <c r="E186" s="6">
        <v>0.1275</v>
      </c>
      <c r="F186" s="6">
        <v>2.0609999999999999</v>
      </c>
      <c r="G186" s="6">
        <v>0.28999999999999998</v>
      </c>
    </row>
    <row r="187" spans="2:7" x14ac:dyDescent="0.25">
      <c r="B187">
        <v>2.044</v>
      </c>
      <c r="C187">
        <v>0.13900000000000001</v>
      </c>
      <c r="D187" s="6">
        <v>2.0890000000000004</v>
      </c>
      <c r="E187" s="6">
        <v>0.1275</v>
      </c>
      <c r="F187" s="6">
        <v>2.0720000000000001</v>
      </c>
      <c r="G187" s="6">
        <v>0.28625</v>
      </c>
    </row>
    <row r="188" spans="2:7" x14ac:dyDescent="0.25">
      <c r="B188">
        <v>2.0550000000000002</v>
      </c>
      <c r="C188">
        <v>0.13800000000000001</v>
      </c>
      <c r="D188" s="6">
        <v>2.101</v>
      </c>
      <c r="E188" s="6">
        <v>0.12625</v>
      </c>
      <c r="F188" s="6">
        <v>2.0830000000000002</v>
      </c>
      <c r="G188" s="6">
        <v>0.28249999999999997</v>
      </c>
    </row>
    <row r="189" spans="2:7" x14ac:dyDescent="0.25">
      <c r="B189">
        <v>2.0659999999999998</v>
      </c>
      <c r="C189">
        <v>0.13900000000000001</v>
      </c>
      <c r="D189" s="6">
        <v>2.1130000000000004</v>
      </c>
      <c r="E189" s="6">
        <v>0.125</v>
      </c>
      <c r="F189" s="6">
        <v>2.0950000000000006</v>
      </c>
      <c r="G189" s="6">
        <v>0.28000000000000003</v>
      </c>
    </row>
    <row r="190" spans="2:7" x14ac:dyDescent="0.25">
      <c r="B190">
        <v>2.077</v>
      </c>
      <c r="C190">
        <v>0.13800000000000001</v>
      </c>
      <c r="D190" s="6">
        <v>2.125</v>
      </c>
      <c r="E190" s="6">
        <v>0.125</v>
      </c>
      <c r="F190" s="6">
        <v>2.1059999999999999</v>
      </c>
      <c r="G190" s="6">
        <v>0.27625</v>
      </c>
    </row>
    <row r="191" spans="2:7" x14ac:dyDescent="0.25">
      <c r="B191">
        <v>2.0880000000000001</v>
      </c>
      <c r="C191">
        <v>0.13600000000000001</v>
      </c>
      <c r="D191" s="6">
        <v>2.1370000000000005</v>
      </c>
      <c r="E191" s="6">
        <v>0.125</v>
      </c>
      <c r="F191" s="6">
        <v>2.117</v>
      </c>
      <c r="G191" s="6">
        <v>0.27374999999999999</v>
      </c>
    </row>
    <row r="192" spans="2:7" x14ac:dyDescent="0.25">
      <c r="B192">
        <v>2.0990000000000002</v>
      </c>
      <c r="C192">
        <v>0.13600000000000001</v>
      </c>
      <c r="D192" s="6">
        <v>2.149</v>
      </c>
      <c r="E192" s="6">
        <v>0.12375</v>
      </c>
      <c r="F192" s="6">
        <v>2.1280000000000001</v>
      </c>
      <c r="G192" s="6">
        <v>0.27</v>
      </c>
    </row>
    <row r="193" spans="2:7" x14ac:dyDescent="0.25">
      <c r="B193">
        <v>2.11</v>
      </c>
      <c r="C193">
        <v>0.13300000000000001</v>
      </c>
      <c r="D193" s="6">
        <v>2.16</v>
      </c>
      <c r="E193" s="6">
        <v>0.125</v>
      </c>
      <c r="F193" s="6">
        <v>2.1390000000000002</v>
      </c>
      <c r="G193" s="6">
        <v>0.26750000000000002</v>
      </c>
    </row>
    <row r="194" spans="2:7" x14ac:dyDescent="0.25">
      <c r="B194">
        <v>2.121</v>
      </c>
      <c r="C194">
        <v>0.13500000000000001</v>
      </c>
      <c r="D194" s="6">
        <v>2.1710000000000003</v>
      </c>
      <c r="E194" s="6">
        <v>0.12375</v>
      </c>
      <c r="F194" s="6">
        <v>2.1509999999999998</v>
      </c>
      <c r="G194" s="6">
        <v>0.26374999999999998</v>
      </c>
    </row>
    <row r="195" spans="2:7" x14ac:dyDescent="0.25">
      <c r="B195">
        <v>2.1320000000000001</v>
      </c>
      <c r="C195">
        <v>0.13400000000000001</v>
      </c>
      <c r="D195" s="6">
        <v>2.1820000000000004</v>
      </c>
      <c r="E195" s="6">
        <v>0.12375</v>
      </c>
      <c r="F195" s="6">
        <v>2.1630000000000003</v>
      </c>
      <c r="G195" s="6">
        <v>0.26</v>
      </c>
    </row>
    <row r="196" spans="2:7" x14ac:dyDescent="0.25">
      <c r="B196">
        <v>2.1429999999999998</v>
      </c>
      <c r="C196">
        <v>0.13400000000000001</v>
      </c>
      <c r="D196" s="6">
        <v>2.1929999999999996</v>
      </c>
      <c r="E196" s="6">
        <v>0.12375</v>
      </c>
      <c r="F196" s="6">
        <v>2.1749999999999998</v>
      </c>
      <c r="G196" s="6">
        <v>0.25750000000000001</v>
      </c>
    </row>
    <row r="197" spans="2:7" x14ac:dyDescent="0.25">
      <c r="B197">
        <v>2.1539999999999999</v>
      </c>
      <c r="C197">
        <v>0.13300000000000001</v>
      </c>
      <c r="D197" s="6">
        <v>2.2039999999999997</v>
      </c>
      <c r="E197" s="6">
        <v>0.12125</v>
      </c>
      <c r="F197" s="6">
        <v>2.1870000000000003</v>
      </c>
      <c r="G197" s="6">
        <v>0.255</v>
      </c>
    </row>
    <row r="198" spans="2:7" x14ac:dyDescent="0.25">
      <c r="B198">
        <v>2.165</v>
      </c>
      <c r="C198">
        <v>0.13300000000000001</v>
      </c>
      <c r="D198" s="6">
        <v>2.2160000000000002</v>
      </c>
      <c r="E198" s="6">
        <v>0.1225</v>
      </c>
      <c r="F198" s="6">
        <v>2.1980000000000004</v>
      </c>
      <c r="G198" s="6">
        <v>0.25124999999999997</v>
      </c>
    </row>
    <row r="199" spans="2:7" x14ac:dyDescent="0.25">
      <c r="B199">
        <v>2.1760000000000002</v>
      </c>
      <c r="C199">
        <v>0.13100000000000001</v>
      </c>
      <c r="D199" s="6">
        <v>2.2270000000000003</v>
      </c>
      <c r="E199" s="6">
        <v>0.12125</v>
      </c>
      <c r="F199" s="6">
        <v>2.2090000000000005</v>
      </c>
      <c r="G199" s="6">
        <v>0.24875</v>
      </c>
    </row>
    <row r="200" spans="2:7" x14ac:dyDescent="0.25">
      <c r="B200">
        <v>2.1869999999999998</v>
      </c>
      <c r="C200">
        <v>0.13100000000000001</v>
      </c>
      <c r="D200" s="6">
        <v>2.2380000000000004</v>
      </c>
      <c r="E200" s="6">
        <v>0.12125</v>
      </c>
      <c r="F200" s="6">
        <v>2.2200000000000006</v>
      </c>
      <c r="G200" s="6">
        <v>0.24625</v>
      </c>
    </row>
    <row r="201" spans="2:7" x14ac:dyDescent="0.25">
      <c r="B201">
        <v>2.198</v>
      </c>
      <c r="C201">
        <v>0.129</v>
      </c>
      <c r="D201" s="6">
        <v>2.2489999999999997</v>
      </c>
      <c r="E201" s="6">
        <v>0.12125</v>
      </c>
      <c r="F201" s="6">
        <v>2.2320000000000002</v>
      </c>
      <c r="G201" s="6">
        <v>0.245</v>
      </c>
    </row>
    <row r="202" spans="2:7" x14ac:dyDescent="0.25">
      <c r="B202">
        <v>2.2090000000000001</v>
      </c>
      <c r="C202">
        <v>0.13100000000000001</v>
      </c>
      <c r="D202" s="6">
        <v>2.2599999999999998</v>
      </c>
      <c r="E202" s="6">
        <v>0.12</v>
      </c>
      <c r="F202" s="6">
        <v>2.2430000000000003</v>
      </c>
      <c r="G202" s="6">
        <v>0.24249999999999999</v>
      </c>
    </row>
    <row r="203" spans="2:7" x14ac:dyDescent="0.25">
      <c r="B203">
        <v>2.2200000000000002</v>
      </c>
      <c r="C203">
        <v>0.13100000000000001</v>
      </c>
      <c r="D203" s="6">
        <v>2.2709999999999999</v>
      </c>
      <c r="E203" s="6">
        <v>0.12</v>
      </c>
      <c r="F203" s="6">
        <v>2.2549999999999999</v>
      </c>
      <c r="G203" s="6">
        <v>0.23874999999999999</v>
      </c>
    </row>
    <row r="204" spans="2:7" x14ac:dyDescent="0.25">
      <c r="B204">
        <v>2.2309999999999999</v>
      </c>
      <c r="C204">
        <v>0.13</v>
      </c>
      <c r="D204" s="6">
        <v>2.282</v>
      </c>
      <c r="E204" s="6">
        <v>0.12</v>
      </c>
      <c r="F204" s="6">
        <v>2.2670000000000003</v>
      </c>
      <c r="G204" s="6">
        <v>0.23749999999999999</v>
      </c>
    </row>
    <row r="205" spans="2:7" x14ac:dyDescent="0.25">
      <c r="B205">
        <v>2.242</v>
      </c>
      <c r="C205">
        <v>0.13</v>
      </c>
      <c r="D205" s="6">
        <v>2.2939999999999996</v>
      </c>
      <c r="E205" s="6">
        <v>0.11874999999999999</v>
      </c>
      <c r="F205" s="6">
        <v>2.2780000000000005</v>
      </c>
      <c r="G205" s="6">
        <v>0.23499999999999999</v>
      </c>
    </row>
    <row r="206" spans="2:7" x14ac:dyDescent="0.25">
      <c r="B206">
        <v>2.2530000000000001</v>
      </c>
      <c r="C206">
        <v>0.13</v>
      </c>
      <c r="D206" s="6">
        <v>2.306</v>
      </c>
      <c r="E206" s="6">
        <v>0.11874999999999999</v>
      </c>
      <c r="F206" s="6">
        <v>2.2890000000000006</v>
      </c>
      <c r="G206" s="6">
        <v>0.23250000000000001</v>
      </c>
    </row>
    <row r="207" spans="2:7" x14ac:dyDescent="0.25">
      <c r="B207">
        <v>2.2639999999999998</v>
      </c>
      <c r="C207">
        <v>0.128</v>
      </c>
      <c r="D207" s="6">
        <v>2.3179999999999996</v>
      </c>
      <c r="E207" s="6">
        <v>0.11874999999999999</v>
      </c>
      <c r="F207" s="6">
        <v>2.2999999999999998</v>
      </c>
      <c r="G207" s="6">
        <v>0.23</v>
      </c>
    </row>
    <row r="208" spans="2:7" x14ac:dyDescent="0.25">
      <c r="B208">
        <v>2.2749999999999999</v>
      </c>
      <c r="C208">
        <v>0.129</v>
      </c>
      <c r="D208" s="6">
        <v>2.3289999999999997</v>
      </c>
      <c r="E208" s="6">
        <v>0.11874999999999999</v>
      </c>
      <c r="F208" s="6">
        <v>2.3109999999999999</v>
      </c>
      <c r="G208" s="6">
        <v>0.22750000000000001</v>
      </c>
    </row>
    <row r="209" spans="2:7" x14ac:dyDescent="0.25">
      <c r="B209">
        <v>2.286</v>
      </c>
      <c r="C209">
        <v>0.128</v>
      </c>
      <c r="D209" s="6">
        <v>2.34</v>
      </c>
      <c r="E209" s="6">
        <v>0.11749999999999999</v>
      </c>
      <c r="F209" s="6">
        <v>2.3220000000000001</v>
      </c>
      <c r="G209" s="6">
        <v>0.22625000000000001</v>
      </c>
    </row>
    <row r="210" spans="2:7" x14ac:dyDescent="0.25">
      <c r="B210">
        <v>2.2970000000000002</v>
      </c>
      <c r="C210">
        <v>0.128</v>
      </c>
      <c r="D210" s="6">
        <v>2.351</v>
      </c>
      <c r="E210" s="6">
        <v>0.11749999999999999</v>
      </c>
      <c r="F210" s="6">
        <v>2.3340000000000005</v>
      </c>
      <c r="G210" s="6">
        <v>0.22500000000000001</v>
      </c>
    </row>
    <row r="211" spans="2:7" x14ac:dyDescent="0.25">
      <c r="B211">
        <v>2.3079999999999998</v>
      </c>
      <c r="C211">
        <v>0.126</v>
      </c>
      <c r="D211" s="6">
        <v>2.3620000000000001</v>
      </c>
      <c r="E211" s="6">
        <v>0.11749999999999999</v>
      </c>
      <c r="F211" s="6">
        <v>2.3460000000000001</v>
      </c>
      <c r="G211" s="6">
        <v>0.2225</v>
      </c>
    </row>
    <row r="212" spans="2:7" x14ac:dyDescent="0.25">
      <c r="B212">
        <v>2.319</v>
      </c>
      <c r="C212">
        <v>0.126</v>
      </c>
      <c r="D212" s="6">
        <v>2.3730000000000002</v>
      </c>
      <c r="E212" s="6">
        <v>0.11749999999999999</v>
      </c>
      <c r="F212" s="6">
        <v>2.3580000000000005</v>
      </c>
      <c r="G212" s="6">
        <v>0.22</v>
      </c>
    </row>
    <row r="213" spans="2:7" x14ac:dyDescent="0.25">
      <c r="B213">
        <v>2.33</v>
      </c>
      <c r="C213">
        <v>0.128</v>
      </c>
      <c r="D213" s="6">
        <v>2.3849999999999998</v>
      </c>
      <c r="E213" s="6">
        <v>0.11625000000000001</v>
      </c>
      <c r="F213" s="6">
        <v>2.3689999999999998</v>
      </c>
      <c r="G213" s="6">
        <v>0.2175</v>
      </c>
    </row>
    <row r="214" spans="2:7" x14ac:dyDescent="0.25">
      <c r="B214">
        <v>2.3410000000000002</v>
      </c>
      <c r="C214">
        <v>0.128</v>
      </c>
      <c r="D214" s="6">
        <v>2.3959999999999999</v>
      </c>
      <c r="E214" s="6">
        <v>0.11749999999999999</v>
      </c>
      <c r="F214" s="6">
        <v>2.38</v>
      </c>
      <c r="G214" s="6">
        <v>0.215</v>
      </c>
    </row>
    <row r="215" spans="2:7" x14ac:dyDescent="0.25">
      <c r="B215">
        <v>2.3530000000000002</v>
      </c>
      <c r="C215">
        <v>0.128</v>
      </c>
      <c r="D215" s="6">
        <v>2.4089999999999998</v>
      </c>
      <c r="E215" s="6">
        <v>0.11625000000000001</v>
      </c>
      <c r="F215" s="6">
        <v>2.391</v>
      </c>
      <c r="G215" s="6">
        <v>0.21375</v>
      </c>
    </row>
    <row r="216" spans="2:7" x14ac:dyDescent="0.25">
      <c r="B216">
        <v>2.3639999999999999</v>
      </c>
      <c r="C216">
        <v>0.126</v>
      </c>
      <c r="D216" s="6">
        <v>2.4210000000000003</v>
      </c>
      <c r="E216" s="6">
        <v>0.11625000000000001</v>
      </c>
      <c r="F216" s="6">
        <v>2.4020000000000001</v>
      </c>
      <c r="G216" s="6">
        <v>0.21249999999999999</v>
      </c>
    </row>
    <row r="217" spans="2:7" x14ac:dyDescent="0.25">
      <c r="B217">
        <v>2.375</v>
      </c>
      <c r="C217">
        <v>0.125</v>
      </c>
      <c r="D217" s="6">
        <v>2.4329999999999998</v>
      </c>
      <c r="E217" s="6">
        <v>0.115</v>
      </c>
      <c r="F217" s="6">
        <v>2.4130000000000003</v>
      </c>
      <c r="G217" s="6">
        <v>0.21</v>
      </c>
    </row>
    <row r="218" spans="2:7" x14ac:dyDescent="0.25">
      <c r="B218">
        <v>2.387</v>
      </c>
      <c r="C218">
        <v>0.125</v>
      </c>
      <c r="D218" s="6">
        <v>2.4450000000000003</v>
      </c>
      <c r="E218" s="6">
        <v>0.115</v>
      </c>
      <c r="F218" s="6">
        <v>2.4249999999999998</v>
      </c>
      <c r="G218" s="6">
        <v>0.20874999999999999</v>
      </c>
    </row>
    <row r="219" spans="2:7" x14ac:dyDescent="0.25">
      <c r="B219">
        <v>2.3980000000000001</v>
      </c>
      <c r="C219">
        <v>0.126</v>
      </c>
      <c r="D219" s="6">
        <v>2.4560000000000004</v>
      </c>
      <c r="E219" s="6">
        <v>0.115</v>
      </c>
      <c r="F219" s="6">
        <v>2.4370000000000003</v>
      </c>
      <c r="G219" s="6">
        <v>0.20749999999999999</v>
      </c>
    </row>
    <row r="220" spans="2:7" x14ac:dyDescent="0.25">
      <c r="B220">
        <v>2.4089999999999998</v>
      </c>
      <c r="C220">
        <v>0.126</v>
      </c>
      <c r="D220" s="6">
        <v>2.4669999999999996</v>
      </c>
      <c r="E220" s="6">
        <v>0.115</v>
      </c>
      <c r="F220" s="6">
        <v>2.4480000000000004</v>
      </c>
      <c r="G220" s="6">
        <v>0.20499999999999999</v>
      </c>
    </row>
    <row r="221" spans="2:7" x14ac:dyDescent="0.25">
      <c r="B221">
        <v>2.42</v>
      </c>
      <c r="C221">
        <v>0.125</v>
      </c>
      <c r="D221" s="6">
        <v>2.4779999999999998</v>
      </c>
      <c r="E221" s="6">
        <v>0.115</v>
      </c>
      <c r="F221" s="6">
        <v>2.4590000000000005</v>
      </c>
      <c r="G221" s="6">
        <v>0.20499999999999999</v>
      </c>
    </row>
    <row r="222" spans="2:7" x14ac:dyDescent="0.25">
      <c r="B222">
        <v>2.431</v>
      </c>
      <c r="C222">
        <v>0.126</v>
      </c>
      <c r="D222" s="6">
        <v>2.4889999999999999</v>
      </c>
      <c r="E222" s="6">
        <v>0.11375</v>
      </c>
      <c r="F222" s="6">
        <v>2.4700000000000006</v>
      </c>
      <c r="G222" s="6">
        <v>0.20125000000000001</v>
      </c>
    </row>
    <row r="223" spans="2:7" x14ac:dyDescent="0.25">
      <c r="B223">
        <v>2.4430000000000001</v>
      </c>
      <c r="C223">
        <v>0.125</v>
      </c>
      <c r="D223" s="6">
        <v>2.5</v>
      </c>
      <c r="E223" s="6">
        <v>0.11375</v>
      </c>
      <c r="F223" s="6">
        <v>2.4809999999999999</v>
      </c>
      <c r="G223" s="6">
        <v>0.20125000000000001</v>
      </c>
    </row>
    <row r="224" spans="2:7" x14ac:dyDescent="0.25">
      <c r="B224">
        <v>2.4540000000000002</v>
      </c>
      <c r="C224">
        <v>0.125</v>
      </c>
      <c r="D224" s="6">
        <v>2.5120000000000005</v>
      </c>
      <c r="E224" s="6">
        <v>0.115</v>
      </c>
      <c r="F224" s="6">
        <v>2.4930000000000003</v>
      </c>
      <c r="G224" s="6">
        <v>0.2</v>
      </c>
    </row>
    <row r="225" spans="2:7" x14ac:dyDescent="0.25">
      <c r="B225">
        <v>2.4649999999999999</v>
      </c>
      <c r="C225">
        <v>0.124</v>
      </c>
      <c r="D225" s="6">
        <v>2.5229999999999997</v>
      </c>
      <c r="E225" s="6">
        <v>0.1125</v>
      </c>
      <c r="F225" s="6">
        <v>2.5049999999999999</v>
      </c>
      <c r="G225" s="6">
        <v>0.19750000000000001</v>
      </c>
    </row>
    <row r="226" spans="2:7" x14ac:dyDescent="0.25">
      <c r="B226">
        <v>2.4769999999999999</v>
      </c>
      <c r="C226">
        <v>0.124</v>
      </c>
      <c r="D226" s="6">
        <v>2.5350000000000001</v>
      </c>
      <c r="E226" s="6">
        <v>0.1125</v>
      </c>
      <c r="F226" s="6">
        <v>2.5170000000000003</v>
      </c>
      <c r="G226" s="6">
        <v>0.19750000000000001</v>
      </c>
    </row>
    <row r="227" spans="2:7" x14ac:dyDescent="0.25">
      <c r="B227">
        <v>2.488</v>
      </c>
      <c r="C227">
        <v>0.124</v>
      </c>
      <c r="D227" s="6">
        <v>2.5460000000000003</v>
      </c>
      <c r="E227" s="6">
        <v>0.1125</v>
      </c>
      <c r="F227" s="6">
        <v>2.5300000000000002</v>
      </c>
      <c r="G227" s="6">
        <v>0.19500000000000001</v>
      </c>
    </row>
    <row r="228" spans="2:7" x14ac:dyDescent="0.25">
      <c r="B228">
        <v>2.4990000000000001</v>
      </c>
      <c r="C228">
        <v>0.124</v>
      </c>
      <c r="D228" s="6">
        <v>2.5570000000000004</v>
      </c>
      <c r="E228" s="6">
        <v>0.11125</v>
      </c>
      <c r="F228" s="6">
        <v>2.5410000000000004</v>
      </c>
      <c r="G228" s="6">
        <v>0.19375000000000001</v>
      </c>
    </row>
    <row r="229" spans="2:7" x14ac:dyDescent="0.25">
      <c r="B229">
        <v>2.5099999999999998</v>
      </c>
      <c r="C229">
        <v>0.123</v>
      </c>
      <c r="D229" s="6">
        <v>2.5679999999999996</v>
      </c>
      <c r="E229" s="6">
        <v>0.11125</v>
      </c>
      <c r="F229" s="6">
        <v>2.5529999999999999</v>
      </c>
      <c r="G229" s="6">
        <v>0.19125</v>
      </c>
    </row>
    <row r="230" spans="2:7" x14ac:dyDescent="0.25">
      <c r="B230">
        <v>2.5209999999999999</v>
      </c>
      <c r="C230">
        <v>0.121</v>
      </c>
      <c r="D230" s="6">
        <v>2.5789999999999997</v>
      </c>
      <c r="E230" s="6">
        <v>0.1125</v>
      </c>
      <c r="F230" s="6">
        <v>2.5650000000000004</v>
      </c>
      <c r="G230" s="6">
        <v>0.19125</v>
      </c>
    </row>
    <row r="231" spans="2:7" x14ac:dyDescent="0.25">
      <c r="B231">
        <v>2.532</v>
      </c>
      <c r="C231">
        <v>0.121</v>
      </c>
      <c r="D231" s="6">
        <v>2.59</v>
      </c>
      <c r="E231" s="6">
        <v>0.11</v>
      </c>
      <c r="F231" s="6">
        <v>2.5760000000000005</v>
      </c>
      <c r="G231" s="6">
        <v>0.18875</v>
      </c>
    </row>
    <row r="232" spans="2:7" x14ac:dyDescent="0.25">
      <c r="B232">
        <v>2.5430000000000001</v>
      </c>
      <c r="C232">
        <v>0.121</v>
      </c>
      <c r="D232" s="6">
        <v>2.6020000000000003</v>
      </c>
      <c r="E232" s="6">
        <v>0.11125</v>
      </c>
      <c r="F232" s="6">
        <v>2.5870000000000006</v>
      </c>
      <c r="G232" s="6">
        <v>0.1875</v>
      </c>
    </row>
    <row r="233" spans="2:7" x14ac:dyDescent="0.25">
      <c r="B233">
        <v>2.5539999999999998</v>
      </c>
      <c r="C233">
        <v>0.123</v>
      </c>
      <c r="D233" s="6">
        <v>2.6139999999999999</v>
      </c>
      <c r="E233" s="6">
        <v>0.11125</v>
      </c>
      <c r="F233" s="6">
        <v>2.5979999999999999</v>
      </c>
      <c r="G233" s="6">
        <v>0.1875</v>
      </c>
    </row>
    <row r="234" spans="2:7" x14ac:dyDescent="0.25">
      <c r="B234">
        <v>2.5649999999999999</v>
      </c>
      <c r="C234">
        <v>0.123</v>
      </c>
      <c r="D234" s="6">
        <v>2.625</v>
      </c>
      <c r="E234" s="6">
        <v>0.11125</v>
      </c>
      <c r="F234" s="6">
        <v>2.609</v>
      </c>
      <c r="G234" s="6">
        <v>0.185</v>
      </c>
    </row>
    <row r="235" spans="2:7" x14ac:dyDescent="0.25">
      <c r="B235">
        <v>2.5760000000000001</v>
      </c>
      <c r="C235">
        <v>0.121</v>
      </c>
      <c r="D235" s="6">
        <v>2.6360000000000001</v>
      </c>
      <c r="E235" s="6">
        <v>0.11125</v>
      </c>
      <c r="F235" s="6">
        <v>2.6210000000000004</v>
      </c>
      <c r="G235" s="6">
        <v>0.18375</v>
      </c>
    </row>
    <row r="236" spans="2:7" x14ac:dyDescent="0.25">
      <c r="B236">
        <v>2.5870000000000002</v>
      </c>
      <c r="C236">
        <v>0.12</v>
      </c>
      <c r="D236" s="6">
        <v>2.6470000000000002</v>
      </c>
      <c r="E236" s="6">
        <v>0.11125</v>
      </c>
      <c r="F236" s="6">
        <v>2.6330000000000009</v>
      </c>
      <c r="G236" s="6">
        <v>0.18375</v>
      </c>
    </row>
    <row r="237" spans="2:7" x14ac:dyDescent="0.25">
      <c r="B237">
        <v>2.5979999999999999</v>
      </c>
      <c r="C237">
        <v>0.12</v>
      </c>
      <c r="D237" s="6">
        <v>2.6580000000000004</v>
      </c>
      <c r="E237" s="6">
        <v>0.11</v>
      </c>
      <c r="F237" s="6">
        <v>2.6449999999999996</v>
      </c>
      <c r="G237" s="6">
        <v>0.1825</v>
      </c>
    </row>
    <row r="238" spans="2:7" x14ac:dyDescent="0.25">
      <c r="B238">
        <v>2.609</v>
      </c>
      <c r="C238">
        <v>0.12</v>
      </c>
      <c r="D238" s="6">
        <v>2.6689999999999996</v>
      </c>
      <c r="E238" s="6">
        <v>0.11</v>
      </c>
      <c r="F238" s="6">
        <v>2.6579999999999995</v>
      </c>
      <c r="G238" s="6">
        <v>0.18</v>
      </c>
    </row>
    <row r="239" spans="2:7" x14ac:dyDescent="0.25">
      <c r="B239">
        <v>2.62</v>
      </c>
      <c r="C239">
        <v>0.12</v>
      </c>
      <c r="D239" s="6">
        <v>2.681</v>
      </c>
      <c r="E239" s="6">
        <v>0.11</v>
      </c>
      <c r="F239" s="6">
        <v>2.6690000000000005</v>
      </c>
      <c r="G239" s="6">
        <v>0.17874999999999999</v>
      </c>
    </row>
    <row r="240" spans="2:7" x14ac:dyDescent="0.25">
      <c r="B240">
        <v>2.6309999999999998</v>
      </c>
      <c r="C240">
        <v>0.11899999999999999</v>
      </c>
      <c r="D240" s="6">
        <v>2.6929999999999996</v>
      </c>
      <c r="E240" s="6">
        <v>0.11</v>
      </c>
      <c r="F240" s="6">
        <v>2.6810000000000009</v>
      </c>
      <c r="G240" s="6">
        <v>0.17749999999999999</v>
      </c>
    </row>
    <row r="241" spans="2:7" x14ac:dyDescent="0.25">
      <c r="B241">
        <v>2.6419999999999999</v>
      </c>
      <c r="C241">
        <v>0.11899999999999999</v>
      </c>
      <c r="D241" s="6">
        <v>2.7039999999999997</v>
      </c>
      <c r="E241" s="6">
        <v>0.10875</v>
      </c>
      <c r="F241" s="6">
        <v>2.6929999999999996</v>
      </c>
      <c r="G241" s="6">
        <v>0.17749999999999999</v>
      </c>
    </row>
    <row r="242" spans="2:7" x14ac:dyDescent="0.25">
      <c r="B242">
        <v>2.653</v>
      </c>
      <c r="C242">
        <v>0.11899999999999999</v>
      </c>
      <c r="D242" s="6">
        <v>2.7149999999999999</v>
      </c>
      <c r="E242" s="6">
        <v>0.10875</v>
      </c>
      <c r="F242" s="6">
        <v>2.7040000000000006</v>
      </c>
      <c r="G242" s="6">
        <v>0.17499999999999999</v>
      </c>
    </row>
    <row r="243" spans="2:7" x14ac:dyDescent="0.25">
      <c r="B243">
        <v>2.665</v>
      </c>
      <c r="C243">
        <v>0.11799999999999999</v>
      </c>
      <c r="D243" s="6">
        <v>2.726</v>
      </c>
      <c r="E243" s="6">
        <v>0.1075</v>
      </c>
      <c r="F243" s="6">
        <v>2.7149999999999999</v>
      </c>
      <c r="G243" s="6">
        <v>0.17624999999999999</v>
      </c>
    </row>
    <row r="244" spans="2:7" x14ac:dyDescent="0.25">
      <c r="B244">
        <v>2.6760000000000002</v>
      </c>
      <c r="C244">
        <v>0.11799999999999999</v>
      </c>
      <c r="D244" s="6">
        <v>2.7370000000000001</v>
      </c>
      <c r="E244" s="6">
        <v>0.10875</v>
      </c>
      <c r="F244" s="6">
        <v>2.7260000000000009</v>
      </c>
      <c r="G244" s="6">
        <v>0.17374999999999999</v>
      </c>
    </row>
    <row r="245" spans="2:7" x14ac:dyDescent="0.25">
      <c r="B245">
        <v>2.6869999999999998</v>
      </c>
      <c r="C245">
        <v>0.11799999999999999</v>
      </c>
      <c r="D245" s="6">
        <v>2.7480000000000002</v>
      </c>
      <c r="E245" s="6">
        <v>0.1075</v>
      </c>
      <c r="F245" s="6">
        <v>2.7370000000000001</v>
      </c>
      <c r="G245" s="6">
        <v>0.17249999999999999</v>
      </c>
    </row>
    <row r="246" spans="2:7" x14ac:dyDescent="0.25">
      <c r="B246">
        <v>2.6989999999999998</v>
      </c>
      <c r="C246">
        <v>0.11799999999999999</v>
      </c>
      <c r="D246" s="6">
        <v>2.7590000000000003</v>
      </c>
      <c r="E246" s="6">
        <v>0.10875</v>
      </c>
      <c r="F246" s="6">
        <v>2.7490000000000006</v>
      </c>
      <c r="G246" s="6">
        <v>0.17249999999999999</v>
      </c>
    </row>
    <row r="247" spans="2:7" x14ac:dyDescent="0.25">
      <c r="B247">
        <v>2.71</v>
      </c>
      <c r="C247">
        <v>0.249</v>
      </c>
      <c r="D247" s="6">
        <v>2.7709999999999999</v>
      </c>
      <c r="E247" s="6">
        <v>0.1075</v>
      </c>
      <c r="F247" s="6">
        <v>2.761000000000001</v>
      </c>
      <c r="G247" s="6">
        <v>0.17249999999999999</v>
      </c>
    </row>
    <row r="248" spans="2:7" x14ac:dyDescent="0.25">
      <c r="B248">
        <v>2.7210000000000001</v>
      </c>
      <c r="C248">
        <v>0</v>
      </c>
      <c r="D248" s="6">
        <v>2.7830000000000004</v>
      </c>
      <c r="E248" s="6">
        <v>0.1075</v>
      </c>
      <c r="F248" s="6">
        <v>2.7729999999999997</v>
      </c>
      <c r="G248" s="6">
        <v>0.17125000000000001</v>
      </c>
    </row>
    <row r="249" spans="2:7" x14ac:dyDescent="0.25">
      <c r="B249">
        <v>2.7320000000000002</v>
      </c>
      <c r="C249">
        <v>0</v>
      </c>
      <c r="D249" s="6">
        <v>2.7939999999999996</v>
      </c>
      <c r="E249" s="6">
        <v>0.1075</v>
      </c>
      <c r="F249" s="6">
        <v>2.7859999999999996</v>
      </c>
      <c r="G249" s="6">
        <v>0.16875000000000001</v>
      </c>
    </row>
    <row r="250" spans="2:7" x14ac:dyDescent="0.25">
      <c r="B250">
        <v>2.7429999999999999</v>
      </c>
      <c r="C250">
        <v>0</v>
      </c>
      <c r="D250" s="6">
        <v>2.8049999999999997</v>
      </c>
      <c r="E250" s="6">
        <v>0.10625</v>
      </c>
      <c r="F250" s="6">
        <v>2.7970000000000006</v>
      </c>
      <c r="G250" s="6">
        <v>0.17</v>
      </c>
    </row>
    <row r="251" spans="2:7" x14ac:dyDescent="0.25">
      <c r="B251">
        <v>2.754</v>
      </c>
      <c r="C251">
        <v>0</v>
      </c>
      <c r="D251" s="6">
        <v>2.8159999999999998</v>
      </c>
      <c r="E251" s="6">
        <v>0.10625</v>
      </c>
      <c r="F251" s="6">
        <v>2.8090000000000011</v>
      </c>
      <c r="G251" s="6">
        <v>0.16750000000000001</v>
      </c>
    </row>
    <row r="252" spans="2:7" x14ac:dyDescent="0.25">
      <c r="B252">
        <v>2.7650000000000001</v>
      </c>
      <c r="C252">
        <v>0</v>
      </c>
      <c r="D252" s="6">
        <v>2.827</v>
      </c>
      <c r="E252" s="6">
        <v>0.10625</v>
      </c>
      <c r="F252" s="6">
        <v>2.8209999999999997</v>
      </c>
      <c r="G252" s="6">
        <v>0.16500000000000001</v>
      </c>
    </row>
    <row r="253" spans="2:7" x14ac:dyDescent="0.25">
      <c r="B253">
        <v>2.7759999999999998</v>
      </c>
      <c r="C253">
        <v>0</v>
      </c>
      <c r="D253" s="6">
        <v>2.8380000000000001</v>
      </c>
      <c r="E253" s="6">
        <v>0.105</v>
      </c>
      <c r="F253" s="6">
        <v>2.8320000000000007</v>
      </c>
      <c r="G253" s="6">
        <v>0.16500000000000001</v>
      </c>
    </row>
    <row r="254" spans="2:7" x14ac:dyDescent="0.25">
      <c r="B254">
        <v>2.7869999999999999</v>
      </c>
      <c r="C254">
        <v>0</v>
      </c>
      <c r="D254" s="6">
        <v>2.8499999999999996</v>
      </c>
      <c r="E254" s="6">
        <v>0.105</v>
      </c>
      <c r="F254" s="6">
        <v>2.843</v>
      </c>
      <c r="G254" s="6">
        <v>0.16375000000000001</v>
      </c>
    </row>
    <row r="255" spans="2:7" x14ac:dyDescent="0.25">
      <c r="B255">
        <v>2.798</v>
      </c>
      <c r="C255">
        <v>0</v>
      </c>
      <c r="D255" s="6">
        <v>2.8620000000000001</v>
      </c>
      <c r="E255" s="6">
        <v>0.105</v>
      </c>
      <c r="F255" s="6">
        <v>2.854000000000001</v>
      </c>
      <c r="G255" s="6">
        <v>0.16375000000000001</v>
      </c>
    </row>
    <row r="256" spans="2:7" x14ac:dyDescent="0.25">
      <c r="B256">
        <v>2.8090000000000002</v>
      </c>
      <c r="C256">
        <v>0</v>
      </c>
      <c r="D256" s="6">
        <v>2.8739999999999997</v>
      </c>
      <c r="E256" s="6">
        <v>0.105</v>
      </c>
      <c r="F256" s="6">
        <v>2.8650000000000002</v>
      </c>
      <c r="G256" s="6">
        <v>0.16250000000000001</v>
      </c>
    </row>
    <row r="257" spans="2:7" x14ac:dyDescent="0.25">
      <c r="B257">
        <v>2.82</v>
      </c>
      <c r="C257">
        <v>0</v>
      </c>
      <c r="D257" s="6">
        <v>2.8860000000000001</v>
      </c>
      <c r="E257" s="6">
        <v>0.105</v>
      </c>
      <c r="F257" s="6">
        <v>2.8770000000000007</v>
      </c>
      <c r="G257" s="6">
        <v>0.16250000000000001</v>
      </c>
    </row>
    <row r="258" spans="2:7" x14ac:dyDescent="0.25">
      <c r="B258">
        <v>2.831</v>
      </c>
      <c r="C258">
        <v>0</v>
      </c>
      <c r="D258" s="6">
        <v>2.8979999999999997</v>
      </c>
      <c r="E258" s="6">
        <v>0.105</v>
      </c>
      <c r="F258" s="6">
        <v>2.8889999999999993</v>
      </c>
      <c r="G258" s="6">
        <v>0.16125</v>
      </c>
    </row>
    <row r="259" spans="2:7" x14ac:dyDescent="0.25">
      <c r="B259">
        <v>2.8420000000000001</v>
      </c>
      <c r="C259">
        <v>0</v>
      </c>
      <c r="D259" s="6">
        <v>2.91</v>
      </c>
      <c r="E259" s="6">
        <v>0.105</v>
      </c>
      <c r="F259" s="6">
        <v>2.9009999999999998</v>
      </c>
      <c r="G259" s="6">
        <v>0.16</v>
      </c>
    </row>
    <row r="260" spans="2:7" x14ac:dyDescent="0.25">
      <c r="B260">
        <v>2.8530000000000002</v>
      </c>
      <c r="C260">
        <v>0</v>
      </c>
      <c r="D260" s="6">
        <v>2.9210000000000003</v>
      </c>
      <c r="E260" s="6">
        <v>0.105</v>
      </c>
      <c r="F260" s="6">
        <v>2.9139999999999997</v>
      </c>
      <c r="G260" s="6">
        <v>0.16</v>
      </c>
    </row>
    <row r="261" spans="2:7" x14ac:dyDescent="0.25">
      <c r="B261">
        <v>2.8639999999999999</v>
      </c>
      <c r="C261">
        <v>0</v>
      </c>
      <c r="D261" s="6">
        <v>2.9320000000000004</v>
      </c>
      <c r="E261" s="6">
        <v>0.105</v>
      </c>
      <c r="F261" s="6">
        <v>2.9250000000000007</v>
      </c>
      <c r="G261" s="6">
        <v>0.15875</v>
      </c>
    </row>
    <row r="262" spans="2:7" x14ac:dyDescent="0.25">
      <c r="B262">
        <v>2.875</v>
      </c>
      <c r="C262">
        <v>0</v>
      </c>
      <c r="D262" s="6">
        <v>2.9429999999999996</v>
      </c>
      <c r="E262" s="6">
        <v>0.105</v>
      </c>
      <c r="F262" s="6">
        <v>2.9369999999999994</v>
      </c>
      <c r="G262" s="6">
        <v>0.15875</v>
      </c>
    </row>
    <row r="263" spans="2:7" x14ac:dyDescent="0.25">
      <c r="B263">
        <v>2.8860000000000001</v>
      </c>
      <c r="C263">
        <v>0</v>
      </c>
      <c r="D263" s="6">
        <v>2.9539999999999997</v>
      </c>
      <c r="E263" s="6">
        <v>0.105</v>
      </c>
      <c r="F263" s="6">
        <v>2.9489999999999998</v>
      </c>
      <c r="G263" s="6">
        <v>0.1575</v>
      </c>
    </row>
    <row r="264" spans="2:7" x14ac:dyDescent="0.25">
      <c r="B264">
        <v>2.8969999999999998</v>
      </c>
      <c r="C264">
        <v>1E-3</v>
      </c>
      <c r="D264" s="6">
        <v>2.9649999999999999</v>
      </c>
      <c r="E264" s="6">
        <v>0.10375</v>
      </c>
      <c r="F264" s="6">
        <v>2.9600000000000009</v>
      </c>
      <c r="G264" s="6">
        <v>0.155</v>
      </c>
    </row>
    <row r="265" spans="2:7" x14ac:dyDescent="0.25">
      <c r="B265">
        <v>2.9079999999999999</v>
      </c>
      <c r="C265">
        <v>0</v>
      </c>
      <c r="D265" s="6">
        <v>2.9770000000000003</v>
      </c>
      <c r="E265" s="6">
        <v>0.10249999999999999</v>
      </c>
      <c r="F265" s="6">
        <v>2.9710000000000001</v>
      </c>
      <c r="G265" s="6">
        <v>0.15625</v>
      </c>
    </row>
    <row r="266" spans="2:7" x14ac:dyDescent="0.25">
      <c r="B266">
        <v>2.919</v>
      </c>
      <c r="C266">
        <v>0</v>
      </c>
      <c r="E266" s="6">
        <v>0</v>
      </c>
      <c r="F266" s="6">
        <v>2.9819999999999993</v>
      </c>
      <c r="G266" s="6">
        <v>0.155</v>
      </c>
    </row>
    <row r="267" spans="2:7" x14ac:dyDescent="0.25">
      <c r="B267">
        <v>2.93</v>
      </c>
      <c r="C267">
        <v>0</v>
      </c>
      <c r="E267" s="6">
        <v>0</v>
      </c>
      <c r="F267" s="6">
        <v>2.9930000000000003</v>
      </c>
      <c r="G267" s="6">
        <v>0.15375</v>
      </c>
    </row>
    <row r="268" spans="2:7" x14ac:dyDescent="0.25">
      <c r="B268">
        <v>2.9409999999999998</v>
      </c>
      <c r="C268">
        <v>0</v>
      </c>
      <c r="E268" s="6">
        <v>0</v>
      </c>
      <c r="F268" s="6">
        <v>3.0050000000000008</v>
      </c>
      <c r="G268" s="6">
        <v>0.15375</v>
      </c>
    </row>
    <row r="269" spans="2:7" x14ac:dyDescent="0.25">
      <c r="B269">
        <v>2.9529999999999998</v>
      </c>
      <c r="C269">
        <v>0</v>
      </c>
      <c r="E269" s="6">
        <v>0</v>
      </c>
      <c r="F269" s="6">
        <v>3.0169999999999995</v>
      </c>
      <c r="G269" s="6">
        <v>0.1525</v>
      </c>
    </row>
    <row r="270" spans="2:7" x14ac:dyDescent="0.25">
      <c r="B270">
        <v>2.964</v>
      </c>
      <c r="C270">
        <v>0</v>
      </c>
      <c r="E270" s="6">
        <v>0</v>
      </c>
      <c r="F270" s="6">
        <v>3.0289999999999999</v>
      </c>
      <c r="G270" s="6">
        <v>0.15125</v>
      </c>
    </row>
    <row r="271" spans="2:7" x14ac:dyDescent="0.25">
      <c r="B271">
        <v>2.976</v>
      </c>
      <c r="C271">
        <v>0</v>
      </c>
      <c r="E271" s="6">
        <v>0</v>
      </c>
      <c r="F271" s="6">
        <v>3.0419999999999998</v>
      </c>
      <c r="G271" s="6">
        <v>0.15125</v>
      </c>
    </row>
    <row r="272" spans="2:7" x14ac:dyDescent="0.25">
      <c r="B272">
        <v>2.9870000000000001</v>
      </c>
      <c r="C272">
        <v>0</v>
      </c>
      <c r="E272" s="6">
        <v>0</v>
      </c>
      <c r="F272" s="6">
        <v>3.0540000000000003</v>
      </c>
      <c r="G272" s="6">
        <v>0.15</v>
      </c>
    </row>
    <row r="273" spans="2:7" x14ac:dyDescent="0.25">
      <c r="B273">
        <v>2.9990000000000001</v>
      </c>
      <c r="C273">
        <v>0</v>
      </c>
      <c r="E273" s="6">
        <v>0</v>
      </c>
      <c r="F273" s="6">
        <v>3.0660000000000007</v>
      </c>
      <c r="G273" s="6">
        <v>0.15</v>
      </c>
    </row>
    <row r="274" spans="2:7" x14ac:dyDescent="0.25">
      <c r="B274">
        <v>3.01</v>
      </c>
      <c r="C274">
        <v>1E-3</v>
      </c>
      <c r="E274" s="6">
        <v>0</v>
      </c>
      <c r="F274" s="6">
        <v>3.0779999999999994</v>
      </c>
      <c r="G274" s="6">
        <v>0.15</v>
      </c>
    </row>
    <row r="275" spans="2:7" x14ac:dyDescent="0.25">
      <c r="B275">
        <v>3.0209999999999999</v>
      </c>
      <c r="C275">
        <v>0</v>
      </c>
      <c r="E275" s="6">
        <v>0</v>
      </c>
      <c r="F275" s="6">
        <v>3.0890000000000004</v>
      </c>
      <c r="G275" s="6">
        <v>0.14874999999999999</v>
      </c>
    </row>
    <row r="276" spans="2:7" x14ac:dyDescent="0.25">
      <c r="B276">
        <v>3.0329999999999999</v>
      </c>
      <c r="C276">
        <v>0</v>
      </c>
      <c r="E276" s="6">
        <v>0</v>
      </c>
      <c r="F276" s="6">
        <v>3.0999999999999996</v>
      </c>
      <c r="G276" s="6">
        <v>0.14874999999999999</v>
      </c>
    </row>
    <row r="277" spans="2:7" x14ac:dyDescent="0.25">
      <c r="B277">
        <v>3.044</v>
      </c>
      <c r="C277">
        <v>0</v>
      </c>
      <c r="E277" s="6">
        <v>0</v>
      </c>
      <c r="F277" s="6">
        <v>3.1110000000000007</v>
      </c>
      <c r="G277" s="6">
        <v>0.14749999999999999</v>
      </c>
    </row>
    <row r="278" spans="2:7" x14ac:dyDescent="0.25">
      <c r="B278">
        <v>3.056</v>
      </c>
      <c r="C278">
        <v>0</v>
      </c>
      <c r="E278" s="6">
        <v>0</v>
      </c>
      <c r="F278" s="6">
        <v>3.1219999999999999</v>
      </c>
      <c r="G278" s="6">
        <v>0.14749999999999999</v>
      </c>
    </row>
    <row r="279" spans="2:7" x14ac:dyDescent="0.25">
      <c r="B279">
        <v>3.0670000000000002</v>
      </c>
      <c r="C279">
        <v>0</v>
      </c>
      <c r="E279" s="6">
        <v>0</v>
      </c>
      <c r="F279" s="6">
        <v>3.1340000000000003</v>
      </c>
      <c r="G279" s="6">
        <v>0.14749999999999999</v>
      </c>
    </row>
    <row r="280" spans="2:7" x14ac:dyDescent="0.25">
      <c r="B280">
        <v>3.0779999999999998</v>
      </c>
      <c r="C280">
        <v>0</v>
      </c>
      <c r="E280" s="6">
        <v>0</v>
      </c>
      <c r="F280" s="6">
        <v>3.1460000000000008</v>
      </c>
      <c r="G280" s="6">
        <v>0.14624999999999999</v>
      </c>
    </row>
    <row r="281" spans="2:7" x14ac:dyDescent="0.25">
      <c r="B281">
        <v>3.089</v>
      </c>
      <c r="C281">
        <v>0</v>
      </c>
      <c r="E281" s="6">
        <v>0</v>
      </c>
      <c r="F281" s="6">
        <v>3.1579999999999995</v>
      </c>
      <c r="G281" s="6">
        <v>0.14499999999999999</v>
      </c>
    </row>
    <row r="282" spans="2:7" x14ac:dyDescent="0.25">
      <c r="B282">
        <v>3.1</v>
      </c>
      <c r="C282">
        <v>0</v>
      </c>
      <c r="E282" s="6">
        <v>0</v>
      </c>
      <c r="F282" s="6">
        <v>3.1709999999999994</v>
      </c>
      <c r="G282" s="6">
        <v>0.14374999999999999</v>
      </c>
    </row>
    <row r="283" spans="2:7" x14ac:dyDescent="0.25">
      <c r="B283">
        <v>3.1110000000000002</v>
      </c>
      <c r="C283">
        <v>0</v>
      </c>
      <c r="E283" s="6">
        <v>0</v>
      </c>
      <c r="F283" s="6">
        <v>3.1829999999999998</v>
      </c>
      <c r="G283" s="6">
        <v>0.14374999999999999</v>
      </c>
    </row>
    <row r="284" spans="2:7" x14ac:dyDescent="0.25">
      <c r="B284">
        <v>3.1219999999999999</v>
      </c>
      <c r="C284">
        <v>0</v>
      </c>
      <c r="E284" s="6">
        <v>0</v>
      </c>
      <c r="F284" s="6">
        <v>3.1950000000000003</v>
      </c>
      <c r="G284" s="6">
        <v>0.14249999999999999</v>
      </c>
    </row>
    <row r="285" spans="2:7" x14ac:dyDescent="0.25">
      <c r="B285">
        <v>3.133</v>
      </c>
      <c r="C285">
        <v>0</v>
      </c>
      <c r="E285" s="6">
        <v>0</v>
      </c>
      <c r="F285" s="6">
        <v>3.2070000000000007</v>
      </c>
      <c r="G285" s="6">
        <v>0.14249999999999999</v>
      </c>
    </row>
    <row r="286" spans="2:7" x14ac:dyDescent="0.25">
      <c r="B286">
        <v>3.1440000000000001</v>
      </c>
      <c r="C286">
        <v>0</v>
      </c>
      <c r="E286" s="6">
        <v>0</v>
      </c>
      <c r="F286" s="6">
        <v>3.218</v>
      </c>
      <c r="G286" s="6">
        <v>0.14249999999999999</v>
      </c>
    </row>
    <row r="287" spans="2:7" x14ac:dyDescent="0.25">
      <c r="B287">
        <v>3.1549999999999998</v>
      </c>
      <c r="C287">
        <v>0</v>
      </c>
      <c r="E287" s="6">
        <v>0</v>
      </c>
      <c r="F287" s="6">
        <v>3.229000000000001</v>
      </c>
      <c r="G287" s="6">
        <v>0.14000000000000001</v>
      </c>
    </row>
    <row r="288" spans="2:7" x14ac:dyDescent="0.25">
      <c r="B288">
        <v>3.1659999999999999</v>
      </c>
      <c r="C288">
        <v>0</v>
      </c>
      <c r="E288" s="6">
        <v>1.25E-3</v>
      </c>
      <c r="F288" s="6">
        <v>3.24</v>
      </c>
      <c r="G288" s="6">
        <v>0.14000000000000001</v>
      </c>
    </row>
    <row r="289" spans="2:7" x14ac:dyDescent="0.25">
      <c r="B289">
        <v>3.177</v>
      </c>
      <c r="C289">
        <v>0</v>
      </c>
      <c r="E289" s="6">
        <v>0</v>
      </c>
      <c r="F289" s="6">
        <v>3.2509999999999994</v>
      </c>
      <c r="G289" s="6">
        <v>0.14000000000000001</v>
      </c>
    </row>
    <row r="290" spans="2:7" x14ac:dyDescent="0.25">
      <c r="B290">
        <v>3.1880000000000002</v>
      </c>
      <c r="C290">
        <v>0</v>
      </c>
      <c r="E290" s="6">
        <v>0</v>
      </c>
      <c r="F290" s="6">
        <v>3.2629999999999999</v>
      </c>
      <c r="G290" s="6">
        <v>0.14000000000000001</v>
      </c>
    </row>
    <row r="291" spans="2:7" x14ac:dyDescent="0.25">
      <c r="B291">
        <v>3.1989999999999998</v>
      </c>
      <c r="C291">
        <v>0</v>
      </c>
      <c r="E291" s="6">
        <v>0</v>
      </c>
      <c r="F291" s="6">
        <v>3.2750000000000004</v>
      </c>
      <c r="G291" s="6">
        <v>0.14000000000000001</v>
      </c>
    </row>
    <row r="292" spans="2:7" x14ac:dyDescent="0.25">
      <c r="B292">
        <v>3.21</v>
      </c>
      <c r="C292">
        <v>0</v>
      </c>
      <c r="E292" s="6">
        <v>0</v>
      </c>
      <c r="F292" s="6">
        <v>3.2870000000000008</v>
      </c>
      <c r="G292" s="6">
        <v>0.14000000000000001</v>
      </c>
    </row>
    <row r="293" spans="2:7" x14ac:dyDescent="0.25">
      <c r="B293">
        <v>3.2210000000000001</v>
      </c>
      <c r="C293">
        <v>0</v>
      </c>
      <c r="E293" s="6">
        <v>0</v>
      </c>
      <c r="F293" s="6">
        <v>3.298</v>
      </c>
      <c r="G293" s="6">
        <v>0.13875000000000001</v>
      </c>
    </row>
    <row r="294" spans="2:7" x14ac:dyDescent="0.25">
      <c r="B294">
        <v>3.2320000000000002</v>
      </c>
      <c r="C294">
        <v>0</v>
      </c>
      <c r="E294" s="6">
        <v>0</v>
      </c>
      <c r="F294" s="6">
        <v>3.3090000000000011</v>
      </c>
      <c r="G294" s="6">
        <v>0.13750000000000001</v>
      </c>
    </row>
    <row r="295" spans="2:7" x14ac:dyDescent="0.25">
      <c r="B295">
        <v>3.2429999999999999</v>
      </c>
      <c r="C295">
        <v>0</v>
      </c>
      <c r="E295" s="6">
        <v>0</v>
      </c>
      <c r="F295" s="6">
        <v>3.3200000000000003</v>
      </c>
      <c r="G295" s="6">
        <v>0.13625000000000001</v>
      </c>
    </row>
    <row r="296" spans="2:7" x14ac:dyDescent="0.25">
      <c r="B296">
        <v>3.2549999999999999</v>
      </c>
      <c r="C296">
        <v>0</v>
      </c>
      <c r="E296" s="6">
        <v>0</v>
      </c>
      <c r="F296" s="6">
        <v>3.3309999999999995</v>
      </c>
      <c r="G296" s="6">
        <v>0.13625000000000001</v>
      </c>
    </row>
    <row r="297" spans="2:7" x14ac:dyDescent="0.25">
      <c r="B297">
        <v>3.2669999999999999</v>
      </c>
      <c r="C297">
        <v>0</v>
      </c>
      <c r="E297" s="6">
        <v>0</v>
      </c>
      <c r="F297" s="6">
        <v>3.343</v>
      </c>
      <c r="G297" s="6">
        <v>0.13625000000000001</v>
      </c>
    </row>
    <row r="298" spans="2:7" x14ac:dyDescent="0.25">
      <c r="B298">
        <v>3.278</v>
      </c>
      <c r="C298">
        <v>0</v>
      </c>
      <c r="E298" s="6">
        <v>0</v>
      </c>
      <c r="F298" s="6">
        <v>3.354000000000001</v>
      </c>
      <c r="G298" s="6">
        <v>0.13625000000000001</v>
      </c>
    </row>
    <row r="299" spans="2:7" x14ac:dyDescent="0.25">
      <c r="B299">
        <v>3.2890000000000001</v>
      </c>
      <c r="C299">
        <v>0</v>
      </c>
      <c r="E299" s="6">
        <v>0</v>
      </c>
      <c r="F299" s="6">
        <v>3.3659999999999997</v>
      </c>
      <c r="G299" s="6">
        <v>0.13500000000000001</v>
      </c>
    </row>
    <row r="300" spans="2:7" x14ac:dyDescent="0.25">
      <c r="B300">
        <v>3.3</v>
      </c>
      <c r="C300">
        <v>0</v>
      </c>
      <c r="E300" s="6">
        <v>0</v>
      </c>
      <c r="F300" s="6">
        <v>3.3780000000000001</v>
      </c>
      <c r="G300" s="6">
        <v>0.13375000000000001</v>
      </c>
    </row>
    <row r="301" spans="2:7" x14ac:dyDescent="0.25">
      <c r="B301">
        <v>3.3109999999999999</v>
      </c>
      <c r="C301">
        <v>0</v>
      </c>
      <c r="E301" s="6">
        <v>0</v>
      </c>
      <c r="F301" s="6">
        <v>3.3889999999999993</v>
      </c>
      <c r="G301" s="6">
        <v>0.13375000000000001</v>
      </c>
    </row>
    <row r="302" spans="2:7" x14ac:dyDescent="0.25">
      <c r="B302">
        <v>3.3220000000000001</v>
      </c>
      <c r="C302">
        <v>0</v>
      </c>
      <c r="E302" s="6">
        <v>0</v>
      </c>
      <c r="F302" s="6">
        <v>3.4000000000000004</v>
      </c>
      <c r="G302" s="6">
        <v>0.13500000000000001</v>
      </c>
    </row>
    <row r="303" spans="2:7" x14ac:dyDescent="0.25">
      <c r="B303">
        <v>3.3330000000000002</v>
      </c>
      <c r="C303">
        <v>0</v>
      </c>
      <c r="E303" s="6">
        <v>0</v>
      </c>
      <c r="F303" s="6">
        <v>3.4109999999999996</v>
      </c>
      <c r="G303" s="6">
        <v>0.13375000000000001</v>
      </c>
    </row>
    <row r="304" spans="2:7" x14ac:dyDescent="0.25">
      <c r="B304">
        <v>3.3439999999999999</v>
      </c>
      <c r="C304">
        <v>0</v>
      </c>
      <c r="E304" s="6">
        <v>0</v>
      </c>
      <c r="F304" s="6">
        <v>3.4220000000000006</v>
      </c>
      <c r="G304" s="6">
        <v>0.13250000000000001</v>
      </c>
    </row>
    <row r="305" spans="2:7" x14ac:dyDescent="0.25">
      <c r="B305">
        <v>3.355</v>
      </c>
      <c r="C305">
        <v>0</v>
      </c>
      <c r="E305" s="6">
        <v>0</v>
      </c>
      <c r="F305" s="6">
        <v>3.4340000000000011</v>
      </c>
      <c r="G305" s="6">
        <v>0.13250000000000001</v>
      </c>
    </row>
    <row r="306" spans="2:7" x14ac:dyDescent="0.25">
      <c r="B306">
        <v>3.3660000000000001</v>
      </c>
      <c r="C306">
        <v>0</v>
      </c>
      <c r="E306" s="6">
        <v>0</v>
      </c>
      <c r="F306" s="6">
        <v>3.4459999999999997</v>
      </c>
      <c r="G306" s="6">
        <v>0.13250000000000001</v>
      </c>
    </row>
    <row r="307" spans="2:7" x14ac:dyDescent="0.25">
      <c r="B307">
        <v>3.3769999999999998</v>
      </c>
      <c r="C307">
        <v>0</v>
      </c>
      <c r="E307" s="6">
        <v>0</v>
      </c>
      <c r="F307" s="6">
        <v>3.4580000000000002</v>
      </c>
      <c r="G307" s="6">
        <v>0.13125000000000001</v>
      </c>
    </row>
    <row r="308" spans="2:7" x14ac:dyDescent="0.25">
      <c r="B308">
        <v>3.3879999999999999</v>
      </c>
      <c r="C308">
        <v>0</v>
      </c>
      <c r="E308" s="6">
        <v>0</v>
      </c>
      <c r="F308" s="6">
        <v>3.4689999999999994</v>
      </c>
      <c r="G308" s="6">
        <v>0.13</v>
      </c>
    </row>
    <row r="309" spans="2:7" x14ac:dyDescent="0.25">
      <c r="B309">
        <v>3.399</v>
      </c>
      <c r="C309">
        <v>0</v>
      </c>
      <c r="E309" s="6">
        <v>0</v>
      </c>
      <c r="F309" s="6">
        <v>3.4800000000000004</v>
      </c>
      <c r="G309" s="6">
        <v>0.13</v>
      </c>
    </row>
    <row r="310" spans="2:7" x14ac:dyDescent="0.25">
      <c r="B310">
        <v>3.41</v>
      </c>
      <c r="C310">
        <v>0</v>
      </c>
      <c r="E310" s="6">
        <v>0</v>
      </c>
      <c r="F310" s="6">
        <v>3.4909999999999997</v>
      </c>
      <c r="G310" s="6">
        <v>0.13</v>
      </c>
    </row>
    <row r="311" spans="2:7" x14ac:dyDescent="0.25">
      <c r="B311">
        <v>3.4209999999999998</v>
      </c>
      <c r="C311">
        <v>0</v>
      </c>
      <c r="E311" s="6">
        <v>0</v>
      </c>
      <c r="F311" s="6">
        <v>3.5020000000000007</v>
      </c>
      <c r="G311" s="6">
        <v>0.13</v>
      </c>
    </row>
    <row r="312" spans="2:7" x14ac:dyDescent="0.25">
      <c r="B312">
        <v>3.4319999999999999</v>
      </c>
      <c r="C312">
        <v>0</v>
      </c>
      <c r="E312" s="6">
        <v>0</v>
      </c>
      <c r="F312" s="6">
        <v>3.5139999999999993</v>
      </c>
      <c r="G312" s="6">
        <v>0.12875</v>
      </c>
    </row>
    <row r="313" spans="2:7" x14ac:dyDescent="0.25">
      <c r="B313">
        <v>3.4430000000000001</v>
      </c>
      <c r="C313">
        <v>0</v>
      </c>
      <c r="E313" s="6">
        <v>0</v>
      </c>
      <c r="F313" s="6">
        <v>3.5259999999999998</v>
      </c>
      <c r="G313" s="6">
        <v>0.12875</v>
      </c>
    </row>
    <row r="314" spans="2:7" x14ac:dyDescent="0.25">
      <c r="E314" s="6">
        <v>0</v>
      </c>
      <c r="F314" s="6">
        <v>3.5380000000000003</v>
      </c>
      <c r="G314" s="6">
        <v>0.12875</v>
      </c>
    </row>
    <row r="315" spans="2:7" x14ac:dyDescent="0.25">
      <c r="E315" s="6">
        <v>0</v>
      </c>
      <c r="F315" s="6">
        <v>3.5500000000000007</v>
      </c>
      <c r="G315" s="6">
        <v>0.1275</v>
      </c>
    </row>
    <row r="316" spans="2:7" x14ac:dyDescent="0.25">
      <c r="E316" s="6">
        <v>0</v>
      </c>
      <c r="F316" s="6">
        <v>3.5609999999999999</v>
      </c>
      <c r="G316" s="6">
        <v>0.1275</v>
      </c>
    </row>
    <row r="317" spans="2:7" x14ac:dyDescent="0.25">
      <c r="E317" s="6">
        <v>0</v>
      </c>
      <c r="F317" s="6">
        <v>3.572000000000001</v>
      </c>
      <c r="G317" s="6">
        <v>0.12625</v>
      </c>
    </row>
    <row r="318" spans="2:7" x14ac:dyDescent="0.25">
      <c r="E318" s="6">
        <v>0</v>
      </c>
      <c r="F318" s="6">
        <v>3.5830000000000002</v>
      </c>
      <c r="G318" s="6">
        <v>0.1275</v>
      </c>
    </row>
    <row r="319" spans="2:7" x14ac:dyDescent="0.25">
      <c r="E319" s="6">
        <v>0</v>
      </c>
      <c r="F319" s="6">
        <v>3.5939999999999994</v>
      </c>
      <c r="G319" s="6">
        <v>0.12625</v>
      </c>
    </row>
    <row r="320" spans="2:7" x14ac:dyDescent="0.25">
      <c r="E320" s="6">
        <v>0</v>
      </c>
      <c r="F320" s="6">
        <v>3.6059999999999999</v>
      </c>
      <c r="G320" s="6">
        <v>0.12625</v>
      </c>
    </row>
    <row r="321" spans="5:7" x14ac:dyDescent="0.25">
      <c r="E321" s="6">
        <v>0</v>
      </c>
      <c r="F321" s="6">
        <v>3.6170000000000009</v>
      </c>
      <c r="G321" s="6">
        <v>0.125</v>
      </c>
    </row>
    <row r="322" spans="5:7" x14ac:dyDescent="0.25">
      <c r="E322" s="6">
        <v>0</v>
      </c>
      <c r="F322" s="6">
        <v>3.6289999999999996</v>
      </c>
      <c r="G322" s="6">
        <v>0.125</v>
      </c>
    </row>
    <row r="323" spans="5:7" x14ac:dyDescent="0.25">
      <c r="E323" s="6">
        <v>0</v>
      </c>
      <c r="F323" s="6">
        <v>3.6400000000000006</v>
      </c>
      <c r="G323" s="6">
        <v>0.12375</v>
      </c>
    </row>
    <row r="324" spans="5:7" x14ac:dyDescent="0.25">
      <c r="E324" s="6">
        <v>0</v>
      </c>
      <c r="F324" s="6">
        <v>3.6509999999999998</v>
      </c>
      <c r="G324" s="6">
        <v>0.12375</v>
      </c>
    </row>
    <row r="325" spans="5:7" x14ac:dyDescent="0.25">
      <c r="E325" s="6">
        <v>0</v>
      </c>
      <c r="F325" s="6">
        <v>3.6620000000000008</v>
      </c>
      <c r="G325" s="6">
        <v>0.12375</v>
      </c>
    </row>
    <row r="326" spans="5:7" x14ac:dyDescent="0.25">
      <c r="E326" s="6">
        <v>0</v>
      </c>
      <c r="F326" s="6">
        <v>3.673</v>
      </c>
      <c r="G326" s="6">
        <v>0.1225</v>
      </c>
    </row>
    <row r="327" spans="5:7" x14ac:dyDescent="0.25">
      <c r="E327" s="6">
        <v>0</v>
      </c>
      <c r="F327" s="6">
        <v>3.6850000000000005</v>
      </c>
      <c r="G327" s="6">
        <v>0.1225</v>
      </c>
    </row>
    <row r="328" spans="5:7" x14ac:dyDescent="0.25">
      <c r="E328" s="6">
        <v>1.25E-3</v>
      </c>
      <c r="F328" s="6">
        <v>3.6959999999999997</v>
      </c>
      <c r="G328" s="6">
        <v>0.12125</v>
      </c>
    </row>
    <row r="329" spans="5:7" x14ac:dyDescent="0.25">
      <c r="E329" s="6">
        <v>0</v>
      </c>
      <c r="F329" s="6">
        <v>3.7080000000000002</v>
      </c>
      <c r="G329" s="6">
        <v>0.1225</v>
      </c>
    </row>
    <row r="330" spans="5:7" x14ac:dyDescent="0.25">
      <c r="E330" s="6">
        <v>0</v>
      </c>
      <c r="F330" s="6">
        <v>3.7200000000000006</v>
      </c>
      <c r="G330" s="6">
        <v>0.12125</v>
      </c>
    </row>
    <row r="331" spans="5:7" x14ac:dyDescent="0.25">
      <c r="E331" s="6">
        <v>0</v>
      </c>
      <c r="F331" s="6">
        <v>3.7309999999999999</v>
      </c>
      <c r="G331" s="6">
        <v>0.12125</v>
      </c>
    </row>
    <row r="332" spans="5:7" x14ac:dyDescent="0.25">
      <c r="E332" s="6">
        <v>0</v>
      </c>
      <c r="F332" s="6">
        <v>3.7420000000000009</v>
      </c>
      <c r="G332" s="6">
        <v>0.12</v>
      </c>
    </row>
    <row r="333" spans="5:7" x14ac:dyDescent="0.25">
      <c r="E333" s="6">
        <v>0</v>
      </c>
      <c r="F333" s="6">
        <v>3.7530000000000001</v>
      </c>
      <c r="G333" s="6">
        <v>0.11874999999999999</v>
      </c>
    </row>
    <row r="334" spans="5:7" x14ac:dyDescent="0.25">
      <c r="E334" s="6">
        <v>0</v>
      </c>
      <c r="F334" s="6">
        <v>3.7639999999999993</v>
      </c>
      <c r="G334" s="6">
        <v>0.12</v>
      </c>
    </row>
    <row r="335" spans="5:7" x14ac:dyDescent="0.25">
      <c r="E335" s="6">
        <v>0</v>
      </c>
      <c r="F335" s="6">
        <v>3.7759999999999998</v>
      </c>
      <c r="G335" s="6">
        <v>0.11874999999999999</v>
      </c>
    </row>
    <row r="336" spans="5:7" x14ac:dyDescent="0.25">
      <c r="E336" s="6">
        <v>0</v>
      </c>
      <c r="F336" s="6">
        <v>3.7870000000000008</v>
      </c>
      <c r="G336" s="6">
        <v>0.11874999999999999</v>
      </c>
    </row>
    <row r="337" spans="5:7" x14ac:dyDescent="0.25">
      <c r="E337" s="6">
        <v>0</v>
      </c>
      <c r="F337" s="6">
        <v>3.7989999999999995</v>
      </c>
      <c r="G337" s="6">
        <v>0.11749999999999999</v>
      </c>
    </row>
    <row r="338" spans="5:7" x14ac:dyDescent="0.25">
      <c r="E338" s="6">
        <v>0</v>
      </c>
      <c r="F338" s="6">
        <v>3.8100000000000005</v>
      </c>
      <c r="G338" s="6">
        <v>0.11874999999999999</v>
      </c>
    </row>
    <row r="339" spans="5:7" x14ac:dyDescent="0.25">
      <c r="E339" s="6">
        <v>0</v>
      </c>
      <c r="F339" s="6">
        <v>3.8209999999999997</v>
      </c>
      <c r="G339" s="6">
        <v>0.11749999999999999</v>
      </c>
    </row>
    <row r="340" spans="5:7" x14ac:dyDescent="0.25">
      <c r="E340" s="6">
        <v>0</v>
      </c>
      <c r="F340" s="6">
        <v>3.8320000000000007</v>
      </c>
      <c r="G340" s="6">
        <v>0.11749999999999999</v>
      </c>
    </row>
    <row r="341" spans="5:7" x14ac:dyDescent="0.25">
      <c r="E341" s="6">
        <v>0</v>
      </c>
      <c r="F341" s="6">
        <v>3.843</v>
      </c>
      <c r="G341" s="6">
        <v>0.11749999999999999</v>
      </c>
    </row>
    <row r="342" spans="5:7" x14ac:dyDescent="0.25">
      <c r="E342" s="6">
        <v>0</v>
      </c>
      <c r="F342" s="6">
        <v>3.8550000000000004</v>
      </c>
      <c r="G342" s="6">
        <v>0.11625000000000001</v>
      </c>
    </row>
    <row r="343" spans="5:7" x14ac:dyDescent="0.25">
      <c r="E343" s="6">
        <v>0</v>
      </c>
      <c r="F343" s="6">
        <v>3.8670000000000009</v>
      </c>
      <c r="G343" s="6">
        <v>0.11625000000000001</v>
      </c>
    </row>
    <row r="344" spans="5:7" x14ac:dyDescent="0.25">
      <c r="E344" s="6">
        <v>0</v>
      </c>
      <c r="F344" s="6">
        <v>3.8789999999999996</v>
      </c>
      <c r="G344" s="6">
        <v>0.115</v>
      </c>
    </row>
    <row r="345" spans="5:7" x14ac:dyDescent="0.25">
      <c r="E345" s="6">
        <v>0</v>
      </c>
      <c r="F345" s="6">
        <v>3.891</v>
      </c>
      <c r="G345" s="6">
        <v>0.115</v>
      </c>
    </row>
    <row r="346" spans="5:7" x14ac:dyDescent="0.25">
      <c r="E346" s="6">
        <v>0</v>
      </c>
      <c r="F346" s="6">
        <v>3.9030000000000005</v>
      </c>
      <c r="G346" s="6">
        <v>0.11375</v>
      </c>
    </row>
    <row r="347" spans="5:7" x14ac:dyDescent="0.25">
      <c r="E347" s="6">
        <v>0</v>
      </c>
      <c r="F347" s="6">
        <v>3.9150000000000009</v>
      </c>
      <c r="G347" s="6">
        <v>0.11375</v>
      </c>
    </row>
    <row r="348" spans="5:7" x14ac:dyDescent="0.25">
      <c r="E348" s="6">
        <v>0</v>
      </c>
      <c r="F348" s="6">
        <v>3.9269999999999996</v>
      </c>
      <c r="G348" s="6">
        <v>0.1125</v>
      </c>
    </row>
    <row r="349" spans="5:7" x14ac:dyDescent="0.25">
      <c r="E349" s="6">
        <v>0</v>
      </c>
      <c r="F349" s="6">
        <v>3.9380000000000006</v>
      </c>
      <c r="G349" s="6">
        <v>0.1125</v>
      </c>
    </row>
    <row r="350" spans="5:7" x14ac:dyDescent="0.25">
      <c r="E350" s="6">
        <v>0</v>
      </c>
      <c r="F350" s="6">
        <v>3.9489999999999998</v>
      </c>
      <c r="G350" s="6">
        <v>0.1125</v>
      </c>
    </row>
    <row r="351" spans="5:7" x14ac:dyDescent="0.25">
      <c r="E351" s="6">
        <v>0</v>
      </c>
      <c r="F351" s="6">
        <v>3.9600000000000009</v>
      </c>
      <c r="G351" s="6">
        <v>0.11125</v>
      </c>
    </row>
    <row r="352" spans="5:7" x14ac:dyDescent="0.25">
      <c r="E352" s="6">
        <v>0</v>
      </c>
      <c r="F352" s="6">
        <v>3.9710000000000001</v>
      </c>
      <c r="G352" s="6">
        <v>0.11125</v>
      </c>
    </row>
    <row r="353" spans="5:7" x14ac:dyDescent="0.25">
      <c r="E353" s="6">
        <v>0</v>
      </c>
      <c r="F353" s="6">
        <v>3.9830000000000005</v>
      </c>
      <c r="G353" s="6">
        <v>0.11125</v>
      </c>
    </row>
    <row r="354" spans="5:7" x14ac:dyDescent="0.25">
      <c r="E354" s="6">
        <v>0</v>
      </c>
      <c r="F354" s="6">
        <v>3.995000000000001</v>
      </c>
      <c r="G354" s="6">
        <v>0.11125</v>
      </c>
    </row>
    <row r="355" spans="5:7" x14ac:dyDescent="0.25">
      <c r="E355" s="6">
        <v>0</v>
      </c>
      <c r="F355" s="6">
        <v>4.0060000000000002</v>
      </c>
      <c r="G355" s="6">
        <v>0.10875</v>
      </c>
    </row>
    <row r="356" spans="5:7" x14ac:dyDescent="0.25">
      <c r="E356" s="6">
        <v>0</v>
      </c>
      <c r="F356" s="6">
        <v>4.0180000000000007</v>
      </c>
      <c r="G356" s="6">
        <v>0.11</v>
      </c>
    </row>
    <row r="357" spans="5:7" x14ac:dyDescent="0.25">
      <c r="E357" s="6">
        <v>0</v>
      </c>
      <c r="F357" s="6">
        <v>4.0289999999999999</v>
      </c>
      <c r="G357" s="6">
        <v>0.10875</v>
      </c>
    </row>
    <row r="358" spans="5:7" x14ac:dyDescent="0.25">
      <c r="E358" s="6">
        <v>0</v>
      </c>
      <c r="F358" s="6">
        <v>4.0400000000000009</v>
      </c>
      <c r="G358" s="6">
        <v>0.11</v>
      </c>
    </row>
    <row r="359" spans="5:7" x14ac:dyDescent="0.25">
      <c r="E359" s="6">
        <v>0</v>
      </c>
      <c r="F359" s="6">
        <v>4.0510000000000002</v>
      </c>
      <c r="G359" s="6">
        <v>0.10875</v>
      </c>
    </row>
    <row r="360" spans="5:7" x14ac:dyDescent="0.25">
      <c r="E360" s="6">
        <v>0</v>
      </c>
      <c r="F360" s="6">
        <v>4.0619999999999994</v>
      </c>
      <c r="G360" s="6">
        <v>0.10875</v>
      </c>
    </row>
    <row r="361" spans="5:7" x14ac:dyDescent="0.25">
      <c r="E361" s="6">
        <v>0</v>
      </c>
      <c r="F361" s="6">
        <v>4.0739999999999998</v>
      </c>
      <c r="G361" s="6">
        <v>0.10875</v>
      </c>
    </row>
    <row r="362" spans="5:7" x14ac:dyDescent="0.25">
      <c r="E362" s="6">
        <v>0</v>
      </c>
      <c r="F362" s="6">
        <v>4.0860000000000003</v>
      </c>
      <c r="G362" s="6">
        <v>0.10625</v>
      </c>
    </row>
    <row r="363" spans="5:7" x14ac:dyDescent="0.25">
      <c r="E363" s="6">
        <v>0</v>
      </c>
      <c r="F363" s="6">
        <v>4.0980000000000008</v>
      </c>
      <c r="G363" s="6">
        <v>0.1075</v>
      </c>
    </row>
    <row r="364" spans="5:7" x14ac:dyDescent="0.25">
      <c r="E364" s="6">
        <v>0</v>
      </c>
      <c r="F364" s="6">
        <v>4.1099999999999994</v>
      </c>
      <c r="G364" s="6">
        <v>0.10625</v>
      </c>
    </row>
    <row r="365" spans="5:7" x14ac:dyDescent="0.25">
      <c r="E365" s="6">
        <v>0</v>
      </c>
      <c r="F365" s="6">
        <v>4.1219999999999999</v>
      </c>
      <c r="G365" s="6">
        <v>0.10625</v>
      </c>
    </row>
    <row r="366" spans="5:7" x14ac:dyDescent="0.25">
      <c r="E366" s="6">
        <v>0</v>
      </c>
      <c r="F366" s="6">
        <v>4.1340000000000003</v>
      </c>
      <c r="G366" s="6">
        <v>0.10625</v>
      </c>
    </row>
    <row r="367" spans="5:7" x14ac:dyDescent="0.25">
      <c r="E367" s="6">
        <v>0</v>
      </c>
      <c r="F367" s="6">
        <v>4.1460000000000008</v>
      </c>
      <c r="G367" s="6">
        <v>0.105</v>
      </c>
    </row>
    <row r="368" spans="5:7" x14ac:dyDescent="0.25">
      <c r="E368" s="6">
        <v>0</v>
      </c>
      <c r="F368" s="6">
        <v>4.157</v>
      </c>
      <c r="G368" s="6">
        <v>0.10625</v>
      </c>
    </row>
    <row r="369" spans="5:7" x14ac:dyDescent="0.25">
      <c r="E369" s="6">
        <v>0</v>
      </c>
      <c r="F369" s="6">
        <v>4.168000000000001</v>
      </c>
      <c r="G369" s="6">
        <v>0.105</v>
      </c>
    </row>
    <row r="370" spans="5:7" x14ac:dyDescent="0.25">
      <c r="E370" s="6">
        <v>0</v>
      </c>
      <c r="F370" s="6">
        <v>4.1790000000000003</v>
      </c>
      <c r="G370" s="6">
        <v>0.10375</v>
      </c>
    </row>
    <row r="371" spans="5:7" x14ac:dyDescent="0.25">
      <c r="E371" s="6">
        <v>0</v>
      </c>
      <c r="F371" s="6">
        <v>4.1899999999999995</v>
      </c>
      <c r="G371" s="6">
        <v>0.10375</v>
      </c>
    </row>
    <row r="372" spans="5:7" x14ac:dyDescent="0.25">
      <c r="E372" s="6">
        <v>0</v>
      </c>
      <c r="F372" s="6">
        <v>4.2010000000000005</v>
      </c>
      <c r="G372" s="6">
        <v>0.10375</v>
      </c>
    </row>
    <row r="373" spans="5:7" x14ac:dyDescent="0.25">
      <c r="E373" s="6">
        <v>0</v>
      </c>
      <c r="F373" s="6">
        <v>4.213000000000001</v>
      </c>
      <c r="G373" s="6">
        <v>0.10375</v>
      </c>
    </row>
    <row r="374" spans="5:7" x14ac:dyDescent="0.25">
      <c r="E374" s="6">
        <v>0</v>
      </c>
      <c r="F374" s="6">
        <v>4.2249999999999996</v>
      </c>
      <c r="G374" s="6">
        <v>0.105</v>
      </c>
    </row>
    <row r="375" spans="5:7" x14ac:dyDescent="0.25">
      <c r="E375" s="6">
        <v>0</v>
      </c>
      <c r="F375" s="6">
        <v>4.2379999999999995</v>
      </c>
      <c r="G375" s="6">
        <v>0.10375</v>
      </c>
    </row>
    <row r="376" spans="5:7" x14ac:dyDescent="0.25">
      <c r="E376" s="6">
        <v>0</v>
      </c>
      <c r="F376" s="6">
        <v>4.25</v>
      </c>
      <c r="G376" s="6">
        <v>0.10249999999999999</v>
      </c>
    </row>
    <row r="377" spans="5:7" x14ac:dyDescent="0.25">
      <c r="E377" s="6">
        <v>0</v>
      </c>
      <c r="F377" s="6">
        <v>4.2620000000000005</v>
      </c>
      <c r="G377" s="6">
        <v>0.10249999999999999</v>
      </c>
    </row>
    <row r="378" spans="5:7" x14ac:dyDescent="0.25">
      <c r="E378" s="6">
        <v>1.25E-3</v>
      </c>
      <c r="F378" s="6">
        <v>4.2740000000000009</v>
      </c>
      <c r="G378" s="6">
        <v>0.10249999999999999</v>
      </c>
    </row>
    <row r="379" spans="5:7" x14ac:dyDescent="0.25">
      <c r="E379" s="6">
        <v>0</v>
      </c>
      <c r="F379" s="6">
        <v>4.2850000000000001</v>
      </c>
      <c r="G379" s="6">
        <v>0.10125000000000001</v>
      </c>
    </row>
    <row r="380" spans="5:7" x14ac:dyDescent="0.25">
      <c r="E380" s="6">
        <v>0</v>
      </c>
      <c r="F380" s="6">
        <v>4.2959999999999994</v>
      </c>
      <c r="G380" s="6">
        <v>0.10125000000000001</v>
      </c>
    </row>
    <row r="381" spans="5:7" x14ac:dyDescent="0.25">
      <c r="E381" s="6">
        <v>0</v>
      </c>
      <c r="F381" s="6">
        <v>4.3070000000000004</v>
      </c>
      <c r="G381" s="6">
        <v>0.1</v>
      </c>
    </row>
    <row r="382" spans="5:7" x14ac:dyDescent="0.25">
      <c r="E382" s="6">
        <v>0</v>
      </c>
      <c r="F382" s="6">
        <v>4.3179999999999996</v>
      </c>
      <c r="G382" s="6">
        <v>0.1</v>
      </c>
    </row>
    <row r="383" spans="5:7" x14ac:dyDescent="0.25">
      <c r="E383" s="6">
        <v>0</v>
      </c>
      <c r="F383" s="6">
        <v>4.33</v>
      </c>
      <c r="G383" s="6">
        <v>0.10125000000000001</v>
      </c>
    </row>
    <row r="384" spans="5:7" x14ac:dyDescent="0.25">
      <c r="E384" s="6">
        <v>0</v>
      </c>
      <c r="F384" s="6">
        <v>4.3410000000000011</v>
      </c>
      <c r="G384" s="6">
        <v>0.1</v>
      </c>
    </row>
    <row r="385" spans="5:7" x14ac:dyDescent="0.25">
      <c r="E385" s="6">
        <v>0</v>
      </c>
      <c r="F385" s="6">
        <v>4.3529999999999998</v>
      </c>
      <c r="G385" s="6">
        <v>0.1</v>
      </c>
    </row>
    <row r="386" spans="5:7" x14ac:dyDescent="0.25">
      <c r="E386" s="6">
        <v>0</v>
      </c>
      <c r="F386" s="6">
        <v>4.3659999999999997</v>
      </c>
      <c r="G386" s="6">
        <v>0.1</v>
      </c>
    </row>
    <row r="387" spans="5:7" x14ac:dyDescent="0.25">
      <c r="E387" s="6">
        <v>0</v>
      </c>
      <c r="F387" s="6">
        <v>4.3780000000000001</v>
      </c>
      <c r="G387" s="6">
        <v>0.1</v>
      </c>
    </row>
    <row r="388" spans="5:7" x14ac:dyDescent="0.25">
      <c r="E388" s="6">
        <v>0</v>
      </c>
      <c r="F388" s="6">
        <v>4.3900000000000006</v>
      </c>
      <c r="G388" s="6">
        <v>9.8750000000000004E-2</v>
      </c>
    </row>
    <row r="389" spans="5:7" x14ac:dyDescent="0.25">
      <c r="E389" s="6">
        <v>0</v>
      </c>
      <c r="F389" s="6">
        <v>4.402000000000001</v>
      </c>
      <c r="G389" s="6">
        <v>0.1</v>
      </c>
    </row>
    <row r="390" spans="5:7" x14ac:dyDescent="0.25">
      <c r="E390" s="6">
        <v>0</v>
      </c>
      <c r="F390" s="6">
        <v>4.4130000000000003</v>
      </c>
      <c r="G390" s="6">
        <v>9.7500000000000003E-2</v>
      </c>
    </row>
    <row r="391" spans="5:7" x14ac:dyDescent="0.25">
      <c r="E391" s="6">
        <v>0</v>
      </c>
      <c r="F391" s="6">
        <v>4.4239999999999995</v>
      </c>
      <c r="G391" s="6">
        <v>9.7500000000000003E-2</v>
      </c>
    </row>
    <row r="392" spans="5:7" x14ac:dyDescent="0.25">
      <c r="E392" s="6">
        <v>0</v>
      </c>
      <c r="F392" s="6">
        <v>4.4350000000000005</v>
      </c>
      <c r="G392" s="6">
        <v>9.7500000000000003E-2</v>
      </c>
    </row>
    <row r="393" spans="5:7" x14ac:dyDescent="0.25">
      <c r="E393" s="6">
        <v>0</v>
      </c>
      <c r="F393" s="6">
        <v>4.4459999999999997</v>
      </c>
      <c r="G393" s="6">
        <v>9.7500000000000003E-2</v>
      </c>
    </row>
    <row r="394" spans="5:7" x14ac:dyDescent="0.25">
      <c r="E394" s="6">
        <v>0</v>
      </c>
      <c r="F394" s="6">
        <v>4.4570000000000007</v>
      </c>
      <c r="G394" s="6">
        <v>9.7500000000000003E-2</v>
      </c>
    </row>
    <row r="395" spans="5:7" x14ac:dyDescent="0.25">
      <c r="E395" s="6">
        <v>0</v>
      </c>
      <c r="F395" s="6">
        <v>4.468</v>
      </c>
      <c r="G395" s="6">
        <v>9.7500000000000003E-2</v>
      </c>
    </row>
    <row r="396" spans="5:7" x14ac:dyDescent="0.25">
      <c r="E396" s="6">
        <v>0</v>
      </c>
      <c r="F396" s="6">
        <v>4.479000000000001</v>
      </c>
      <c r="G396" s="6">
        <v>9.7500000000000003E-2</v>
      </c>
    </row>
    <row r="397" spans="5:7" x14ac:dyDescent="0.25">
      <c r="E397" s="6">
        <v>0</v>
      </c>
      <c r="F397" s="6">
        <v>4.49</v>
      </c>
      <c r="G397" s="6">
        <v>9.7500000000000003E-2</v>
      </c>
    </row>
    <row r="398" spans="5:7" x14ac:dyDescent="0.25">
      <c r="E398" s="6">
        <v>0</v>
      </c>
      <c r="F398" s="6">
        <v>4.5020000000000007</v>
      </c>
      <c r="G398" s="6">
        <v>9.6250000000000002E-2</v>
      </c>
    </row>
    <row r="399" spans="5:7" x14ac:dyDescent="0.25">
      <c r="E399" s="6">
        <v>0</v>
      </c>
      <c r="F399" s="6">
        <v>4.5139999999999993</v>
      </c>
      <c r="G399" s="6">
        <v>9.7500000000000003E-2</v>
      </c>
    </row>
    <row r="400" spans="5:7" x14ac:dyDescent="0.25">
      <c r="E400" s="6">
        <v>0</v>
      </c>
      <c r="F400" s="6">
        <v>4.5259999999999998</v>
      </c>
      <c r="G400" s="6">
        <v>9.6250000000000002E-2</v>
      </c>
    </row>
    <row r="401" spans="5:7" x14ac:dyDescent="0.25">
      <c r="E401" s="6">
        <v>0</v>
      </c>
      <c r="F401" s="6">
        <v>4.5370000000000008</v>
      </c>
      <c r="G401" s="6">
        <v>9.5000000000000001E-2</v>
      </c>
    </row>
    <row r="402" spans="5:7" x14ac:dyDescent="0.25">
      <c r="E402" s="6">
        <v>0</v>
      </c>
      <c r="F402" s="6">
        <v>4.548</v>
      </c>
      <c r="G402" s="6">
        <v>9.6250000000000002E-2</v>
      </c>
    </row>
    <row r="403" spans="5:7" x14ac:dyDescent="0.25">
      <c r="E403" s="6">
        <v>0</v>
      </c>
      <c r="F403" s="6">
        <v>4.5590000000000011</v>
      </c>
      <c r="G403" s="6">
        <v>9.5000000000000001E-2</v>
      </c>
    </row>
    <row r="404" spans="5:7" x14ac:dyDescent="0.25">
      <c r="E404" s="6">
        <v>0</v>
      </c>
      <c r="F404" s="6">
        <v>4.57</v>
      </c>
      <c r="G404" s="6">
        <v>9.5000000000000001E-2</v>
      </c>
    </row>
    <row r="405" spans="5:7" x14ac:dyDescent="0.25">
      <c r="E405" s="6">
        <v>0</v>
      </c>
    </row>
    <row r="406" spans="5:7" x14ac:dyDescent="0.25">
      <c r="E406" s="6">
        <v>0</v>
      </c>
    </row>
    <row r="407" spans="5:7" x14ac:dyDescent="0.25">
      <c r="E407" s="6">
        <v>0</v>
      </c>
    </row>
    <row r="408" spans="5:7" x14ac:dyDescent="0.25">
      <c r="E408" s="6">
        <v>0</v>
      </c>
    </row>
    <row r="409" spans="5:7" x14ac:dyDescent="0.25">
      <c r="E409" s="6">
        <v>0</v>
      </c>
    </row>
    <row r="410" spans="5:7" x14ac:dyDescent="0.25">
      <c r="E410" s="6">
        <v>0</v>
      </c>
    </row>
    <row r="411" spans="5:7" x14ac:dyDescent="0.25">
      <c r="E411" s="6">
        <v>0</v>
      </c>
    </row>
    <row r="412" spans="5:7" x14ac:dyDescent="0.25">
      <c r="E412" s="6">
        <v>0</v>
      </c>
    </row>
    <row r="413" spans="5:7" x14ac:dyDescent="0.25">
      <c r="E413" s="6">
        <v>0</v>
      </c>
    </row>
    <row r="414" spans="5:7" x14ac:dyDescent="0.25">
      <c r="E414" s="6">
        <v>0</v>
      </c>
    </row>
    <row r="415" spans="5:7" x14ac:dyDescent="0.25">
      <c r="E415" s="6">
        <v>0</v>
      </c>
    </row>
    <row r="416" spans="5:7" x14ac:dyDescent="0.25">
      <c r="E416" s="6">
        <v>0</v>
      </c>
    </row>
    <row r="417" spans="5:5" x14ac:dyDescent="0.25">
      <c r="E417" s="6">
        <v>0</v>
      </c>
    </row>
    <row r="418" spans="5:5" x14ac:dyDescent="0.25">
      <c r="E418" s="6">
        <v>0</v>
      </c>
    </row>
    <row r="419" spans="5:5" x14ac:dyDescent="0.25">
      <c r="E419" s="6">
        <v>0</v>
      </c>
    </row>
    <row r="420" spans="5:5" x14ac:dyDescent="0.25">
      <c r="E420" s="6">
        <v>0</v>
      </c>
    </row>
    <row r="421" spans="5:5" x14ac:dyDescent="0.25">
      <c r="E421" s="6">
        <v>0</v>
      </c>
    </row>
    <row r="422" spans="5:5" x14ac:dyDescent="0.25">
      <c r="E422" s="6">
        <v>0</v>
      </c>
    </row>
    <row r="423" spans="5:5" x14ac:dyDescent="0.25">
      <c r="E423" s="6">
        <v>0</v>
      </c>
    </row>
    <row r="424" spans="5:5" x14ac:dyDescent="0.25">
      <c r="E424" s="6">
        <v>0</v>
      </c>
    </row>
    <row r="425" spans="5:5" x14ac:dyDescent="0.25">
      <c r="E425" s="6">
        <v>0</v>
      </c>
    </row>
    <row r="426" spans="5:5" x14ac:dyDescent="0.25">
      <c r="E426" s="6">
        <v>0</v>
      </c>
    </row>
    <row r="427" spans="5:5" x14ac:dyDescent="0.25">
      <c r="E427" s="6">
        <v>0</v>
      </c>
    </row>
    <row r="428" spans="5:5" x14ac:dyDescent="0.25">
      <c r="E428" s="6">
        <v>0</v>
      </c>
    </row>
    <row r="429" spans="5:5" x14ac:dyDescent="0.25">
      <c r="E429" s="6">
        <v>0</v>
      </c>
    </row>
    <row r="430" spans="5:5" x14ac:dyDescent="0.25">
      <c r="E430" s="6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Shot</vt:lpstr>
      <vt:lpstr>Sheet4</vt:lpstr>
      <vt:lpstr>Stall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2019-09-03T16:55:57Z</dcterms:created>
  <dcterms:modified xsi:type="dcterms:W3CDTF">2019-09-06T19:05:07Z</dcterms:modified>
</cp:coreProperties>
</file>