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Stryfe\data_strfye_fuses\"/>
    </mc:Choice>
  </mc:AlternateContent>
  <bookViews>
    <workbookView xWindow="1860" yWindow="0" windowWidth="19530" windowHeight="8160"/>
  </bookViews>
  <sheets>
    <sheet name="RUSBF090_LiPO (2)" sheetId="2" r:id="rId1"/>
    <sheet name="RUSBF090_LiPO" sheetId="1" r:id="rId2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</calcChain>
</file>

<file path=xl/sharedStrings.xml><?xml version="1.0" encoding="utf-8"?>
<sst xmlns="http://schemas.openxmlformats.org/spreadsheetml/2006/main" count="11" uniqueCount="10">
  <si>
    <t>time (ms)</t>
  </si>
  <si>
    <t>time (s)</t>
  </si>
  <si>
    <t xml:space="preserve"> rpm</t>
  </si>
  <si>
    <t xml:space="preserve"> mA</t>
  </si>
  <si>
    <t xml:space="preserve"> V</t>
  </si>
  <si>
    <t>LiPo RUSBF090</t>
  </si>
  <si>
    <t>LiPo AHERF070</t>
  </si>
  <si>
    <t>AA AHERF050</t>
  </si>
  <si>
    <t xml:space="preserve">IMR AHERF070 </t>
  </si>
  <si>
    <t>AA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</si>
</sst>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3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'RUSBF090_LiPO (2)'!$C$1</c:f>
              <c:strCache>
                <c:ptCount val="1"/>
                <c:pt idx="0">
                  <c:v>LiPo AHERF070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'RUSBF090_LiPO (2)'!$A$2:$A$450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'RUSBF090_LiPO (2)'!$C$2:$C$450</c:f>
              <c:numCache>
                <c:formatCode>General</c:formatCode>
                <c:ptCount val="449"/>
                <c:pt idx="0">
                  <c:v>0.59099999999999997</c:v>
                </c:pt>
                <c:pt idx="1">
                  <c:v>0.626</c:v>
                </c:pt>
                <c:pt idx="2">
                  <c:v>0.66800000000000004</c:v>
                </c:pt>
                <c:pt idx="3">
                  <c:v>0.91</c:v>
                </c:pt>
                <c:pt idx="4">
                  <c:v>1.3759999999999999</c:v>
                </c:pt>
                <c:pt idx="5">
                  <c:v>3.2349999999999999</c:v>
                </c:pt>
                <c:pt idx="6">
                  <c:v>4.0830000000000002</c:v>
                </c:pt>
                <c:pt idx="7">
                  <c:v>4.0659999999999998</c:v>
                </c:pt>
                <c:pt idx="8">
                  <c:v>4.056</c:v>
                </c:pt>
                <c:pt idx="9">
                  <c:v>4.0540000000000003</c:v>
                </c:pt>
                <c:pt idx="10">
                  <c:v>4.0490000000000004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4.0279999999999996</c:v>
                </c:pt>
                <c:pt idx="14">
                  <c:v>4.024</c:v>
                </c:pt>
                <c:pt idx="15">
                  <c:v>4.0060000000000002</c:v>
                </c:pt>
                <c:pt idx="16">
                  <c:v>3.996</c:v>
                </c:pt>
                <c:pt idx="17">
                  <c:v>3.99</c:v>
                </c:pt>
                <c:pt idx="18">
                  <c:v>3.9830000000000001</c:v>
                </c:pt>
                <c:pt idx="19">
                  <c:v>3.9780000000000002</c:v>
                </c:pt>
                <c:pt idx="20">
                  <c:v>3.97</c:v>
                </c:pt>
                <c:pt idx="21">
                  <c:v>3.96</c:v>
                </c:pt>
                <c:pt idx="22">
                  <c:v>3.9489999999999998</c:v>
                </c:pt>
                <c:pt idx="23">
                  <c:v>3.9380000000000002</c:v>
                </c:pt>
                <c:pt idx="24">
                  <c:v>3.931</c:v>
                </c:pt>
                <c:pt idx="25">
                  <c:v>3.9159999999999999</c:v>
                </c:pt>
                <c:pt idx="26">
                  <c:v>3.9060000000000001</c:v>
                </c:pt>
                <c:pt idx="27">
                  <c:v>3.899</c:v>
                </c:pt>
                <c:pt idx="28">
                  <c:v>3.8860000000000001</c:v>
                </c:pt>
                <c:pt idx="29">
                  <c:v>3.8730000000000002</c:v>
                </c:pt>
                <c:pt idx="30">
                  <c:v>3.8580000000000001</c:v>
                </c:pt>
                <c:pt idx="31">
                  <c:v>3.8460000000000001</c:v>
                </c:pt>
                <c:pt idx="32">
                  <c:v>3.8340000000000001</c:v>
                </c:pt>
                <c:pt idx="33">
                  <c:v>3.8250000000000002</c:v>
                </c:pt>
                <c:pt idx="34">
                  <c:v>3.82</c:v>
                </c:pt>
                <c:pt idx="35">
                  <c:v>3.8130000000000002</c:v>
                </c:pt>
                <c:pt idx="36">
                  <c:v>3.8050000000000002</c:v>
                </c:pt>
                <c:pt idx="37">
                  <c:v>3.7949999999999999</c:v>
                </c:pt>
                <c:pt idx="38">
                  <c:v>3.7829999999999999</c:v>
                </c:pt>
                <c:pt idx="39">
                  <c:v>3.7730000000000001</c:v>
                </c:pt>
                <c:pt idx="40">
                  <c:v>3.7559999999999998</c:v>
                </c:pt>
                <c:pt idx="41">
                  <c:v>3.7450000000000001</c:v>
                </c:pt>
                <c:pt idx="42">
                  <c:v>3.7280000000000002</c:v>
                </c:pt>
                <c:pt idx="43">
                  <c:v>3.7229999999999999</c:v>
                </c:pt>
                <c:pt idx="44">
                  <c:v>3.7130000000000001</c:v>
                </c:pt>
                <c:pt idx="45">
                  <c:v>3.7010000000000001</c:v>
                </c:pt>
                <c:pt idx="46">
                  <c:v>3.6989999999999998</c:v>
                </c:pt>
                <c:pt idx="47">
                  <c:v>3.6930000000000001</c:v>
                </c:pt>
                <c:pt idx="48">
                  <c:v>3.6829999999999998</c:v>
                </c:pt>
                <c:pt idx="49">
                  <c:v>3.673</c:v>
                </c:pt>
                <c:pt idx="50">
                  <c:v>3.6640000000000001</c:v>
                </c:pt>
                <c:pt idx="51">
                  <c:v>3.6539999999999999</c:v>
                </c:pt>
                <c:pt idx="52">
                  <c:v>3.6389999999999998</c:v>
                </c:pt>
                <c:pt idx="53">
                  <c:v>3.6240000000000001</c:v>
                </c:pt>
                <c:pt idx="54">
                  <c:v>3.6040000000000001</c:v>
                </c:pt>
                <c:pt idx="55">
                  <c:v>3.5950000000000002</c:v>
                </c:pt>
                <c:pt idx="56">
                  <c:v>3.5790000000000002</c:v>
                </c:pt>
                <c:pt idx="57">
                  <c:v>3.5590000000000002</c:v>
                </c:pt>
                <c:pt idx="58">
                  <c:v>3.548</c:v>
                </c:pt>
                <c:pt idx="59">
                  <c:v>3.528</c:v>
                </c:pt>
                <c:pt idx="60">
                  <c:v>3.5110000000000001</c:v>
                </c:pt>
                <c:pt idx="61">
                  <c:v>3.4910000000000001</c:v>
                </c:pt>
                <c:pt idx="62">
                  <c:v>3.47</c:v>
                </c:pt>
                <c:pt idx="63">
                  <c:v>3.4489999999999998</c:v>
                </c:pt>
                <c:pt idx="64">
                  <c:v>3.4279999999999999</c:v>
                </c:pt>
                <c:pt idx="65">
                  <c:v>3.41</c:v>
                </c:pt>
                <c:pt idx="66">
                  <c:v>3.3929999999999998</c:v>
                </c:pt>
                <c:pt idx="67">
                  <c:v>3.3660000000000001</c:v>
                </c:pt>
                <c:pt idx="68">
                  <c:v>3.35</c:v>
                </c:pt>
                <c:pt idx="69">
                  <c:v>3.3260000000000001</c:v>
                </c:pt>
                <c:pt idx="70">
                  <c:v>3.2959999999999998</c:v>
                </c:pt>
                <c:pt idx="71">
                  <c:v>3.2730000000000001</c:v>
                </c:pt>
                <c:pt idx="72">
                  <c:v>3.246</c:v>
                </c:pt>
                <c:pt idx="73">
                  <c:v>3.2210000000000001</c:v>
                </c:pt>
                <c:pt idx="74">
                  <c:v>3.1880000000000002</c:v>
                </c:pt>
                <c:pt idx="75">
                  <c:v>3.1579999999999999</c:v>
                </c:pt>
                <c:pt idx="76">
                  <c:v>3.1280000000000001</c:v>
                </c:pt>
                <c:pt idx="77">
                  <c:v>3.085</c:v>
                </c:pt>
                <c:pt idx="78">
                  <c:v>3.0529999999999999</c:v>
                </c:pt>
                <c:pt idx="79">
                  <c:v>3.016</c:v>
                </c:pt>
                <c:pt idx="80">
                  <c:v>2.9780000000000002</c:v>
                </c:pt>
                <c:pt idx="81">
                  <c:v>2.9279999999999999</c:v>
                </c:pt>
                <c:pt idx="82">
                  <c:v>2.8860000000000001</c:v>
                </c:pt>
                <c:pt idx="83">
                  <c:v>2.839</c:v>
                </c:pt>
                <c:pt idx="84">
                  <c:v>2.7890000000000001</c:v>
                </c:pt>
                <c:pt idx="85">
                  <c:v>2.7250000000000001</c:v>
                </c:pt>
                <c:pt idx="86">
                  <c:v>2.669</c:v>
                </c:pt>
                <c:pt idx="87">
                  <c:v>2.6059999999999999</c:v>
                </c:pt>
                <c:pt idx="88">
                  <c:v>2.5430000000000001</c:v>
                </c:pt>
                <c:pt idx="89">
                  <c:v>2.4750000000000001</c:v>
                </c:pt>
                <c:pt idx="90">
                  <c:v>2.4009999999999998</c:v>
                </c:pt>
                <c:pt idx="91">
                  <c:v>2.3210000000000002</c:v>
                </c:pt>
                <c:pt idx="92">
                  <c:v>2.2309999999999999</c:v>
                </c:pt>
                <c:pt idx="93">
                  <c:v>2.1179999999999999</c:v>
                </c:pt>
                <c:pt idx="94">
                  <c:v>1.9339999999999999</c:v>
                </c:pt>
                <c:pt idx="95">
                  <c:v>1.724</c:v>
                </c:pt>
                <c:pt idx="96">
                  <c:v>1.4510000000000001</c:v>
                </c:pt>
                <c:pt idx="97">
                  <c:v>1.1499999999999999</c:v>
                </c:pt>
                <c:pt idx="98">
                  <c:v>1.0389999999999999</c:v>
                </c:pt>
                <c:pt idx="99">
                  <c:v>0.996</c:v>
                </c:pt>
                <c:pt idx="100">
                  <c:v>0.98099999999999998</c:v>
                </c:pt>
                <c:pt idx="101">
                  <c:v>0.97799999999999998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0.97299999999999998</c:v>
                </c:pt>
                <c:pt idx="105">
                  <c:v>0.97</c:v>
                </c:pt>
                <c:pt idx="106">
                  <c:v>0.96499999999999997</c:v>
                </c:pt>
                <c:pt idx="107">
                  <c:v>0.96</c:v>
                </c:pt>
                <c:pt idx="108">
                  <c:v>0.95299999999999996</c:v>
                </c:pt>
                <c:pt idx="109">
                  <c:v>0.94599999999999995</c:v>
                </c:pt>
                <c:pt idx="110">
                  <c:v>0.94</c:v>
                </c:pt>
                <c:pt idx="111">
                  <c:v>0.93100000000000005</c:v>
                </c:pt>
                <c:pt idx="112">
                  <c:v>0.92100000000000004</c:v>
                </c:pt>
                <c:pt idx="113">
                  <c:v>0.91500000000000004</c:v>
                </c:pt>
                <c:pt idx="114">
                  <c:v>0.90600000000000003</c:v>
                </c:pt>
                <c:pt idx="115">
                  <c:v>0.89800000000000002</c:v>
                </c:pt>
                <c:pt idx="116">
                  <c:v>0.88600000000000001</c:v>
                </c:pt>
                <c:pt idx="117">
                  <c:v>0.88100000000000001</c:v>
                </c:pt>
                <c:pt idx="118">
                  <c:v>0.871</c:v>
                </c:pt>
                <c:pt idx="119">
                  <c:v>0.86299999999999999</c:v>
                </c:pt>
                <c:pt idx="120">
                  <c:v>0.85499999999999998</c:v>
                </c:pt>
                <c:pt idx="121">
                  <c:v>0.84899999999999998</c:v>
                </c:pt>
                <c:pt idx="122">
                  <c:v>0.84</c:v>
                </c:pt>
                <c:pt idx="123">
                  <c:v>0.83399999999999996</c:v>
                </c:pt>
                <c:pt idx="124">
                  <c:v>0.82399999999999995</c:v>
                </c:pt>
                <c:pt idx="125">
                  <c:v>0.81799999999999995</c:v>
                </c:pt>
                <c:pt idx="126">
                  <c:v>0.81100000000000005</c:v>
                </c:pt>
                <c:pt idx="127">
                  <c:v>0.80400000000000005</c:v>
                </c:pt>
                <c:pt idx="128">
                  <c:v>0.79600000000000004</c:v>
                </c:pt>
                <c:pt idx="129">
                  <c:v>0.79</c:v>
                </c:pt>
                <c:pt idx="130">
                  <c:v>0.78400000000000003</c:v>
                </c:pt>
                <c:pt idx="131">
                  <c:v>0.77800000000000002</c:v>
                </c:pt>
                <c:pt idx="132">
                  <c:v>0.76900000000000002</c:v>
                </c:pt>
                <c:pt idx="133">
                  <c:v>0.76400000000000001</c:v>
                </c:pt>
                <c:pt idx="134">
                  <c:v>0.75800000000000001</c:v>
                </c:pt>
                <c:pt idx="135">
                  <c:v>0.751</c:v>
                </c:pt>
                <c:pt idx="136">
                  <c:v>0.746</c:v>
                </c:pt>
                <c:pt idx="137">
                  <c:v>0.73799999999999999</c:v>
                </c:pt>
                <c:pt idx="138">
                  <c:v>0.73299999999999998</c:v>
                </c:pt>
                <c:pt idx="139">
                  <c:v>0.72799999999999998</c:v>
                </c:pt>
                <c:pt idx="140">
                  <c:v>0.72399999999999998</c:v>
                </c:pt>
                <c:pt idx="141">
                  <c:v>0.71599999999999997</c:v>
                </c:pt>
                <c:pt idx="142">
                  <c:v>0.71</c:v>
                </c:pt>
                <c:pt idx="143">
                  <c:v>0.70399999999999996</c:v>
                </c:pt>
                <c:pt idx="144">
                  <c:v>0.7</c:v>
                </c:pt>
                <c:pt idx="145">
                  <c:v>0.69499999999999995</c:v>
                </c:pt>
                <c:pt idx="146">
                  <c:v>0.69</c:v>
                </c:pt>
                <c:pt idx="147">
                  <c:v>0.68300000000000005</c:v>
                </c:pt>
                <c:pt idx="148">
                  <c:v>0.67800000000000005</c:v>
                </c:pt>
                <c:pt idx="149">
                  <c:v>0.67400000000000004</c:v>
                </c:pt>
                <c:pt idx="150">
                  <c:v>0.67</c:v>
                </c:pt>
                <c:pt idx="151">
                  <c:v>0.66400000000000003</c:v>
                </c:pt>
                <c:pt idx="152">
                  <c:v>0.65800000000000003</c:v>
                </c:pt>
                <c:pt idx="153">
                  <c:v>0.65400000000000003</c:v>
                </c:pt>
                <c:pt idx="154">
                  <c:v>0.65</c:v>
                </c:pt>
                <c:pt idx="155">
                  <c:v>0.64800000000000002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0.63100000000000001</c:v>
                </c:pt>
                <c:pt idx="159">
                  <c:v>0.628</c:v>
                </c:pt>
                <c:pt idx="160">
                  <c:v>0.624</c:v>
                </c:pt>
                <c:pt idx="161">
                  <c:v>0.61799999999999999</c:v>
                </c:pt>
                <c:pt idx="162">
                  <c:v>0.61499999999999999</c:v>
                </c:pt>
                <c:pt idx="163">
                  <c:v>0.61</c:v>
                </c:pt>
                <c:pt idx="164">
                  <c:v>0.60599999999999998</c:v>
                </c:pt>
                <c:pt idx="165">
                  <c:v>0.60299999999999998</c:v>
                </c:pt>
                <c:pt idx="166">
                  <c:v>0.59799999999999998</c:v>
                </c:pt>
                <c:pt idx="167">
                  <c:v>0.59499999999999997</c:v>
                </c:pt>
                <c:pt idx="168">
                  <c:v>0.59099999999999997</c:v>
                </c:pt>
                <c:pt idx="169">
                  <c:v>0.58799999999999997</c:v>
                </c:pt>
                <c:pt idx="170">
                  <c:v>0.58299999999999996</c:v>
                </c:pt>
                <c:pt idx="171">
                  <c:v>0.57999999999999996</c:v>
                </c:pt>
                <c:pt idx="172">
                  <c:v>0.57499999999999996</c:v>
                </c:pt>
                <c:pt idx="173">
                  <c:v>0.57299999999999995</c:v>
                </c:pt>
                <c:pt idx="174">
                  <c:v>0.56899999999999995</c:v>
                </c:pt>
                <c:pt idx="175">
                  <c:v>0.56399999999999995</c:v>
                </c:pt>
                <c:pt idx="176">
                  <c:v>0.56100000000000005</c:v>
                </c:pt>
                <c:pt idx="177">
                  <c:v>0.55800000000000005</c:v>
                </c:pt>
                <c:pt idx="178">
                  <c:v>0.55400000000000005</c:v>
                </c:pt>
                <c:pt idx="179">
                  <c:v>0.55100000000000005</c:v>
                </c:pt>
                <c:pt idx="180">
                  <c:v>0.54900000000000004</c:v>
                </c:pt>
                <c:pt idx="181">
                  <c:v>0.54600000000000004</c:v>
                </c:pt>
                <c:pt idx="182">
                  <c:v>0.54100000000000004</c:v>
                </c:pt>
                <c:pt idx="183">
                  <c:v>0.53900000000000003</c:v>
                </c:pt>
                <c:pt idx="184">
                  <c:v>0.53600000000000003</c:v>
                </c:pt>
                <c:pt idx="185">
                  <c:v>0.53100000000000003</c:v>
                </c:pt>
                <c:pt idx="186">
                  <c:v>0.53</c:v>
                </c:pt>
                <c:pt idx="187">
                  <c:v>0.52600000000000002</c:v>
                </c:pt>
                <c:pt idx="188">
                  <c:v>0.52100000000000002</c:v>
                </c:pt>
                <c:pt idx="189">
                  <c:v>0.52</c:v>
                </c:pt>
                <c:pt idx="190">
                  <c:v>0.51600000000000001</c:v>
                </c:pt>
                <c:pt idx="191">
                  <c:v>0.51400000000000001</c:v>
                </c:pt>
                <c:pt idx="192">
                  <c:v>0.51100000000000001</c:v>
                </c:pt>
                <c:pt idx="193">
                  <c:v>0.50900000000000001</c:v>
                </c:pt>
                <c:pt idx="194">
                  <c:v>0.505</c:v>
                </c:pt>
                <c:pt idx="195">
                  <c:v>0.501</c:v>
                </c:pt>
                <c:pt idx="196">
                  <c:v>0.5</c:v>
                </c:pt>
                <c:pt idx="197">
                  <c:v>0.496</c:v>
                </c:pt>
                <c:pt idx="198">
                  <c:v>0.495</c:v>
                </c:pt>
                <c:pt idx="199">
                  <c:v>0.49299999999999999</c:v>
                </c:pt>
                <c:pt idx="200">
                  <c:v>0.49</c:v>
                </c:pt>
                <c:pt idx="201">
                  <c:v>0.48599999999999999</c:v>
                </c:pt>
                <c:pt idx="202">
                  <c:v>0.48399999999999999</c:v>
                </c:pt>
                <c:pt idx="203">
                  <c:v>0.48099999999999998</c:v>
                </c:pt>
                <c:pt idx="204">
                  <c:v>0.47899999999999998</c:v>
                </c:pt>
                <c:pt idx="205">
                  <c:v>0.47599999999999998</c:v>
                </c:pt>
                <c:pt idx="206">
                  <c:v>0.47399999999999998</c:v>
                </c:pt>
                <c:pt idx="207">
                  <c:v>0.47</c:v>
                </c:pt>
                <c:pt idx="208">
                  <c:v>0.46800000000000003</c:v>
                </c:pt>
                <c:pt idx="209">
                  <c:v>0.46500000000000002</c:v>
                </c:pt>
                <c:pt idx="210">
                  <c:v>0.46400000000000002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0.45600000000000002</c:v>
                </c:pt>
                <c:pt idx="214">
                  <c:v>0.45500000000000002</c:v>
                </c:pt>
                <c:pt idx="215">
                  <c:v>0.45100000000000001</c:v>
                </c:pt>
                <c:pt idx="216">
                  <c:v>0.45100000000000001</c:v>
                </c:pt>
                <c:pt idx="217">
                  <c:v>0.44800000000000001</c:v>
                </c:pt>
                <c:pt idx="218">
                  <c:v>0.44500000000000001</c:v>
                </c:pt>
                <c:pt idx="219">
                  <c:v>0.443</c:v>
                </c:pt>
                <c:pt idx="220">
                  <c:v>0.441</c:v>
                </c:pt>
                <c:pt idx="221">
                  <c:v>0.44</c:v>
                </c:pt>
                <c:pt idx="222">
                  <c:v>0.438</c:v>
                </c:pt>
                <c:pt idx="223">
                  <c:v>0.436</c:v>
                </c:pt>
                <c:pt idx="224">
                  <c:v>0.434</c:v>
                </c:pt>
                <c:pt idx="225">
                  <c:v>0.43099999999999999</c:v>
                </c:pt>
                <c:pt idx="226">
                  <c:v>0.42899999999999999</c:v>
                </c:pt>
                <c:pt idx="227">
                  <c:v>0.42599999999999999</c:v>
                </c:pt>
                <c:pt idx="228">
                  <c:v>0.42499999999999999</c:v>
                </c:pt>
                <c:pt idx="229">
                  <c:v>0.42299999999999999</c:v>
                </c:pt>
                <c:pt idx="230">
                  <c:v>0.42</c:v>
                </c:pt>
                <c:pt idx="231">
                  <c:v>0.41899999999999998</c:v>
                </c:pt>
                <c:pt idx="232">
                  <c:v>0.41799999999999998</c:v>
                </c:pt>
                <c:pt idx="233">
                  <c:v>0.41499999999999998</c:v>
                </c:pt>
                <c:pt idx="234">
                  <c:v>0.41499999999999998</c:v>
                </c:pt>
                <c:pt idx="235">
                  <c:v>0.41099999999999998</c:v>
                </c:pt>
                <c:pt idx="236">
                  <c:v>0.41</c:v>
                </c:pt>
                <c:pt idx="237">
                  <c:v>0.40799999999999997</c:v>
                </c:pt>
                <c:pt idx="238">
                  <c:v>0.40600000000000003</c:v>
                </c:pt>
                <c:pt idx="239">
                  <c:v>0.40500000000000003</c:v>
                </c:pt>
                <c:pt idx="240">
                  <c:v>0.40400000000000003</c:v>
                </c:pt>
                <c:pt idx="241">
                  <c:v>0.40300000000000002</c:v>
                </c:pt>
                <c:pt idx="242">
                  <c:v>0.4</c:v>
                </c:pt>
                <c:pt idx="243">
                  <c:v>0.39900000000000002</c:v>
                </c:pt>
                <c:pt idx="244">
                  <c:v>0.39600000000000002</c:v>
                </c:pt>
                <c:pt idx="245">
                  <c:v>0.39400000000000002</c:v>
                </c:pt>
                <c:pt idx="246">
                  <c:v>0.39300000000000002</c:v>
                </c:pt>
                <c:pt idx="247">
                  <c:v>0.39100000000000001</c:v>
                </c:pt>
                <c:pt idx="248">
                  <c:v>0.39</c:v>
                </c:pt>
                <c:pt idx="249">
                  <c:v>0.38900000000000001</c:v>
                </c:pt>
                <c:pt idx="250">
                  <c:v>0.38600000000000001</c:v>
                </c:pt>
                <c:pt idx="251">
                  <c:v>0.38500000000000001</c:v>
                </c:pt>
                <c:pt idx="252">
                  <c:v>0.38400000000000001</c:v>
                </c:pt>
                <c:pt idx="253">
                  <c:v>0.38300000000000001</c:v>
                </c:pt>
                <c:pt idx="254">
                  <c:v>0.38</c:v>
                </c:pt>
                <c:pt idx="255">
                  <c:v>0.38</c:v>
                </c:pt>
                <c:pt idx="256">
                  <c:v>0.376</c:v>
                </c:pt>
                <c:pt idx="257">
                  <c:v>0.376</c:v>
                </c:pt>
                <c:pt idx="258">
                  <c:v>0.374</c:v>
                </c:pt>
                <c:pt idx="259">
                  <c:v>0.373</c:v>
                </c:pt>
                <c:pt idx="260">
                  <c:v>0.371</c:v>
                </c:pt>
                <c:pt idx="261">
                  <c:v>0.371</c:v>
                </c:pt>
                <c:pt idx="262">
                  <c:v>0.36899999999999999</c:v>
                </c:pt>
                <c:pt idx="263">
                  <c:v>0.36799999999999999</c:v>
                </c:pt>
                <c:pt idx="264">
                  <c:v>0.36599999999999999</c:v>
                </c:pt>
                <c:pt idx="265">
                  <c:v>0.36499999999999999</c:v>
                </c:pt>
                <c:pt idx="266">
                  <c:v>0.36299999999999999</c:v>
                </c:pt>
                <c:pt idx="267">
                  <c:v>0.36299999999999999</c:v>
                </c:pt>
                <c:pt idx="268">
                  <c:v>0.36299999999999999</c:v>
                </c:pt>
                <c:pt idx="269">
                  <c:v>0.36099999999999999</c:v>
                </c:pt>
                <c:pt idx="270">
                  <c:v>0.35899999999999999</c:v>
                </c:pt>
                <c:pt idx="271">
                  <c:v>0.35799999999999998</c:v>
                </c:pt>
                <c:pt idx="272">
                  <c:v>0.35799999999999998</c:v>
                </c:pt>
                <c:pt idx="273">
                  <c:v>0.35499999999999998</c:v>
                </c:pt>
                <c:pt idx="274">
                  <c:v>0.35499999999999998</c:v>
                </c:pt>
                <c:pt idx="275">
                  <c:v>0.35299999999999998</c:v>
                </c:pt>
                <c:pt idx="276">
                  <c:v>0.35299999999999998</c:v>
                </c:pt>
                <c:pt idx="277">
                  <c:v>0.35</c:v>
                </c:pt>
                <c:pt idx="278">
                  <c:v>0.34899999999999998</c:v>
                </c:pt>
                <c:pt idx="279">
                  <c:v>0.34899999999999998</c:v>
                </c:pt>
                <c:pt idx="280">
                  <c:v>0.34799999999999998</c:v>
                </c:pt>
                <c:pt idx="281">
                  <c:v>0.34499999999999997</c:v>
                </c:pt>
                <c:pt idx="282">
                  <c:v>0.34499999999999997</c:v>
                </c:pt>
                <c:pt idx="283">
                  <c:v>0.34499999999999997</c:v>
                </c:pt>
                <c:pt idx="284">
                  <c:v>0.34300000000000003</c:v>
                </c:pt>
                <c:pt idx="285">
                  <c:v>0.34100000000000003</c:v>
                </c:pt>
                <c:pt idx="286">
                  <c:v>0.34</c:v>
                </c:pt>
                <c:pt idx="287">
                  <c:v>0.34</c:v>
                </c:pt>
                <c:pt idx="288">
                  <c:v>0.33800000000000002</c:v>
                </c:pt>
                <c:pt idx="289">
                  <c:v>0.33900000000000002</c:v>
                </c:pt>
                <c:pt idx="290">
                  <c:v>0.33600000000000002</c:v>
                </c:pt>
                <c:pt idx="291">
                  <c:v>0.33600000000000002</c:v>
                </c:pt>
                <c:pt idx="292">
                  <c:v>0.33600000000000002</c:v>
                </c:pt>
                <c:pt idx="293">
                  <c:v>0.32100000000000001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1E-3</c:v>
                </c:pt>
                <c:pt idx="324">
                  <c:v>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858-A86D-AB7F0A2EC791}"/>
            </c:ext>
          </c:extLst>
        </c:ser>
        <c:ser>
          <c:idx val="2"/>
          <c:order val="1"/>
          <c:tx>
            <c:strRef>
              <c:f>'RUSBF090_LiPO (2)'!$D$1</c:f>
              <c:strCache>
                <c:ptCount val="1"/>
                <c:pt idx="0">
                  <c:v>AA AHERF050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'RUSBF090_LiPO (2)'!$A$2:$A$450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'RUSBF090_LiPO (2)'!$D$2:$D$450</c:f>
              <c:numCache>
                <c:formatCode>General</c:formatCode>
                <c:ptCount val="449"/>
                <c:pt idx="0">
                  <c:v>0.47399999999999998</c:v>
                </c:pt>
                <c:pt idx="1">
                  <c:v>0.54800000000000004</c:v>
                </c:pt>
                <c:pt idx="2">
                  <c:v>0.76</c:v>
                </c:pt>
                <c:pt idx="3">
                  <c:v>1.76</c:v>
                </c:pt>
                <c:pt idx="4">
                  <c:v>2.081</c:v>
                </c:pt>
                <c:pt idx="5">
                  <c:v>2.0830000000000002</c:v>
                </c:pt>
                <c:pt idx="6">
                  <c:v>2.0779999999999998</c:v>
                </c:pt>
                <c:pt idx="7">
                  <c:v>2.0699999999999998</c:v>
                </c:pt>
                <c:pt idx="8">
                  <c:v>2.0640000000000001</c:v>
                </c:pt>
                <c:pt idx="9">
                  <c:v>2.0609999999999999</c:v>
                </c:pt>
                <c:pt idx="10">
                  <c:v>2.0550000000000002</c:v>
                </c:pt>
                <c:pt idx="11">
                  <c:v>2.0489999999999999</c:v>
                </c:pt>
                <c:pt idx="12">
                  <c:v>2.0449999999999999</c:v>
                </c:pt>
                <c:pt idx="13">
                  <c:v>2.04</c:v>
                </c:pt>
                <c:pt idx="14">
                  <c:v>2.036</c:v>
                </c:pt>
                <c:pt idx="15">
                  <c:v>2.0310000000000001</c:v>
                </c:pt>
                <c:pt idx="16">
                  <c:v>2.0249999999999999</c:v>
                </c:pt>
                <c:pt idx="17">
                  <c:v>2.0230000000000001</c:v>
                </c:pt>
                <c:pt idx="18">
                  <c:v>2.0150000000000001</c:v>
                </c:pt>
                <c:pt idx="19">
                  <c:v>2.0110000000000001</c:v>
                </c:pt>
                <c:pt idx="20">
                  <c:v>2.0059999999999998</c:v>
                </c:pt>
                <c:pt idx="21">
                  <c:v>2.0009999999999999</c:v>
                </c:pt>
                <c:pt idx="22">
                  <c:v>1.998</c:v>
                </c:pt>
                <c:pt idx="23">
                  <c:v>1.9930000000000001</c:v>
                </c:pt>
                <c:pt idx="24">
                  <c:v>1.99</c:v>
                </c:pt>
                <c:pt idx="25">
                  <c:v>1.986</c:v>
                </c:pt>
                <c:pt idx="26">
                  <c:v>1.9830000000000001</c:v>
                </c:pt>
                <c:pt idx="27">
                  <c:v>1.98</c:v>
                </c:pt>
                <c:pt idx="28">
                  <c:v>1.9750000000000001</c:v>
                </c:pt>
                <c:pt idx="29">
                  <c:v>1.9710000000000001</c:v>
                </c:pt>
                <c:pt idx="30">
                  <c:v>1.966</c:v>
                </c:pt>
                <c:pt idx="31">
                  <c:v>1.9630000000000001</c:v>
                </c:pt>
                <c:pt idx="32">
                  <c:v>1.9590000000000001</c:v>
                </c:pt>
                <c:pt idx="33">
                  <c:v>1.9550000000000001</c:v>
                </c:pt>
                <c:pt idx="34">
                  <c:v>1.9510000000000001</c:v>
                </c:pt>
                <c:pt idx="35">
                  <c:v>1.948</c:v>
                </c:pt>
                <c:pt idx="36">
                  <c:v>1.944</c:v>
                </c:pt>
                <c:pt idx="37">
                  <c:v>1.94</c:v>
                </c:pt>
                <c:pt idx="38">
                  <c:v>1.9359999999999999</c:v>
                </c:pt>
                <c:pt idx="39">
                  <c:v>1.9330000000000001</c:v>
                </c:pt>
                <c:pt idx="40">
                  <c:v>1.929</c:v>
                </c:pt>
                <c:pt idx="41">
                  <c:v>1.925</c:v>
                </c:pt>
                <c:pt idx="42">
                  <c:v>1.919</c:v>
                </c:pt>
                <c:pt idx="43">
                  <c:v>1.9159999999999999</c:v>
                </c:pt>
                <c:pt idx="44">
                  <c:v>1.913</c:v>
                </c:pt>
                <c:pt idx="45">
                  <c:v>1.909</c:v>
                </c:pt>
                <c:pt idx="46">
                  <c:v>1.9039999999999999</c:v>
                </c:pt>
                <c:pt idx="47">
                  <c:v>1.9</c:v>
                </c:pt>
                <c:pt idx="48">
                  <c:v>1.8959999999999999</c:v>
                </c:pt>
                <c:pt idx="49">
                  <c:v>1.893</c:v>
                </c:pt>
                <c:pt idx="50">
                  <c:v>1.889</c:v>
                </c:pt>
                <c:pt idx="51">
                  <c:v>1.8879999999999999</c:v>
                </c:pt>
                <c:pt idx="52">
                  <c:v>1.881</c:v>
                </c:pt>
                <c:pt idx="53">
                  <c:v>1.879</c:v>
                </c:pt>
                <c:pt idx="54">
                  <c:v>1.8740000000000001</c:v>
                </c:pt>
                <c:pt idx="55">
                  <c:v>1.87</c:v>
                </c:pt>
                <c:pt idx="56">
                  <c:v>1.8660000000000001</c:v>
                </c:pt>
                <c:pt idx="57">
                  <c:v>1.86</c:v>
                </c:pt>
                <c:pt idx="58">
                  <c:v>1.8560000000000001</c:v>
                </c:pt>
                <c:pt idx="59">
                  <c:v>1.853</c:v>
                </c:pt>
                <c:pt idx="60">
                  <c:v>1.849</c:v>
                </c:pt>
                <c:pt idx="61">
                  <c:v>1.843</c:v>
                </c:pt>
                <c:pt idx="62">
                  <c:v>1.8380000000000001</c:v>
                </c:pt>
                <c:pt idx="63">
                  <c:v>1.8340000000000001</c:v>
                </c:pt>
                <c:pt idx="64">
                  <c:v>1.829</c:v>
                </c:pt>
                <c:pt idx="65">
                  <c:v>1.825</c:v>
                </c:pt>
                <c:pt idx="66">
                  <c:v>1.82</c:v>
                </c:pt>
                <c:pt idx="67">
                  <c:v>1.8149999999999999</c:v>
                </c:pt>
                <c:pt idx="68">
                  <c:v>1.81</c:v>
                </c:pt>
                <c:pt idx="69">
                  <c:v>1.8029999999999999</c:v>
                </c:pt>
                <c:pt idx="70">
                  <c:v>1.8</c:v>
                </c:pt>
                <c:pt idx="71">
                  <c:v>1.794</c:v>
                </c:pt>
                <c:pt idx="72">
                  <c:v>1.788</c:v>
                </c:pt>
                <c:pt idx="73">
                  <c:v>1.7809999999999999</c:v>
                </c:pt>
                <c:pt idx="74">
                  <c:v>1.778</c:v>
                </c:pt>
                <c:pt idx="75">
                  <c:v>1.7709999999999999</c:v>
                </c:pt>
                <c:pt idx="76">
                  <c:v>1.766</c:v>
                </c:pt>
                <c:pt idx="77">
                  <c:v>1.7589999999999999</c:v>
                </c:pt>
                <c:pt idx="78">
                  <c:v>1.754</c:v>
                </c:pt>
                <c:pt idx="79">
                  <c:v>1.748</c:v>
                </c:pt>
                <c:pt idx="80">
                  <c:v>1.7410000000000001</c:v>
                </c:pt>
                <c:pt idx="81">
                  <c:v>1.738</c:v>
                </c:pt>
                <c:pt idx="82">
                  <c:v>1.73</c:v>
                </c:pt>
                <c:pt idx="83">
                  <c:v>1.724</c:v>
                </c:pt>
                <c:pt idx="84">
                  <c:v>1.716</c:v>
                </c:pt>
                <c:pt idx="85">
                  <c:v>1.7090000000000001</c:v>
                </c:pt>
                <c:pt idx="86">
                  <c:v>1.7030000000000001</c:v>
                </c:pt>
                <c:pt idx="87">
                  <c:v>1.6950000000000001</c:v>
                </c:pt>
                <c:pt idx="88">
                  <c:v>1.6859999999999999</c:v>
                </c:pt>
                <c:pt idx="89">
                  <c:v>1.681</c:v>
                </c:pt>
                <c:pt idx="90">
                  <c:v>1.675</c:v>
                </c:pt>
                <c:pt idx="91">
                  <c:v>1.665</c:v>
                </c:pt>
                <c:pt idx="92">
                  <c:v>1.6579999999999999</c:v>
                </c:pt>
                <c:pt idx="93">
                  <c:v>1.649</c:v>
                </c:pt>
                <c:pt idx="94">
                  <c:v>1.639</c:v>
                </c:pt>
                <c:pt idx="95">
                  <c:v>1.633</c:v>
                </c:pt>
                <c:pt idx="96">
                  <c:v>1.625</c:v>
                </c:pt>
                <c:pt idx="97">
                  <c:v>1.615</c:v>
                </c:pt>
                <c:pt idx="98">
                  <c:v>1.605</c:v>
                </c:pt>
                <c:pt idx="99">
                  <c:v>1.593</c:v>
                </c:pt>
                <c:pt idx="100">
                  <c:v>1.5880000000000001</c:v>
                </c:pt>
                <c:pt idx="101">
                  <c:v>1.5760000000000001</c:v>
                </c:pt>
                <c:pt idx="102">
                  <c:v>1.5649999999999999</c:v>
                </c:pt>
                <c:pt idx="103">
                  <c:v>1.5529999999999999</c:v>
                </c:pt>
                <c:pt idx="104">
                  <c:v>1.544</c:v>
                </c:pt>
                <c:pt idx="105">
                  <c:v>1.5329999999999999</c:v>
                </c:pt>
                <c:pt idx="106">
                  <c:v>1.52</c:v>
                </c:pt>
                <c:pt idx="107">
                  <c:v>1.5049999999999999</c:v>
                </c:pt>
                <c:pt idx="108">
                  <c:v>1.498</c:v>
                </c:pt>
                <c:pt idx="109">
                  <c:v>1.4830000000000001</c:v>
                </c:pt>
                <c:pt idx="110">
                  <c:v>1.468</c:v>
                </c:pt>
                <c:pt idx="111">
                  <c:v>1.456</c:v>
                </c:pt>
                <c:pt idx="112">
                  <c:v>1.448</c:v>
                </c:pt>
                <c:pt idx="113">
                  <c:v>1.4330000000000001</c:v>
                </c:pt>
                <c:pt idx="114">
                  <c:v>1.419</c:v>
                </c:pt>
                <c:pt idx="115">
                  <c:v>1.4079999999999999</c:v>
                </c:pt>
                <c:pt idx="116">
                  <c:v>1.3979999999999999</c:v>
                </c:pt>
                <c:pt idx="117">
                  <c:v>1.383</c:v>
                </c:pt>
                <c:pt idx="118">
                  <c:v>1.37</c:v>
                </c:pt>
                <c:pt idx="119">
                  <c:v>1.361</c:v>
                </c:pt>
                <c:pt idx="120">
                  <c:v>1.3480000000000001</c:v>
                </c:pt>
                <c:pt idx="121">
                  <c:v>1.3360000000000001</c:v>
                </c:pt>
                <c:pt idx="122">
                  <c:v>1.3260000000000001</c:v>
                </c:pt>
                <c:pt idx="123">
                  <c:v>1.3160000000000001</c:v>
                </c:pt>
                <c:pt idx="124">
                  <c:v>1.3009999999999999</c:v>
                </c:pt>
                <c:pt idx="125">
                  <c:v>1.2929999999999999</c:v>
                </c:pt>
                <c:pt idx="126">
                  <c:v>1.2789999999999999</c:v>
                </c:pt>
                <c:pt idx="127">
                  <c:v>1.2709999999999999</c:v>
                </c:pt>
                <c:pt idx="128">
                  <c:v>1.2589999999999999</c:v>
                </c:pt>
                <c:pt idx="129">
                  <c:v>1.248</c:v>
                </c:pt>
                <c:pt idx="130">
                  <c:v>1.238</c:v>
                </c:pt>
                <c:pt idx="131">
                  <c:v>1.2290000000000001</c:v>
                </c:pt>
                <c:pt idx="132">
                  <c:v>1.218</c:v>
                </c:pt>
                <c:pt idx="133">
                  <c:v>1.206</c:v>
                </c:pt>
                <c:pt idx="134">
                  <c:v>1.198</c:v>
                </c:pt>
                <c:pt idx="135">
                  <c:v>1.1879999999999999</c:v>
                </c:pt>
                <c:pt idx="136">
                  <c:v>1.18</c:v>
                </c:pt>
                <c:pt idx="137">
                  <c:v>1.169</c:v>
                </c:pt>
                <c:pt idx="138">
                  <c:v>1.1579999999999999</c:v>
                </c:pt>
                <c:pt idx="139">
                  <c:v>1.149</c:v>
                </c:pt>
                <c:pt idx="140">
                  <c:v>1.139</c:v>
                </c:pt>
                <c:pt idx="141">
                  <c:v>1.129</c:v>
                </c:pt>
                <c:pt idx="142">
                  <c:v>1.1200000000000001</c:v>
                </c:pt>
                <c:pt idx="143">
                  <c:v>1.113</c:v>
                </c:pt>
                <c:pt idx="144">
                  <c:v>1.103</c:v>
                </c:pt>
                <c:pt idx="145">
                  <c:v>1.0940000000000001</c:v>
                </c:pt>
                <c:pt idx="146">
                  <c:v>1.0860000000000001</c:v>
                </c:pt>
                <c:pt idx="147">
                  <c:v>1.0760000000000001</c:v>
                </c:pt>
                <c:pt idx="148">
                  <c:v>1.0649999999999999</c:v>
                </c:pt>
                <c:pt idx="149">
                  <c:v>1.0589999999999999</c:v>
                </c:pt>
                <c:pt idx="150">
                  <c:v>1.0529999999999999</c:v>
                </c:pt>
                <c:pt idx="151">
                  <c:v>1.0409999999999999</c:v>
                </c:pt>
                <c:pt idx="152">
                  <c:v>1.0349999999999999</c:v>
                </c:pt>
                <c:pt idx="153">
                  <c:v>1.026</c:v>
                </c:pt>
                <c:pt idx="154">
                  <c:v>1.0189999999999999</c:v>
                </c:pt>
                <c:pt idx="155">
                  <c:v>1.0109999999999999</c:v>
                </c:pt>
                <c:pt idx="156">
                  <c:v>1.004</c:v>
                </c:pt>
                <c:pt idx="157">
                  <c:v>0.996</c:v>
                </c:pt>
                <c:pt idx="158">
                  <c:v>0.99</c:v>
                </c:pt>
                <c:pt idx="159">
                  <c:v>0.98299999999999998</c:v>
                </c:pt>
                <c:pt idx="160">
                  <c:v>0.97399999999999998</c:v>
                </c:pt>
                <c:pt idx="161">
                  <c:v>0.96599999999999997</c:v>
                </c:pt>
                <c:pt idx="162">
                  <c:v>0.96099999999999997</c:v>
                </c:pt>
                <c:pt idx="163">
                  <c:v>0.95299999999999996</c:v>
                </c:pt>
                <c:pt idx="164">
                  <c:v>0.94599999999999995</c:v>
                </c:pt>
                <c:pt idx="165">
                  <c:v>0.94</c:v>
                </c:pt>
                <c:pt idx="166">
                  <c:v>0.93400000000000005</c:v>
                </c:pt>
                <c:pt idx="167">
                  <c:v>0.92500000000000004</c:v>
                </c:pt>
                <c:pt idx="168">
                  <c:v>0.91900000000000004</c:v>
                </c:pt>
                <c:pt idx="169">
                  <c:v>0.91400000000000003</c:v>
                </c:pt>
                <c:pt idx="170">
                  <c:v>0.90800000000000003</c:v>
                </c:pt>
                <c:pt idx="171">
                  <c:v>0.9</c:v>
                </c:pt>
                <c:pt idx="172">
                  <c:v>0.89500000000000002</c:v>
                </c:pt>
                <c:pt idx="173">
                  <c:v>0.88900000000000001</c:v>
                </c:pt>
                <c:pt idx="174">
                  <c:v>0.88400000000000001</c:v>
                </c:pt>
                <c:pt idx="175">
                  <c:v>0.876</c:v>
                </c:pt>
                <c:pt idx="176">
                  <c:v>0.871</c:v>
                </c:pt>
                <c:pt idx="177">
                  <c:v>0.86499999999999999</c:v>
                </c:pt>
                <c:pt idx="178">
                  <c:v>0.85799999999999998</c:v>
                </c:pt>
                <c:pt idx="179">
                  <c:v>0.85299999999999998</c:v>
                </c:pt>
                <c:pt idx="180">
                  <c:v>0.84899999999999998</c:v>
                </c:pt>
                <c:pt idx="181">
                  <c:v>0.84099999999999997</c:v>
                </c:pt>
                <c:pt idx="182">
                  <c:v>0.83599999999999997</c:v>
                </c:pt>
                <c:pt idx="183">
                  <c:v>0.83</c:v>
                </c:pt>
                <c:pt idx="184">
                  <c:v>0.82499999999999996</c:v>
                </c:pt>
                <c:pt idx="185">
                  <c:v>0.82</c:v>
                </c:pt>
                <c:pt idx="186">
                  <c:v>0.81499999999999995</c:v>
                </c:pt>
                <c:pt idx="187">
                  <c:v>0.81100000000000005</c:v>
                </c:pt>
                <c:pt idx="188">
                  <c:v>0.80600000000000005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0.78900000000000003</c:v>
                </c:pt>
                <c:pt idx="192">
                  <c:v>0.78600000000000003</c:v>
                </c:pt>
                <c:pt idx="193">
                  <c:v>0.78</c:v>
                </c:pt>
                <c:pt idx="194">
                  <c:v>0.77500000000000002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0.76300000000000001</c:v>
                </c:pt>
                <c:pt idx="198">
                  <c:v>0.75900000000000001</c:v>
                </c:pt>
                <c:pt idx="199">
                  <c:v>0.754</c:v>
                </c:pt>
                <c:pt idx="200">
                  <c:v>0.749</c:v>
                </c:pt>
                <c:pt idx="201">
                  <c:v>0.74399999999999999</c:v>
                </c:pt>
                <c:pt idx="202">
                  <c:v>0.74099999999999999</c:v>
                </c:pt>
                <c:pt idx="203">
                  <c:v>0.73599999999999999</c:v>
                </c:pt>
                <c:pt idx="204">
                  <c:v>0.73099999999999998</c:v>
                </c:pt>
                <c:pt idx="205">
                  <c:v>0.72799999999999998</c:v>
                </c:pt>
                <c:pt idx="206">
                  <c:v>0.72299999999999998</c:v>
                </c:pt>
                <c:pt idx="207">
                  <c:v>0.71899999999999997</c:v>
                </c:pt>
                <c:pt idx="208">
                  <c:v>0.71499999999999997</c:v>
                </c:pt>
                <c:pt idx="209">
                  <c:v>0.71</c:v>
                </c:pt>
                <c:pt idx="210">
                  <c:v>0.70799999999999996</c:v>
                </c:pt>
                <c:pt idx="211">
                  <c:v>0.70299999999999996</c:v>
                </c:pt>
                <c:pt idx="212">
                  <c:v>0.7</c:v>
                </c:pt>
                <c:pt idx="213">
                  <c:v>0.69599999999999995</c:v>
                </c:pt>
                <c:pt idx="214">
                  <c:v>0.69099999999999995</c:v>
                </c:pt>
                <c:pt idx="215">
                  <c:v>0.68799999999999994</c:v>
                </c:pt>
                <c:pt idx="216">
                  <c:v>0.68500000000000005</c:v>
                </c:pt>
                <c:pt idx="217">
                  <c:v>0.68</c:v>
                </c:pt>
                <c:pt idx="218">
                  <c:v>0.67600000000000005</c:v>
                </c:pt>
                <c:pt idx="219">
                  <c:v>0.67300000000000004</c:v>
                </c:pt>
                <c:pt idx="220">
                  <c:v>0.66900000000000004</c:v>
                </c:pt>
                <c:pt idx="221">
                  <c:v>0.66600000000000004</c:v>
                </c:pt>
                <c:pt idx="222">
                  <c:v>0.66300000000000003</c:v>
                </c:pt>
                <c:pt idx="223">
                  <c:v>0.66</c:v>
                </c:pt>
                <c:pt idx="224">
                  <c:v>0.65600000000000003</c:v>
                </c:pt>
                <c:pt idx="225">
                  <c:v>0.65100000000000002</c:v>
                </c:pt>
                <c:pt idx="226">
                  <c:v>0.65</c:v>
                </c:pt>
                <c:pt idx="227">
                  <c:v>0.64600000000000002</c:v>
                </c:pt>
                <c:pt idx="228">
                  <c:v>0.64300000000000002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0.63300000000000001</c:v>
                </c:pt>
                <c:pt idx="232">
                  <c:v>0.629</c:v>
                </c:pt>
                <c:pt idx="233">
                  <c:v>0.628</c:v>
                </c:pt>
                <c:pt idx="234">
                  <c:v>0.625</c:v>
                </c:pt>
                <c:pt idx="235">
                  <c:v>0.623</c:v>
                </c:pt>
                <c:pt idx="236">
                  <c:v>0.61799999999999999</c:v>
                </c:pt>
                <c:pt idx="237">
                  <c:v>0.61499999999999999</c:v>
                </c:pt>
                <c:pt idx="238">
                  <c:v>0.61099999999999999</c:v>
                </c:pt>
                <c:pt idx="239">
                  <c:v>0.60899999999999999</c:v>
                </c:pt>
                <c:pt idx="240">
                  <c:v>0.60599999999999998</c:v>
                </c:pt>
                <c:pt idx="241">
                  <c:v>0.60399999999999998</c:v>
                </c:pt>
                <c:pt idx="242">
                  <c:v>0.6</c:v>
                </c:pt>
                <c:pt idx="243">
                  <c:v>0.59799999999999998</c:v>
                </c:pt>
                <c:pt idx="244">
                  <c:v>0.59499999999999997</c:v>
                </c:pt>
                <c:pt idx="245">
                  <c:v>0.59299999999999997</c:v>
                </c:pt>
                <c:pt idx="246">
                  <c:v>0.59</c:v>
                </c:pt>
                <c:pt idx="247">
                  <c:v>0.58599999999999997</c:v>
                </c:pt>
                <c:pt idx="248">
                  <c:v>0.58499999999999996</c:v>
                </c:pt>
                <c:pt idx="249">
                  <c:v>0.58299999999999996</c:v>
                </c:pt>
                <c:pt idx="250">
                  <c:v>0.57899999999999996</c:v>
                </c:pt>
                <c:pt idx="251">
                  <c:v>0.57599999999999996</c:v>
                </c:pt>
                <c:pt idx="252">
                  <c:v>0.57499999999999996</c:v>
                </c:pt>
                <c:pt idx="253">
                  <c:v>0.57099999999999995</c:v>
                </c:pt>
                <c:pt idx="254">
                  <c:v>0.56999999999999995</c:v>
                </c:pt>
                <c:pt idx="255">
                  <c:v>0.56899999999999995</c:v>
                </c:pt>
                <c:pt idx="256">
                  <c:v>0.56399999999999995</c:v>
                </c:pt>
                <c:pt idx="257">
                  <c:v>0.56100000000000005</c:v>
                </c:pt>
                <c:pt idx="258">
                  <c:v>0.55900000000000005</c:v>
                </c:pt>
                <c:pt idx="259">
                  <c:v>0.55800000000000005</c:v>
                </c:pt>
                <c:pt idx="260">
                  <c:v>0.55500000000000005</c:v>
                </c:pt>
                <c:pt idx="261">
                  <c:v>0.55400000000000005</c:v>
                </c:pt>
                <c:pt idx="262">
                  <c:v>0.55100000000000005</c:v>
                </c:pt>
                <c:pt idx="263">
                  <c:v>0.54900000000000004</c:v>
                </c:pt>
                <c:pt idx="264">
                  <c:v>0.54600000000000004</c:v>
                </c:pt>
                <c:pt idx="265">
                  <c:v>0.54400000000000004</c:v>
                </c:pt>
                <c:pt idx="266">
                  <c:v>0.54100000000000004</c:v>
                </c:pt>
                <c:pt idx="267">
                  <c:v>0.53900000000000003</c:v>
                </c:pt>
                <c:pt idx="268">
                  <c:v>0.53800000000000003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0.53100000000000003</c:v>
                </c:pt>
                <c:pt idx="272">
                  <c:v>0.52900000000000003</c:v>
                </c:pt>
                <c:pt idx="273">
                  <c:v>0.52600000000000002</c:v>
                </c:pt>
                <c:pt idx="274">
                  <c:v>0.52500000000000002</c:v>
                </c:pt>
                <c:pt idx="275">
                  <c:v>0.52300000000000002</c:v>
                </c:pt>
                <c:pt idx="276">
                  <c:v>0.52100000000000002</c:v>
                </c:pt>
                <c:pt idx="277">
                  <c:v>0.52</c:v>
                </c:pt>
                <c:pt idx="278">
                  <c:v>0.51800000000000002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0.505</c:v>
                </c:pt>
                <c:pt idx="285">
                  <c:v>0.504</c:v>
                </c:pt>
                <c:pt idx="286">
                  <c:v>0.503</c:v>
                </c:pt>
                <c:pt idx="287">
                  <c:v>0.499</c:v>
                </c:pt>
                <c:pt idx="288">
                  <c:v>0.499</c:v>
                </c:pt>
                <c:pt idx="289">
                  <c:v>0.496</c:v>
                </c:pt>
                <c:pt idx="290">
                  <c:v>0.495</c:v>
                </c:pt>
                <c:pt idx="291">
                  <c:v>0.495</c:v>
                </c:pt>
                <c:pt idx="292">
                  <c:v>0.49299999999999999</c:v>
                </c:pt>
                <c:pt idx="293">
                  <c:v>0.49</c:v>
                </c:pt>
                <c:pt idx="294">
                  <c:v>0.48899999999999999</c:v>
                </c:pt>
                <c:pt idx="295">
                  <c:v>0.48599999999999999</c:v>
                </c:pt>
                <c:pt idx="296">
                  <c:v>0.48499999999999999</c:v>
                </c:pt>
                <c:pt idx="297">
                  <c:v>0.48299999999999998</c:v>
                </c:pt>
                <c:pt idx="298">
                  <c:v>0.48299999999999998</c:v>
                </c:pt>
                <c:pt idx="299">
                  <c:v>0.48</c:v>
                </c:pt>
                <c:pt idx="300">
                  <c:v>0.47799999999999998</c:v>
                </c:pt>
                <c:pt idx="301">
                  <c:v>0.47799999999999998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0.47099999999999997</c:v>
                </c:pt>
                <c:pt idx="305">
                  <c:v>0.47</c:v>
                </c:pt>
                <c:pt idx="306">
                  <c:v>0.47</c:v>
                </c:pt>
                <c:pt idx="307">
                  <c:v>0.46600000000000003</c:v>
                </c:pt>
                <c:pt idx="308">
                  <c:v>0.46600000000000003</c:v>
                </c:pt>
                <c:pt idx="309">
                  <c:v>0.46400000000000002</c:v>
                </c:pt>
                <c:pt idx="310">
                  <c:v>0.46300000000000002</c:v>
                </c:pt>
                <c:pt idx="311">
                  <c:v>0.46100000000000002</c:v>
                </c:pt>
                <c:pt idx="312">
                  <c:v>0.46</c:v>
                </c:pt>
                <c:pt idx="313">
                  <c:v>0.45800000000000002</c:v>
                </c:pt>
                <c:pt idx="314">
                  <c:v>0.45900000000000002</c:v>
                </c:pt>
                <c:pt idx="315">
                  <c:v>0.45600000000000002</c:v>
                </c:pt>
                <c:pt idx="316">
                  <c:v>0.45400000000000001</c:v>
                </c:pt>
                <c:pt idx="317">
                  <c:v>0.45400000000000001</c:v>
                </c:pt>
                <c:pt idx="318">
                  <c:v>0.45100000000000001</c:v>
                </c:pt>
                <c:pt idx="319">
                  <c:v>0.45</c:v>
                </c:pt>
                <c:pt idx="320">
                  <c:v>0.44900000000000001</c:v>
                </c:pt>
                <c:pt idx="321">
                  <c:v>0.44800000000000001</c:v>
                </c:pt>
                <c:pt idx="322">
                  <c:v>0.44800000000000001</c:v>
                </c:pt>
                <c:pt idx="323">
                  <c:v>0.44600000000000001</c:v>
                </c:pt>
                <c:pt idx="324">
                  <c:v>0.44400000000000001</c:v>
                </c:pt>
                <c:pt idx="325">
                  <c:v>0.443</c:v>
                </c:pt>
                <c:pt idx="326">
                  <c:v>0.441</c:v>
                </c:pt>
                <c:pt idx="327">
                  <c:v>0.44</c:v>
                </c:pt>
                <c:pt idx="328">
                  <c:v>0.439</c:v>
                </c:pt>
                <c:pt idx="329">
                  <c:v>0.438</c:v>
                </c:pt>
                <c:pt idx="330">
                  <c:v>0.436</c:v>
                </c:pt>
                <c:pt idx="331">
                  <c:v>0.435</c:v>
                </c:pt>
                <c:pt idx="332">
                  <c:v>0.434</c:v>
                </c:pt>
                <c:pt idx="333">
                  <c:v>0.433</c:v>
                </c:pt>
                <c:pt idx="334">
                  <c:v>0.43099999999999999</c:v>
                </c:pt>
                <c:pt idx="335">
                  <c:v>0.43</c:v>
                </c:pt>
                <c:pt idx="336">
                  <c:v>0.43</c:v>
                </c:pt>
                <c:pt idx="337">
                  <c:v>0.42799999999999999</c:v>
                </c:pt>
                <c:pt idx="338">
                  <c:v>0.42599999999999999</c:v>
                </c:pt>
                <c:pt idx="339">
                  <c:v>0.42599999999999999</c:v>
                </c:pt>
                <c:pt idx="340">
                  <c:v>0.42399999999999999</c:v>
                </c:pt>
                <c:pt idx="341">
                  <c:v>0.42299999999999999</c:v>
                </c:pt>
                <c:pt idx="342">
                  <c:v>0.42099999999999999</c:v>
                </c:pt>
                <c:pt idx="343">
                  <c:v>0.42099999999999999</c:v>
                </c:pt>
                <c:pt idx="344">
                  <c:v>0.42</c:v>
                </c:pt>
                <c:pt idx="345">
                  <c:v>0.41799999999999998</c:v>
                </c:pt>
                <c:pt idx="346">
                  <c:v>0.41799999999999998</c:v>
                </c:pt>
                <c:pt idx="347">
                  <c:v>0.41599999999999998</c:v>
                </c:pt>
                <c:pt idx="348">
                  <c:v>0.41499999999999998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0.40899999999999997</c:v>
                </c:pt>
                <c:pt idx="355">
                  <c:v>0.40899999999999997</c:v>
                </c:pt>
                <c:pt idx="356">
                  <c:v>0.40600000000000003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0.40400000000000003</c:v>
                </c:pt>
                <c:pt idx="361">
                  <c:v>0.40300000000000002</c:v>
                </c:pt>
                <c:pt idx="362">
                  <c:v>0.40300000000000002</c:v>
                </c:pt>
                <c:pt idx="363">
                  <c:v>0.40100000000000002</c:v>
                </c:pt>
                <c:pt idx="364">
                  <c:v>0.39900000000000002</c:v>
                </c:pt>
                <c:pt idx="365">
                  <c:v>0.4</c:v>
                </c:pt>
                <c:pt idx="366">
                  <c:v>0.39800000000000002</c:v>
                </c:pt>
                <c:pt idx="367">
                  <c:v>0.39600000000000002</c:v>
                </c:pt>
                <c:pt idx="368">
                  <c:v>0.39500000000000002</c:v>
                </c:pt>
                <c:pt idx="369">
                  <c:v>0.39500000000000002</c:v>
                </c:pt>
                <c:pt idx="370">
                  <c:v>0.39500000000000002</c:v>
                </c:pt>
                <c:pt idx="371">
                  <c:v>0.39400000000000002</c:v>
                </c:pt>
                <c:pt idx="372">
                  <c:v>0.39</c:v>
                </c:pt>
                <c:pt idx="373">
                  <c:v>0.39100000000000001</c:v>
                </c:pt>
                <c:pt idx="374">
                  <c:v>0.38800000000000001</c:v>
                </c:pt>
                <c:pt idx="375">
                  <c:v>0.38800000000000001</c:v>
                </c:pt>
                <c:pt idx="376">
                  <c:v>0.38500000000000001</c:v>
                </c:pt>
                <c:pt idx="377">
                  <c:v>0.38800000000000001</c:v>
                </c:pt>
                <c:pt idx="378">
                  <c:v>0.39300000000000002</c:v>
                </c:pt>
                <c:pt idx="379">
                  <c:v>0.38500000000000001</c:v>
                </c:pt>
                <c:pt idx="380">
                  <c:v>0.38</c:v>
                </c:pt>
                <c:pt idx="381">
                  <c:v>0.39</c:v>
                </c:pt>
                <c:pt idx="382">
                  <c:v>0.39100000000000001</c:v>
                </c:pt>
                <c:pt idx="383">
                  <c:v>0.38900000000000001</c:v>
                </c:pt>
                <c:pt idx="384">
                  <c:v>0.38900000000000001</c:v>
                </c:pt>
                <c:pt idx="385">
                  <c:v>0.38800000000000001</c:v>
                </c:pt>
                <c:pt idx="386">
                  <c:v>0.38800000000000001</c:v>
                </c:pt>
                <c:pt idx="387">
                  <c:v>0.38500000000000001</c:v>
                </c:pt>
                <c:pt idx="388">
                  <c:v>0.38500000000000001</c:v>
                </c:pt>
                <c:pt idx="389">
                  <c:v>0.38400000000000001</c:v>
                </c:pt>
                <c:pt idx="390">
                  <c:v>0.38300000000000001</c:v>
                </c:pt>
                <c:pt idx="391">
                  <c:v>0.38100000000000001</c:v>
                </c:pt>
                <c:pt idx="392">
                  <c:v>0.38</c:v>
                </c:pt>
                <c:pt idx="393">
                  <c:v>0.38</c:v>
                </c:pt>
                <c:pt idx="394">
                  <c:v>0.379</c:v>
                </c:pt>
                <c:pt idx="395">
                  <c:v>0.375</c:v>
                </c:pt>
                <c:pt idx="396">
                  <c:v>0.376</c:v>
                </c:pt>
                <c:pt idx="397">
                  <c:v>0.374</c:v>
                </c:pt>
                <c:pt idx="398">
                  <c:v>0.373</c:v>
                </c:pt>
                <c:pt idx="399">
                  <c:v>0.373</c:v>
                </c:pt>
                <c:pt idx="400">
                  <c:v>0.375</c:v>
                </c:pt>
                <c:pt idx="401">
                  <c:v>0.374</c:v>
                </c:pt>
                <c:pt idx="402">
                  <c:v>0.373</c:v>
                </c:pt>
                <c:pt idx="403">
                  <c:v>0.37</c:v>
                </c:pt>
                <c:pt idx="404">
                  <c:v>0.371</c:v>
                </c:pt>
                <c:pt idx="405">
                  <c:v>0.373</c:v>
                </c:pt>
                <c:pt idx="406">
                  <c:v>0.371</c:v>
                </c:pt>
                <c:pt idx="407">
                  <c:v>0.371</c:v>
                </c:pt>
                <c:pt idx="408">
                  <c:v>0.36899999999999999</c:v>
                </c:pt>
                <c:pt idx="409">
                  <c:v>0.36799999999999999</c:v>
                </c:pt>
                <c:pt idx="410">
                  <c:v>0.36799999999999999</c:v>
                </c:pt>
                <c:pt idx="411">
                  <c:v>0.36599999999999999</c:v>
                </c:pt>
                <c:pt idx="412">
                  <c:v>0.36799999999999999</c:v>
                </c:pt>
                <c:pt idx="413">
                  <c:v>0.36599999999999999</c:v>
                </c:pt>
                <c:pt idx="414">
                  <c:v>0.36499999999999999</c:v>
                </c:pt>
                <c:pt idx="415">
                  <c:v>0.36399999999999999</c:v>
                </c:pt>
                <c:pt idx="416">
                  <c:v>0.36299999999999999</c:v>
                </c:pt>
                <c:pt idx="417">
                  <c:v>0.36299999999999999</c:v>
                </c:pt>
                <c:pt idx="418">
                  <c:v>0.36099999999999999</c:v>
                </c:pt>
                <c:pt idx="419">
                  <c:v>0.35799999999999998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E-4858-A86D-AB7F0A2EC791}"/>
            </c:ext>
          </c:extLst>
        </c:ser>
        <c:ser>
          <c:idx val="3"/>
          <c:order val="2"/>
          <c:tx>
            <c:strRef>
              <c:f>'RUSBF090_LiPO (2)'!$E$1</c:f>
              <c:strCache>
                <c:ptCount val="1"/>
                <c:pt idx="0">
                  <c:v>IMR AHERF070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'RUSBF090_LiPO (2)'!$A$2:$A$450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'RUSBF090_LiPO (2)'!$E$2:$E$450</c:f>
              <c:numCache>
                <c:formatCode>General</c:formatCode>
                <c:ptCount val="449"/>
                <c:pt idx="0">
                  <c:v>0.63600000000000001</c:v>
                </c:pt>
                <c:pt idx="1">
                  <c:v>0.72099999999999997</c:v>
                </c:pt>
                <c:pt idx="2">
                  <c:v>0.96399999999999997</c:v>
                </c:pt>
                <c:pt idx="3">
                  <c:v>1.4710000000000001</c:v>
                </c:pt>
                <c:pt idx="4">
                  <c:v>3.3809999999999998</c:v>
                </c:pt>
                <c:pt idx="5">
                  <c:v>3.4249999999999998</c:v>
                </c:pt>
                <c:pt idx="6">
                  <c:v>3.4239999999999999</c:v>
                </c:pt>
                <c:pt idx="7">
                  <c:v>3.4140000000000001</c:v>
                </c:pt>
                <c:pt idx="8">
                  <c:v>3.3940000000000001</c:v>
                </c:pt>
                <c:pt idx="9">
                  <c:v>3.395</c:v>
                </c:pt>
                <c:pt idx="10">
                  <c:v>3.395</c:v>
                </c:pt>
                <c:pt idx="11">
                  <c:v>3.3940000000000001</c:v>
                </c:pt>
                <c:pt idx="12">
                  <c:v>3.3929999999999998</c:v>
                </c:pt>
                <c:pt idx="13">
                  <c:v>3.3889999999999998</c:v>
                </c:pt>
                <c:pt idx="14">
                  <c:v>3.3889999999999998</c:v>
                </c:pt>
                <c:pt idx="15">
                  <c:v>3.3809999999999998</c:v>
                </c:pt>
                <c:pt idx="16">
                  <c:v>3.375</c:v>
                </c:pt>
                <c:pt idx="17">
                  <c:v>3.3730000000000002</c:v>
                </c:pt>
                <c:pt idx="18">
                  <c:v>3.3679999999999999</c:v>
                </c:pt>
                <c:pt idx="19">
                  <c:v>3.3650000000000002</c:v>
                </c:pt>
                <c:pt idx="20">
                  <c:v>3.36</c:v>
                </c:pt>
                <c:pt idx="21">
                  <c:v>3.355</c:v>
                </c:pt>
                <c:pt idx="22">
                  <c:v>3.351</c:v>
                </c:pt>
                <c:pt idx="23">
                  <c:v>3.3450000000000002</c:v>
                </c:pt>
                <c:pt idx="24">
                  <c:v>3.3340000000000001</c:v>
                </c:pt>
                <c:pt idx="25">
                  <c:v>3.3290000000000002</c:v>
                </c:pt>
                <c:pt idx="26">
                  <c:v>3.32</c:v>
                </c:pt>
                <c:pt idx="27">
                  <c:v>3.3149999999999999</c:v>
                </c:pt>
                <c:pt idx="28">
                  <c:v>3.3109999999999999</c:v>
                </c:pt>
                <c:pt idx="29">
                  <c:v>3.306</c:v>
                </c:pt>
                <c:pt idx="30">
                  <c:v>3.3</c:v>
                </c:pt>
                <c:pt idx="31">
                  <c:v>3.2949999999999999</c:v>
                </c:pt>
                <c:pt idx="32">
                  <c:v>3.2930000000000001</c:v>
                </c:pt>
                <c:pt idx="33">
                  <c:v>3.2890000000000001</c:v>
                </c:pt>
                <c:pt idx="34">
                  <c:v>3.2829999999999999</c:v>
                </c:pt>
                <c:pt idx="35">
                  <c:v>3.278</c:v>
                </c:pt>
                <c:pt idx="36">
                  <c:v>3.274</c:v>
                </c:pt>
                <c:pt idx="37">
                  <c:v>3.2690000000000001</c:v>
                </c:pt>
                <c:pt idx="38">
                  <c:v>3.2629999999999999</c:v>
                </c:pt>
                <c:pt idx="39">
                  <c:v>3.2530000000000001</c:v>
                </c:pt>
                <c:pt idx="40">
                  <c:v>3.2440000000000002</c:v>
                </c:pt>
                <c:pt idx="41">
                  <c:v>3.2349999999999999</c:v>
                </c:pt>
                <c:pt idx="42">
                  <c:v>3.2290000000000001</c:v>
                </c:pt>
                <c:pt idx="43">
                  <c:v>3.2240000000000002</c:v>
                </c:pt>
                <c:pt idx="44">
                  <c:v>3.2189999999999999</c:v>
                </c:pt>
                <c:pt idx="45">
                  <c:v>3.2149999999999999</c:v>
                </c:pt>
                <c:pt idx="46">
                  <c:v>3.2090000000000001</c:v>
                </c:pt>
                <c:pt idx="47">
                  <c:v>3.2010000000000001</c:v>
                </c:pt>
                <c:pt idx="48">
                  <c:v>3.198</c:v>
                </c:pt>
                <c:pt idx="49">
                  <c:v>3.1890000000000001</c:v>
                </c:pt>
                <c:pt idx="50">
                  <c:v>3.181</c:v>
                </c:pt>
                <c:pt idx="51">
                  <c:v>3.1749999999999998</c:v>
                </c:pt>
                <c:pt idx="52">
                  <c:v>3.1680000000000001</c:v>
                </c:pt>
                <c:pt idx="53">
                  <c:v>3.1629999999999998</c:v>
                </c:pt>
                <c:pt idx="54">
                  <c:v>3.1549999999999998</c:v>
                </c:pt>
                <c:pt idx="55">
                  <c:v>3.1480000000000001</c:v>
                </c:pt>
                <c:pt idx="56">
                  <c:v>3.1379999999999999</c:v>
                </c:pt>
                <c:pt idx="57">
                  <c:v>3.13</c:v>
                </c:pt>
                <c:pt idx="58">
                  <c:v>3.1230000000000002</c:v>
                </c:pt>
                <c:pt idx="59">
                  <c:v>3.1139999999999999</c:v>
                </c:pt>
                <c:pt idx="60">
                  <c:v>3.1059999999999999</c:v>
                </c:pt>
                <c:pt idx="61">
                  <c:v>3.0979999999999999</c:v>
                </c:pt>
                <c:pt idx="62">
                  <c:v>3.093</c:v>
                </c:pt>
                <c:pt idx="63">
                  <c:v>3.085</c:v>
                </c:pt>
                <c:pt idx="64">
                  <c:v>3.0760000000000001</c:v>
                </c:pt>
                <c:pt idx="65">
                  <c:v>3.0649999999999999</c:v>
                </c:pt>
                <c:pt idx="66">
                  <c:v>3.0590000000000002</c:v>
                </c:pt>
                <c:pt idx="67">
                  <c:v>3.044</c:v>
                </c:pt>
                <c:pt idx="68">
                  <c:v>3.0339999999999998</c:v>
                </c:pt>
                <c:pt idx="69">
                  <c:v>3.0289999999999999</c:v>
                </c:pt>
                <c:pt idx="70">
                  <c:v>3.0179999999999998</c:v>
                </c:pt>
                <c:pt idx="71">
                  <c:v>3.0049999999999999</c:v>
                </c:pt>
                <c:pt idx="72">
                  <c:v>2.9990000000000001</c:v>
                </c:pt>
                <c:pt idx="73">
                  <c:v>2.9849999999999999</c:v>
                </c:pt>
                <c:pt idx="74">
                  <c:v>2.9729999999999999</c:v>
                </c:pt>
                <c:pt idx="75">
                  <c:v>2.9609999999999999</c:v>
                </c:pt>
                <c:pt idx="76">
                  <c:v>2.95</c:v>
                </c:pt>
                <c:pt idx="77">
                  <c:v>2.9390000000000001</c:v>
                </c:pt>
                <c:pt idx="78">
                  <c:v>2.9289999999999998</c:v>
                </c:pt>
                <c:pt idx="79">
                  <c:v>2.915</c:v>
                </c:pt>
                <c:pt idx="80">
                  <c:v>2.9</c:v>
                </c:pt>
                <c:pt idx="81">
                  <c:v>2.8879999999999999</c:v>
                </c:pt>
                <c:pt idx="82">
                  <c:v>2.8759999999999999</c:v>
                </c:pt>
                <c:pt idx="83">
                  <c:v>2.859</c:v>
                </c:pt>
                <c:pt idx="84">
                  <c:v>2.8460000000000001</c:v>
                </c:pt>
                <c:pt idx="85">
                  <c:v>2.831</c:v>
                </c:pt>
                <c:pt idx="86">
                  <c:v>2.8140000000000001</c:v>
                </c:pt>
                <c:pt idx="87">
                  <c:v>2.798</c:v>
                </c:pt>
                <c:pt idx="88">
                  <c:v>2.7810000000000001</c:v>
                </c:pt>
                <c:pt idx="89">
                  <c:v>2.7650000000000001</c:v>
                </c:pt>
                <c:pt idx="90">
                  <c:v>2.7440000000000002</c:v>
                </c:pt>
                <c:pt idx="91">
                  <c:v>2.7229999999999999</c:v>
                </c:pt>
                <c:pt idx="92">
                  <c:v>2.7080000000000002</c:v>
                </c:pt>
                <c:pt idx="93">
                  <c:v>2.6850000000000001</c:v>
                </c:pt>
                <c:pt idx="94">
                  <c:v>2.665</c:v>
                </c:pt>
                <c:pt idx="95">
                  <c:v>2.6440000000000001</c:v>
                </c:pt>
                <c:pt idx="96">
                  <c:v>2.62</c:v>
                </c:pt>
                <c:pt idx="97">
                  <c:v>2.5950000000000002</c:v>
                </c:pt>
                <c:pt idx="98">
                  <c:v>2.5680000000000001</c:v>
                </c:pt>
                <c:pt idx="99">
                  <c:v>2.536</c:v>
                </c:pt>
                <c:pt idx="100">
                  <c:v>2.5139999999999998</c:v>
                </c:pt>
                <c:pt idx="101">
                  <c:v>2.484</c:v>
                </c:pt>
                <c:pt idx="102">
                  <c:v>2.4460000000000002</c:v>
                </c:pt>
                <c:pt idx="103">
                  <c:v>2.4129999999999998</c:v>
                </c:pt>
                <c:pt idx="104">
                  <c:v>2.3780000000000001</c:v>
                </c:pt>
                <c:pt idx="105">
                  <c:v>2.339</c:v>
                </c:pt>
                <c:pt idx="106">
                  <c:v>2.2989999999999999</c:v>
                </c:pt>
                <c:pt idx="107">
                  <c:v>2.254</c:v>
                </c:pt>
                <c:pt idx="108">
                  <c:v>2.2109999999999999</c:v>
                </c:pt>
                <c:pt idx="109">
                  <c:v>2.165</c:v>
                </c:pt>
                <c:pt idx="110">
                  <c:v>2.1139999999999999</c:v>
                </c:pt>
                <c:pt idx="111">
                  <c:v>2.0579999999999998</c:v>
                </c:pt>
                <c:pt idx="112">
                  <c:v>1.9910000000000001</c:v>
                </c:pt>
                <c:pt idx="113">
                  <c:v>1.929</c:v>
                </c:pt>
                <c:pt idx="114">
                  <c:v>1.8680000000000001</c:v>
                </c:pt>
                <c:pt idx="115">
                  <c:v>1.798</c:v>
                </c:pt>
                <c:pt idx="116">
                  <c:v>1.728</c:v>
                </c:pt>
                <c:pt idx="117">
                  <c:v>1.6559999999999999</c:v>
                </c:pt>
                <c:pt idx="118">
                  <c:v>1.585</c:v>
                </c:pt>
                <c:pt idx="119">
                  <c:v>1.5109999999999999</c:v>
                </c:pt>
                <c:pt idx="120">
                  <c:v>1.43</c:v>
                </c:pt>
                <c:pt idx="121">
                  <c:v>1.361</c:v>
                </c:pt>
                <c:pt idx="122">
                  <c:v>1.304</c:v>
                </c:pt>
                <c:pt idx="123">
                  <c:v>1.26</c:v>
                </c:pt>
                <c:pt idx="124">
                  <c:v>1.2230000000000001</c:v>
                </c:pt>
                <c:pt idx="125">
                  <c:v>1.1930000000000001</c:v>
                </c:pt>
                <c:pt idx="126">
                  <c:v>1.163</c:v>
                </c:pt>
                <c:pt idx="127">
                  <c:v>1.143</c:v>
                </c:pt>
                <c:pt idx="128">
                  <c:v>1.1240000000000001</c:v>
                </c:pt>
                <c:pt idx="129">
                  <c:v>1.1080000000000001</c:v>
                </c:pt>
                <c:pt idx="130">
                  <c:v>1.091</c:v>
                </c:pt>
                <c:pt idx="131">
                  <c:v>1.0780000000000001</c:v>
                </c:pt>
                <c:pt idx="132">
                  <c:v>1.0640000000000001</c:v>
                </c:pt>
                <c:pt idx="133">
                  <c:v>1.0489999999999999</c:v>
                </c:pt>
                <c:pt idx="134">
                  <c:v>1.0389999999999999</c:v>
                </c:pt>
                <c:pt idx="135">
                  <c:v>1.024</c:v>
                </c:pt>
                <c:pt idx="136">
                  <c:v>1.0129999999999999</c:v>
                </c:pt>
                <c:pt idx="137">
                  <c:v>1.0009999999999999</c:v>
                </c:pt>
                <c:pt idx="138">
                  <c:v>0.98799999999999999</c:v>
                </c:pt>
                <c:pt idx="139">
                  <c:v>0.97899999999999998</c:v>
                </c:pt>
                <c:pt idx="140">
                  <c:v>0.96599999999999997</c:v>
                </c:pt>
                <c:pt idx="141">
                  <c:v>0.95799999999999996</c:v>
                </c:pt>
                <c:pt idx="142">
                  <c:v>0.94899999999999995</c:v>
                </c:pt>
                <c:pt idx="143">
                  <c:v>0.93600000000000005</c:v>
                </c:pt>
                <c:pt idx="144">
                  <c:v>0.92800000000000005</c:v>
                </c:pt>
                <c:pt idx="145">
                  <c:v>0.91800000000000004</c:v>
                </c:pt>
                <c:pt idx="146">
                  <c:v>0.91</c:v>
                </c:pt>
                <c:pt idx="147">
                  <c:v>0.90100000000000002</c:v>
                </c:pt>
                <c:pt idx="148">
                  <c:v>0.89400000000000002</c:v>
                </c:pt>
                <c:pt idx="149">
                  <c:v>0.88300000000000001</c:v>
                </c:pt>
                <c:pt idx="150">
                  <c:v>0.874</c:v>
                </c:pt>
                <c:pt idx="151">
                  <c:v>0.86599999999999999</c:v>
                </c:pt>
                <c:pt idx="152">
                  <c:v>0.85899999999999999</c:v>
                </c:pt>
                <c:pt idx="153">
                  <c:v>0.85299999999999998</c:v>
                </c:pt>
                <c:pt idx="154">
                  <c:v>0.84399999999999997</c:v>
                </c:pt>
                <c:pt idx="155">
                  <c:v>0.83399999999999996</c:v>
                </c:pt>
                <c:pt idx="156">
                  <c:v>0.82599999999999996</c:v>
                </c:pt>
                <c:pt idx="157">
                  <c:v>0.82</c:v>
                </c:pt>
                <c:pt idx="158">
                  <c:v>0.81299999999999994</c:v>
                </c:pt>
                <c:pt idx="159">
                  <c:v>0.80500000000000005</c:v>
                </c:pt>
                <c:pt idx="160">
                  <c:v>0.79800000000000004</c:v>
                </c:pt>
                <c:pt idx="161">
                  <c:v>0.79100000000000004</c:v>
                </c:pt>
                <c:pt idx="162">
                  <c:v>0.78500000000000003</c:v>
                </c:pt>
                <c:pt idx="163">
                  <c:v>0.77800000000000002</c:v>
                </c:pt>
                <c:pt idx="164">
                  <c:v>0.77</c:v>
                </c:pt>
                <c:pt idx="165">
                  <c:v>0.76800000000000002</c:v>
                </c:pt>
                <c:pt idx="166">
                  <c:v>0.75900000000000001</c:v>
                </c:pt>
                <c:pt idx="167">
                  <c:v>0.753</c:v>
                </c:pt>
                <c:pt idx="168">
                  <c:v>0.746</c:v>
                </c:pt>
                <c:pt idx="169">
                  <c:v>0.74099999999999999</c:v>
                </c:pt>
                <c:pt idx="170">
                  <c:v>0.73499999999999999</c:v>
                </c:pt>
                <c:pt idx="171">
                  <c:v>0.72799999999999998</c:v>
                </c:pt>
                <c:pt idx="172">
                  <c:v>0.72299999999999998</c:v>
                </c:pt>
                <c:pt idx="173">
                  <c:v>0.71799999999999997</c:v>
                </c:pt>
                <c:pt idx="174">
                  <c:v>0.71099999999999997</c:v>
                </c:pt>
                <c:pt idx="175">
                  <c:v>0.70899999999999996</c:v>
                </c:pt>
                <c:pt idx="176">
                  <c:v>0.70299999999999996</c:v>
                </c:pt>
                <c:pt idx="177">
                  <c:v>0.69799999999999995</c:v>
                </c:pt>
                <c:pt idx="178">
                  <c:v>0.69099999999999995</c:v>
                </c:pt>
                <c:pt idx="179">
                  <c:v>0.68500000000000005</c:v>
                </c:pt>
                <c:pt idx="180">
                  <c:v>0.68300000000000005</c:v>
                </c:pt>
                <c:pt idx="181">
                  <c:v>0.67600000000000005</c:v>
                </c:pt>
                <c:pt idx="182">
                  <c:v>0.67300000000000004</c:v>
                </c:pt>
                <c:pt idx="183">
                  <c:v>0.66600000000000004</c:v>
                </c:pt>
                <c:pt idx="184">
                  <c:v>0.66300000000000003</c:v>
                </c:pt>
                <c:pt idx="185">
                  <c:v>0.65900000000000003</c:v>
                </c:pt>
                <c:pt idx="186">
                  <c:v>0.65100000000000002</c:v>
                </c:pt>
                <c:pt idx="187">
                  <c:v>0.65</c:v>
                </c:pt>
                <c:pt idx="188">
                  <c:v>0.64400000000000002</c:v>
                </c:pt>
                <c:pt idx="189">
                  <c:v>0.64</c:v>
                </c:pt>
                <c:pt idx="190">
                  <c:v>0.63600000000000001</c:v>
                </c:pt>
                <c:pt idx="191">
                  <c:v>0.63300000000000001</c:v>
                </c:pt>
                <c:pt idx="192">
                  <c:v>0.628</c:v>
                </c:pt>
                <c:pt idx="193">
                  <c:v>0.623</c:v>
                </c:pt>
                <c:pt idx="194">
                  <c:v>0.61899999999999999</c:v>
                </c:pt>
                <c:pt idx="195">
                  <c:v>0.61499999999999999</c:v>
                </c:pt>
                <c:pt idx="196">
                  <c:v>0.61</c:v>
                </c:pt>
                <c:pt idx="197">
                  <c:v>0.60599999999999998</c:v>
                </c:pt>
                <c:pt idx="198">
                  <c:v>0.60399999999999998</c:v>
                </c:pt>
                <c:pt idx="199">
                  <c:v>0.60099999999999998</c:v>
                </c:pt>
                <c:pt idx="200">
                  <c:v>0.59599999999999997</c:v>
                </c:pt>
                <c:pt idx="201">
                  <c:v>0.59099999999999997</c:v>
                </c:pt>
                <c:pt idx="202">
                  <c:v>0.58899999999999997</c:v>
                </c:pt>
                <c:pt idx="203">
                  <c:v>0.58499999999999996</c:v>
                </c:pt>
                <c:pt idx="204">
                  <c:v>0.58099999999999996</c:v>
                </c:pt>
                <c:pt idx="205">
                  <c:v>0.57799999999999996</c:v>
                </c:pt>
                <c:pt idx="206">
                  <c:v>0.57399999999999995</c:v>
                </c:pt>
                <c:pt idx="207">
                  <c:v>0.57099999999999995</c:v>
                </c:pt>
                <c:pt idx="208">
                  <c:v>0.56799999999999995</c:v>
                </c:pt>
                <c:pt idx="209">
                  <c:v>0.56299999999999994</c:v>
                </c:pt>
                <c:pt idx="210">
                  <c:v>0.56100000000000005</c:v>
                </c:pt>
                <c:pt idx="211">
                  <c:v>0.55800000000000005</c:v>
                </c:pt>
                <c:pt idx="212">
                  <c:v>0.55500000000000005</c:v>
                </c:pt>
                <c:pt idx="213">
                  <c:v>0.55300000000000005</c:v>
                </c:pt>
                <c:pt idx="214">
                  <c:v>0.54900000000000004</c:v>
                </c:pt>
                <c:pt idx="215">
                  <c:v>0.54500000000000004</c:v>
                </c:pt>
                <c:pt idx="216">
                  <c:v>0.54100000000000004</c:v>
                </c:pt>
                <c:pt idx="217">
                  <c:v>0.53900000000000003</c:v>
                </c:pt>
                <c:pt idx="218">
                  <c:v>0.53500000000000003</c:v>
                </c:pt>
                <c:pt idx="219">
                  <c:v>0.53400000000000003</c:v>
                </c:pt>
                <c:pt idx="220">
                  <c:v>0.52800000000000002</c:v>
                </c:pt>
                <c:pt idx="221">
                  <c:v>0.52900000000000003</c:v>
                </c:pt>
                <c:pt idx="222">
                  <c:v>0.52300000000000002</c:v>
                </c:pt>
                <c:pt idx="223">
                  <c:v>0.52100000000000002</c:v>
                </c:pt>
                <c:pt idx="224">
                  <c:v>0.51600000000000001</c:v>
                </c:pt>
                <c:pt idx="225">
                  <c:v>0.51500000000000001</c:v>
                </c:pt>
                <c:pt idx="226">
                  <c:v>0.51300000000000001</c:v>
                </c:pt>
                <c:pt idx="227">
                  <c:v>0.51</c:v>
                </c:pt>
                <c:pt idx="228">
                  <c:v>0.50800000000000001</c:v>
                </c:pt>
                <c:pt idx="229">
                  <c:v>0.505</c:v>
                </c:pt>
                <c:pt idx="230">
                  <c:v>0.501</c:v>
                </c:pt>
                <c:pt idx="231">
                  <c:v>0.499</c:v>
                </c:pt>
                <c:pt idx="232">
                  <c:v>0.495</c:v>
                </c:pt>
                <c:pt idx="233">
                  <c:v>0.49299999999999999</c:v>
                </c:pt>
                <c:pt idx="234">
                  <c:v>0.49099999999999999</c:v>
                </c:pt>
                <c:pt idx="235">
                  <c:v>0.48899999999999999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0.48099999999999998</c:v>
                </c:pt>
                <c:pt idx="239">
                  <c:v>0.48099999999999998</c:v>
                </c:pt>
                <c:pt idx="240">
                  <c:v>0.47799999999999998</c:v>
                </c:pt>
                <c:pt idx="241">
                  <c:v>0.47499999999999998</c:v>
                </c:pt>
                <c:pt idx="242">
                  <c:v>0.47299999999999998</c:v>
                </c:pt>
                <c:pt idx="243">
                  <c:v>0.46899999999999997</c:v>
                </c:pt>
                <c:pt idx="244">
                  <c:v>0.46800000000000003</c:v>
                </c:pt>
                <c:pt idx="245">
                  <c:v>0.46600000000000003</c:v>
                </c:pt>
                <c:pt idx="246">
                  <c:v>0.46400000000000002</c:v>
                </c:pt>
                <c:pt idx="247">
                  <c:v>0.46100000000000002</c:v>
                </c:pt>
                <c:pt idx="248">
                  <c:v>0.46</c:v>
                </c:pt>
                <c:pt idx="249">
                  <c:v>0.45600000000000002</c:v>
                </c:pt>
                <c:pt idx="250">
                  <c:v>0.45500000000000002</c:v>
                </c:pt>
                <c:pt idx="251">
                  <c:v>0.45100000000000001</c:v>
                </c:pt>
                <c:pt idx="252">
                  <c:v>0.45100000000000001</c:v>
                </c:pt>
                <c:pt idx="253">
                  <c:v>0.44800000000000001</c:v>
                </c:pt>
                <c:pt idx="254">
                  <c:v>0.44500000000000001</c:v>
                </c:pt>
                <c:pt idx="255">
                  <c:v>0.44400000000000001</c:v>
                </c:pt>
                <c:pt idx="256">
                  <c:v>0.441</c:v>
                </c:pt>
                <c:pt idx="257">
                  <c:v>0.44</c:v>
                </c:pt>
                <c:pt idx="258">
                  <c:v>0.438</c:v>
                </c:pt>
                <c:pt idx="259">
                  <c:v>0.435</c:v>
                </c:pt>
                <c:pt idx="260">
                  <c:v>0.434</c:v>
                </c:pt>
                <c:pt idx="261">
                  <c:v>0.433</c:v>
                </c:pt>
                <c:pt idx="262">
                  <c:v>0.43</c:v>
                </c:pt>
                <c:pt idx="263">
                  <c:v>0.42899999999999999</c:v>
                </c:pt>
                <c:pt idx="264">
                  <c:v>0.42799999999999999</c:v>
                </c:pt>
                <c:pt idx="265">
                  <c:v>0.42499999999999999</c:v>
                </c:pt>
                <c:pt idx="266">
                  <c:v>0.42399999999999999</c:v>
                </c:pt>
                <c:pt idx="267">
                  <c:v>0.42099999999999999</c:v>
                </c:pt>
                <c:pt idx="268">
                  <c:v>0.42</c:v>
                </c:pt>
                <c:pt idx="269">
                  <c:v>0.41799999999999998</c:v>
                </c:pt>
                <c:pt idx="270">
                  <c:v>0.41599999999999998</c:v>
                </c:pt>
                <c:pt idx="271">
                  <c:v>0.41399999999999998</c:v>
                </c:pt>
                <c:pt idx="272">
                  <c:v>0.41299999999999998</c:v>
                </c:pt>
                <c:pt idx="273">
                  <c:v>0.41099999999999998</c:v>
                </c:pt>
                <c:pt idx="274">
                  <c:v>0.40899999999999997</c:v>
                </c:pt>
                <c:pt idx="275">
                  <c:v>0.40799999999999997</c:v>
                </c:pt>
                <c:pt idx="276">
                  <c:v>0.40600000000000003</c:v>
                </c:pt>
                <c:pt idx="277">
                  <c:v>0.40400000000000003</c:v>
                </c:pt>
                <c:pt idx="278">
                  <c:v>0.40400000000000003</c:v>
                </c:pt>
                <c:pt idx="279">
                  <c:v>0.40100000000000002</c:v>
                </c:pt>
                <c:pt idx="280">
                  <c:v>0.4</c:v>
                </c:pt>
                <c:pt idx="281">
                  <c:v>0.39900000000000002</c:v>
                </c:pt>
                <c:pt idx="282">
                  <c:v>0.39600000000000002</c:v>
                </c:pt>
                <c:pt idx="283">
                  <c:v>0.39600000000000002</c:v>
                </c:pt>
                <c:pt idx="284">
                  <c:v>0.39300000000000002</c:v>
                </c:pt>
                <c:pt idx="285">
                  <c:v>0.39100000000000001</c:v>
                </c:pt>
                <c:pt idx="286">
                  <c:v>0.39100000000000001</c:v>
                </c:pt>
                <c:pt idx="287">
                  <c:v>0.39</c:v>
                </c:pt>
                <c:pt idx="288">
                  <c:v>0.38800000000000001</c:v>
                </c:pt>
                <c:pt idx="289">
                  <c:v>0.379</c:v>
                </c:pt>
                <c:pt idx="290">
                  <c:v>0.36799999999999999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E-4858-A86D-AB7F0A2EC791}"/>
            </c:ext>
          </c:extLst>
        </c:ser>
        <c:ser>
          <c:idx val="4"/>
          <c:order val="3"/>
          <c:tx>
            <c:strRef>
              <c:f>'RUSBF090_LiPO (2)'!$F$1</c:f>
              <c:strCache>
                <c:ptCount val="1"/>
                <c:pt idx="0">
                  <c:v>AA Stock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'RUSBF090_LiPO (2)'!$A$2:$A$450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'RUSBF090_LiPO (2)'!$F$2:$F$450</c:f>
              <c:numCache>
                <c:formatCode>General</c:formatCode>
                <c:ptCount val="449"/>
                <c:pt idx="0">
                  <c:v>0.44124999999999998</c:v>
                </c:pt>
                <c:pt idx="1">
                  <c:v>0.48499999999999999</c:v>
                </c:pt>
                <c:pt idx="2">
                  <c:v>0.58625000000000005</c:v>
                </c:pt>
                <c:pt idx="3">
                  <c:v>0.79874999999999996</c:v>
                </c:pt>
                <c:pt idx="4">
                  <c:v>1.1112500000000001</c:v>
                </c:pt>
                <c:pt idx="5">
                  <c:v>1.6675</c:v>
                </c:pt>
                <c:pt idx="6">
                  <c:v>2.0887500000000001</c:v>
                </c:pt>
                <c:pt idx="7">
                  <c:v>2.36</c:v>
                </c:pt>
                <c:pt idx="8">
                  <c:v>2.3562500000000002</c:v>
                </c:pt>
                <c:pt idx="9">
                  <c:v>2.34</c:v>
                </c:pt>
                <c:pt idx="10">
                  <c:v>2.3362500000000002</c:v>
                </c:pt>
                <c:pt idx="11">
                  <c:v>2.3312499999999998</c:v>
                </c:pt>
                <c:pt idx="12">
                  <c:v>2.3287499999999999</c:v>
                </c:pt>
                <c:pt idx="13">
                  <c:v>2.32125</c:v>
                </c:pt>
                <c:pt idx="14">
                  <c:v>2.3187500000000001</c:v>
                </c:pt>
                <c:pt idx="15">
                  <c:v>2.3149999999999999</c:v>
                </c:pt>
                <c:pt idx="16">
                  <c:v>2.31</c:v>
                </c:pt>
                <c:pt idx="17">
                  <c:v>2.3087499999999999</c:v>
                </c:pt>
                <c:pt idx="18">
                  <c:v>2.3087499999999999</c:v>
                </c:pt>
                <c:pt idx="19">
                  <c:v>2.3075000000000001</c:v>
                </c:pt>
                <c:pt idx="20">
                  <c:v>2.3050000000000002</c:v>
                </c:pt>
                <c:pt idx="21">
                  <c:v>2.2999999999999998</c:v>
                </c:pt>
                <c:pt idx="22">
                  <c:v>2.2937500000000002</c:v>
                </c:pt>
                <c:pt idx="23">
                  <c:v>2.29</c:v>
                </c:pt>
                <c:pt idx="24">
                  <c:v>2.2887499999999998</c:v>
                </c:pt>
                <c:pt idx="25">
                  <c:v>2.2850000000000001</c:v>
                </c:pt>
                <c:pt idx="26">
                  <c:v>2.2825000000000002</c:v>
                </c:pt>
                <c:pt idx="27">
                  <c:v>2.2799999999999998</c:v>
                </c:pt>
                <c:pt idx="28">
                  <c:v>2.28125</c:v>
                </c:pt>
                <c:pt idx="29">
                  <c:v>2.28125</c:v>
                </c:pt>
                <c:pt idx="30">
                  <c:v>2.28125</c:v>
                </c:pt>
                <c:pt idx="31">
                  <c:v>2.2799999999999998</c:v>
                </c:pt>
                <c:pt idx="32">
                  <c:v>2.2787500000000001</c:v>
                </c:pt>
                <c:pt idx="33">
                  <c:v>2.2762500000000001</c:v>
                </c:pt>
                <c:pt idx="34">
                  <c:v>2.2725</c:v>
                </c:pt>
                <c:pt idx="35">
                  <c:v>2.2625000000000002</c:v>
                </c:pt>
                <c:pt idx="36">
                  <c:v>2.25875</c:v>
                </c:pt>
                <c:pt idx="37">
                  <c:v>2.2574999999999998</c:v>
                </c:pt>
                <c:pt idx="38">
                  <c:v>2.2462499999999999</c:v>
                </c:pt>
                <c:pt idx="39">
                  <c:v>2.2450000000000001</c:v>
                </c:pt>
                <c:pt idx="40">
                  <c:v>2.2437499999999999</c:v>
                </c:pt>
                <c:pt idx="41">
                  <c:v>2.2475000000000001</c:v>
                </c:pt>
                <c:pt idx="42">
                  <c:v>2.2462499999999999</c:v>
                </c:pt>
                <c:pt idx="43">
                  <c:v>2.2437499999999999</c:v>
                </c:pt>
                <c:pt idx="44">
                  <c:v>2.23875</c:v>
                </c:pt>
                <c:pt idx="45">
                  <c:v>2.2349999999999999</c:v>
                </c:pt>
                <c:pt idx="46">
                  <c:v>2.2287499999999998</c:v>
                </c:pt>
                <c:pt idx="47">
                  <c:v>2.2212499999999999</c:v>
                </c:pt>
                <c:pt idx="48">
                  <c:v>2.21875</c:v>
                </c:pt>
                <c:pt idx="49">
                  <c:v>2.21</c:v>
                </c:pt>
                <c:pt idx="50">
                  <c:v>2.2075</c:v>
                </c:pt>
                <c:pt idx="51">
                  <c:v>2.2075</c:v>
                </c:pt>
                <c:pt idx="52">
                  <c:v>2.2050000000000001</c:v>
                </c:pt>
                <c:pt idx="53">
                  <c:v>2.2037499999999999</c:v>
                </c:pt>
                <c:pt idx="54">
                  <c:v>2.2025000000000001</c:v>
                </c:pt>
                <c:pt idx="55">
                  <c:v>2.1974999999999998</c:v>
                </c:pt>
                <c:pt idx="56">
                  <c:v>2.1937500000000001</c:v>
                </c:pt>
                <c:pt idx="57">
                  <c:v>2.1924999999999999</c:v>
                </c:pt>
                <c:pt idx="58">
                  <c:v>2.1887500000000002</c:v>
                </c:pt>
                <c:pt idx="59">
                  <c:v>2.1825000000000001</c:v>
                </c:pt>
                <c:pt idx="60">
                  <c:v>2.1775000000000002</c:v>
                </c:pt>
                <c:pt idx="61">
                  <c:v>2.1724999999999999</c:v>
                </c:pt>
                <c:pt idx="62">
                  <c:v>2.1662499999999998</c:v>
                </c:pt>
                <c:pt idx="63">
                  <c:v>2.1637499999999998</c:v>
                </c:pt>
                <c:pt idx="64">
                  <c:v>2.16</c:v>
                </c:pt>
                <c:pt idx="65">
                  <c:v>2.1575000000000002</c:v>
                </c:pt>
                <c:pt idx="66">
                  <c:v>2.1537500000000001</c:v>
                </c:pt>
                <c:pt idx="67">
                  <c:v>2.1487500000000002</c:v>
                </c:pt>
                <c:pt idx="68">
                  <c:v>2.1475</c:v>
                </c:pt>
                <c:pt idx="69">
                  <c:v>2.1437499999999998</c:v>
                </c:pt>
                <c:pt idx="70">
                  <c:v>2.14</c:v>
                </c:pt>
                <c:pt idx="71">
                  <c:v>2.1375000000000002</c:v>
                </c:pt>
                <c:pt idx="72">
                  <c:v>2.1312500000000001</c:v>
                </c:pt>
                <c:pt idx="73">
                  <c:v>2.125</c:v>
                </c:pt>
                <c:pt idx="74">
                  <c:v>2.1212499999999999</c:v>
                </c:pt>
                <c:pt idx="75">
                  <c:v>2.1150000000000002</c:v>
                </c:pt>
                <c:pt idx="76">
                  <c:v>2.1112500000000001</c:v>
                </c:pt>
                <c:pt idx="77">
                  <c:v>2.105</c:v>
                </c:pt>
                <c:pt idx="78">
                  <c:v>2.1</c:v>
                </c:pt>
                <c:pt idx="79">
                  <c:v>2.0950000000000002</c:v>
                </c:pt>
                <c:pt idx="80">
                  <c:v>2.0874999999999999</c:v>
                </c:pt>
                <c:pt idx="81">
                  <c:v>2.085</c:v>
                </c:pt>
                <c:pt idx="82">
                  <c:v>2.0775000000000001</c:v>
                </c:pt>
                <c:pt idx="83">
                  <c:v>2.07125</c:v>
                </c:pt>
                <c:pt idx="84">
                  <c:v>2.0625</c:v>
                </c:pt>
                <c:pt idx="85">
                  <c:v>2.0575000000000001</c:v>
                </c:pt>
                <c:pt idx="86">
                  <c:v>2.0487500000000001</c:v>
                </c:pt>
                <c:pt idx="87">
                  <c:v>2.04</c:v>
                </c:pt>
                <c:pt idx="88">
                  <c:v>2.0337499999999999</c:v>
                </c:pt>
                <c:pt idx="89">
                  <c:v>2.0237500000000002</c:v>
                </c:pt>
                <c:pt idx="90">
                  <c:v>2.0162499999999999</c:v>
                </c:pt>
                <c:pt idx="91">
                  <c:v>2.0049999999999999</c:v>
                </c:pt>
                <c:pt idx="92">
                  <c:v>1.9950000000000001</c:v>
                </c:pt>
                <c:pt idx="93">
                  <c:v>1.9875</c:v>
                </c:pt>
                <c:pt idx="94">
                  <c:v>1.9750000000000001</c:v>
                </c:pt>
                <c:pt idx="95">
                  <c:v>1.9675</c:v>
                </c:pt>
                <c:pt idx="96">
                  <c:v>1.9575</c:v>
                </c:pt>
                <c:pt idx="97">
                  <c:v>1.9475</c:v>
                </c:pt>
                <c:pt idx="98">
                  <c:v>1.9350000000000001</c:v>
                </c:pt>
                <c:pt idx="99">
                  <c:v>1.9237500000000001</c:v>
                </c:pt>
                <c:pt idx="100">
                  <c:v>1.9112499999999999</c:v>
                </c:pt>
                <c:pt idx="101">
                  <c:v>1.8987499999999999</c:v>
                </c:pt>
                <c:pt idx="102">
                  <c:v>1.8825000000000001</c:v>
                </c:pt>
                <c:pt idx="103">
                  <c:v>1.8674999999999999</c:v>
                </c:pt>
                <c:pt idx="104">
                  <c:v>1.85</c:v>
                </c:pt>
                <c:pt idx="105">
                  <c:v>1.83375</c:v>
                </c:pt>
                <c:pt idx="106">
                  <c:v>1.8162499999999999</c:v>
                </c:pt>
                <c:pt idx="107">
                  <c:v>1.7949999999999999</c:v>
                </c:pt>
                <c:pt idx="108">
                  <c:v>1.7762500000000001</c:v>
                </c:pt>
                <c:pt idx="109">
                  <c:v>1.7575000000000001</c:v>
                </c:pt>
                <c:pt idx="110">
                  <c:v>1.7362500000000001</c:v>
                </c:pt>
                <c:pt idx="111">
                  <c:v>1.7150000000000001</c:v>
                </c:pt>
                <c:pt idx="112">
                  <c:v>1.69</c:v>
                </c:pt>
                <c:pt idx="113">
                  <c:v>1.6675</c:v>
                </c:pt>
                <c:pt idx="114">
                  <c:v>1.64</c:v>
                </c:pt>
                <c:pt idx="115">
                  <c:v>1.6074999999999999</c:v>
                </c:pt>
                <c:pt idx="116">
                  <c:v>1.58</c:v>
                </c:pt>
                <c:pt idx="117">
                  <c:v>1.54375</c:v>
                </c:pt>
                <c:pt idx="118">
                  <c:v>1.5125</c:v>
                </c:pt>
                <c:pt idx="119">
                  <c:v>1.47875</c:v>
                </c:pt>
                <c:pt idx="120">
                  <c:v>1.4450000000000001</c:v>
                </c:pt>
                <c:pt idx="121">
                  <c:v>1.41</c:v>
                </c:pt>
                <c:pt idx="122">
                  <c:v>1.375</c:v>
                </c:pt>
                <c:pt idx="123">
                  <c:v>1.34</c:v>
                </c:pt>
                <c:pt idx="124">
                  <c:v>1.30375</c:v>
                </c:pt>
                <c:pt idx="125">
                  <c:v>1.26</c:v>
                </c:pt>
                <c:pt idx="126">
                  <c:v>1.2237499999999999</c:v>
                </c:pt>
                <c:pt idx="127">
                  <c:v>1.1875</c:v>
                </c:pt>
                <c:pt idx="128">
                  <c:v>1.145</c:v>
                </c:pt>
                <c:pt idx="129">
                  <c:v>1.1100000000000001</c:v>
                </c:pt>
                <c:pt idx="130">
                  <c:v>1.075</c:v>
                </c:pt>
                <c:pt idx="131">
                  <c:v>1.04125</c:v>
                </c:pt>
                <c:pt idx="132">
                  <c:v>1.00875</c:v>
                </c:pt>
                <c:pt idx="133">
                  <c:v>0.97875000000000001</c:v>
                </c:pt>
                <c:pt idx="134">
                  <c:v>0.94874999999999998</c:v>
                </c:pt>
                <c:pt idx="135">
                  <c:v>0.92125000000000001</c:v>
                </c:pt>
                <c:pt idx="136">
                  <c:v>0.89</c:v>
                </c:pt>
                <c:pt idx="137">
                  <c:v>0.86250000000000004</c:v>
                </c:pt>
                <c:pt idx="138">
                  <c:v>0.83374999999999999</c:v>
                </c:pt>
                <c:pt idx="139">
                  <c:v>0.8075</c:v>
                </c:pt>
                <c:pt idx="140">
                  <c:v>0.78125</c:v>
                </c:pt>
                <c:pt idx="141">
                  <c:v>0.76124999999999998</c:v>
                </c:pt>
                <c:pt idx="142">
                  <c:v>0.73875000000000002</c:v>
                </c:pt>
                <c:pt idx="143">
                  <c:v>0.71875</c:v>
                </c:pt>
                <c:pt idx="144">
                  <c:v>0.69874999999999998</c:v>
                </c:pt>
                <c:pt idx="145">
                  <c:v>0.68</c:v>
                </c:pt>
                <c:pt idx="146">
                  <c:v>0.65874999999999995</c:v>
                </c:pt>
                <c:pt idx="147">
                  <c:v>0.64249999999999996</c:v>
                </c:pt>
                <c:pt idx="148">
                  <c:v>0.625</c:v>
                </c:pt>
                <c:pt idx="149">
                  <c:v>0.61</c:v>
                </c:pt>
                <c:pt idx="150">
                  <c:v>0.59375</c:v>
                </c:pt>
                <c:pt idx="151">
                  <c:v>0.57874999999999999</c:v>
                </c:pt>
                <c:pt idx="152">
                  <c:v>0.56374999999999997</c:v>
                </c:pt>
                <c:pt idx="153">
                  <c:v>0.55125000000000002</c:v>
                </c:pt>
                <c:pt idx="154">
                  <c:v>0.53500000000000003</c:v>
                </c:pt>
                <c:pt idx="155">
                  <c:v>0.52375000000000005</c:v>
                </c:pt>
                <c:pt idx="156">
                  <c:v>0.51124999999999998</c:v>
                </c:pt>
                <c:pt idx="157">
                  <c:v>0.49875000000000003</c:v>
                </c:pt>
                <c:pt idx="158">
                  <c:v>0.48625000000000002</c:v>
                </c:pt>
                <c:pt idx="159">
                  <c:v>0.47375</c:v>
                </c:pt>
                <c:pt idx="160">
                  <c:v>0.46875</c:v>
                </c:pt>
                <c:pt idx="161">
                  <c:v>0.45624999999999999</c:v>
                </c:pt>
                <c:pt idx="162">
                  <c:v>0.45</c:v>
                </c:pt>
                <c:pt idx="163">
                  <c:v>0.43874999999999997</c:v>
                </c:pt>
                <c:pt idx="164">
                  <c:v>0.43</c:v>
                </c:pt>
                <c:pt idx="165">
                  <c:v>0.42125000000000001</c:v>
                </c:pt>
                <c:pt idx="166">
                  <c:v>0.41249999999999998</c:v>
                </c:pt>
                <c:pt idx="167">
                  <c:v>0.40500000000000003</c:v>
                </c:pt>
                <c:pt idx="168">
                  <c:v>0.39750000000000002</c:v>
                </c:pt>
                <c:pt idx="169">
                  <c:v>0.39124999999999999</c:v>
                </c:pt>
                <c:pt idx="170">
                  <c:v>0.38500000000000001</c:v>
                </c:pt>
                <c:pt idx="171">
                  <c:v>0.3775</c:v>
                </c:pt>
                <c:pt idx="172">
                  <c:v>0.37125000000000002</c:v>
                </c:pt>
                <c:pt idx="173">
                  <c:v>0.36375000000000002</c:v>
                </c:pt>
                <c:pt idx="174">
                  <c:v>0.35749999999999998</c:v>
                </c:pt>
                <c:pt idx="175">
                  <c:v>0.35125000000000001</c:v>
                </c:pt>
                <c:pt idx="176">
                  <c:v>0.34625</c:v>
                </c:pt>
                <c:pt idx="177">
                  <c:v>0.34</c:v>
                </c:pt>
                <c:pt idx="178">
                  <c:v>0.33500000000000002</c:v>
                </c:pt>
                <c:pt idx="179">
                  <c:v>0.33</c:v>
                </c:pt>
                <c:pt idx="180">
                  <c:v>0.32500000000000001</c:v>
                </c:pt>
                <c:pt idx="181">
                  <c:v>0.32</c:v>
                </c:pt>
                <c:pt idx="182">
                  <c:v>0.31624999999999998</c:v>
                </c:pt>
                <c:pt idx="183">
                  <c:v>0.31125000000000003</c:v>
                </c:pt>
                <c:pt idx="184">
                  <c:v>0.30625000000000002</c:v>
                </c:pt>
                <c:pt idx="185">
                  <c:v>0.30249999999999999</c:v>
                </c:pt>
                <c:pt idx="186">
                  <c:v>0.29749999999999999</c:v>
                </c:pt>
                <c:pt idx="187">
                  <c:v>0.29375000000000001</c:v>
                </c:pt>
                <c:pt idx="188">
                  <c:v>0.28999999999999998</c:v>
                </c:pt>
                <c:pt idx="189">
                  <c:v>0.28625</c:v>
                </c:pt>
                <c:pt idx="190">
                  <c:v>0.28249999999999997</c:v>
                </c:pt>
                <c:pt idx="191">
                  <c:v>0.28000000000000003</c:v>
                </c:pt>
                <c:pt idx="192">
                  <c:v>0.27625</c:v>
                </c:pt>
                <c:pt idx="193">
                  <c:v>0.27374999999999999</c:v>
                </c:pt>
                <c:pt idx="194">
                  <c:v>0.27</c:v>
                </c:pt>
                <c:pt idx="195">
                  <c:v>0.26750000000000002</c:v>
                </c:pt>
                <c:pt idx="196">
                  <c:v>0.26374999999999998</c:v>
                </c:pt>
                <c:pt idx="197">
                  <c:v>0.26</c:v>
                </c:pt>
                <c:pt idx="198">
                  <c:v>0.25750000000000001</c:v>
                </c:pt>
                <c:pt idx="199">
                  <c:v>0.255</c:v>
                </c:pt>
                <c:pt idx="200">
                  <c:v>0.25124999999999997</c:v>
                </c:pt>
                <c:pt idx="201">
                  <c:v>0.24875</c:v>
                </c:pt>
                <c:pt idx="202">
                  <c:v>0.24625</c:v>
                </c:pt>
                <c:pt idx="203">
                  <c:v>0.245</c:v>
                </c:pt>
                <c:pt idx="204">
                  <c:v>0.24249999999999999</c:v>
                </c:pt>
                <c:pt idx="205">
                  <c:v>0.23874999999999999</c:v>
                </c:pt>
                <c:pt idx="206">
                  <c:v>0.23749999999999999</c:v>
                </c:pt>
                <c:pt idx="207">
                  <c:v>0.23499999999999999</c:v>
                </c:pt>
                <c:pt idx="208">
                  <c:v>0.23250000000000001</c:v>
                </c:pt>
                <c:pt idx="209">
                  <c:v>0.23</c:v>
                </c:pt>
                <c:pt idx="210">
                  <c:v>0.22750000000000001</c:v>
                </c:pt>
                <c:pt idx="211">
                  <c:v>0.22625000000000001</c:v>
                </c:pt>
                <c:pt idx="212">
                  <c:v>0.22500000000000001</c:v>
                </c:pt>
                <c:pt idx="213">
                  <c:v>0.2225</c:v>
                </c:pt>
                <c:pt idx="214">
                  <c:v>0.22</c:v>
                </c:pt>
                <c:pt idx="215">
                  <c:v>0.2175</c:v>
                </c:pt>
                <c:pt idx="216">
                  <c:v>0.215</c:v>
                </c:pt>
                <c:pt idx="217">
                  <c:v>0.21375</c:v>
                </c:pt>
                <c:pt idx="218">
                  <c:v>0.21249999999999999</c:v>
                </c:pt>
                <c:pt idx="219">
                  <c:v>0.21</c:v>
                </c:pt>
                <c:pt idx="220">
                  <c:v>0.20874999999999999</c:v>
                </c:pt>
                <c:pt idx="221">
                  <c:v>0.20749999999999999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0.20125000000000001</c:v>
                </c:pt>
                <c:pt idx="225">
                  <c:v>0.20125000000000001</c:v>
                </c:pt>
                <c:pt idx="226">
                  <c:v>0.2</c:v>
                </c:pt>
                <c:pt idx="227">
                  <c:v>0.19750000000000001</c:v>
                </c:pt>
                <c:pt idx="228">
                  <c:v>0.19750000000000001</c:v>
                </c:pt>
                <c:pt idx="229">
                  <c:v>0.19500000000000001</c:v>
                </c:pt>
                <c:pt idx="230">
                  <c:v>0.19375000000000001</c:v>
                </c:pt>
                <c:pt idx="231">
                  <c:v>0.19125</c:v>
                </c:pt>
                <c:pt idx="232">
                  <c:v>0.19125</c:v>
                </c:pt>
                <c:pt idx="233">
                  <c:v>0.18875</c:v>
                </c:pt>
                <c:pt idx="234">
                  <c:v>0.1875</c:v>
                </c:pt>
                <c:pt idx="235">
                  <c:v>0.1875</c:v>
                </c:pt>
                <c:pt idx="236">
                  <c:v>0.185</c:v>
                </c:pt>
                <c:pt idx="237">
                  <c:v>0.18375</c:v>
                </c:pt>
                <c:pt idx="238">
                  <c:v>0.18375</c:v>
                </c:pt>
                <c:pt idx="239">
                  <c:v>0.1825</c:v>
                </c:pt>
                <c:pt idx="240">
                  <c:v>0.18</c:v>
                </c:pt>
                <c:pt idx="241">
                  <c:v>0.17874999999999999</c:v>
                </c:pt>
                <c:pt idx="242">
                  <c:v>0.17749999999999999</c:v>
                </c:pt>
                <c:pt idx="243">
                  <c:v>0.17749999999999999</c:v>
                </c:pt>
                <c:pt idx="244">
                  <c:v>0.17499999999999999</c:v>
                </c:pt>
                <c:pt idx="245">
                  <c:v>0.17624999999999999</c:v>
                </c:pt>
                <c:pt idx="246">
                  <c:v>0.17374999999999999</c:v>
                </c:pt>
                <c:pt idx="247">
                  <c:v>0.17249999999999999</c:v>
                </c:pt>
                <c:pt idx="248">
                  <c:v>0.17249999999999999</c:v>
                </c:pt>
                <c:pt idx="249">
                  <c:v>0.17249999999999999</c:v>
                </c:pt>
                <c:pt idx="250">
                  <c:v>0.17125000000000001</c:v>
                </c:pt>
                <c:pt idx="251">
                  <c:v>0.16875000000000001</c:v>
                </c:pt>
                <c:pt idx="252">
                  <c:v>0.17</c:v>
                </c:pt>
                <c:pt idx="253">
                  <c:v>0.16750000000000001</c:v>
                </c:pt>
                <c:pt idx="254">
                  <c:v>0.16500000000000001</c:v>
                </c:pt>
                <c:pt idx="255">
                  <c:v>0.16500000000000001</c:v>
                </c:pt>
                <c:pt idx="256">
                  <c:v>0.16375000000000001</c:v>
                </c:pt>
                <c:pt idx="257">
                  <c:v>0.16375000000000001</c:v>
                </c:pt>
                <c:pt idx="258">
                  <c:v>0.16250000000000001</c:v>
                </c:pt>
                <c:pt idx="259">
                  <c:v>0.16250000000000001</c:v>
                </c:pt>
                <c:pt idx="260">
                  <c:v>0.16125</c:v>
                </c:pt>
                <c:pt idx="261">
                  <c:v>0.16</c:v>
                </c:pt>
                <c:pt idx="262">
                  <c:v>0.16</c:v>
                </c:pt>
                <c:pt idx="263">
                  <c:v>0.15875</c:v>
                </c:pt>
                <c:pt idx="264">
                  <c:v>0.15875</c:v>
                </c:pt>
                <c:pt idx="265">
                  <c:v>0.1575</c:v>
                </c:pt>
                <c:pt idx="266">
                  <c:v>0.155</c:v>
                </c:pt>
                <c:pt idx="267">
                  <c:v>0.15625</c:v>
                </c:pt>
                <c:pt idx="268">
                  <c:v>0.155</c:v>
                </c:pt>
                <c:pt idx="269">
                  <c:v>0.15375</c:v>
                </c:pt>
                <c:pt idx="270">
                  <c:v>0.15375</c:v>
                </c:pt>
                <c:pt idx="271">
                  <c:v>0.1525</c:v>
                </c:pt>
                <c:pt idx="272">
                  <c:v>0.15125</c:v>
                </c:pt>
                <c:pt idx="273">
                  <c:v>0.15125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0.14874999999999999</c:v>
                </c:pt>
                <c:pt idx="278">
                  <c:v>0.14874999999999999</c:v>
                </c:pt>
                <c:pt idx="279">
                  <c:v>0.14749999999999999</c:v>
                </c:pt>
                <c:pt idx="280">
                  <c:v>0.14749999999999999</c:v>
                </c:pt>
                <c:pt idx="281">
                  <c:v>0.14749999999999999</c:v>
                </c:pt>
                <c:pt idx="282">
                  <c:v>0.14624999999999999</c:v>
                </c:pt>
                <c:pt idx="283">
                  <c:v>0.14499999999999999</c:v>
                </c:pt>
                <c:pt idx="284">
                  <c:v>0.14374999999999999</c:v>
                </c:pt>
                <c:pt idx="285">
                  <c:v>0.14374999999999999</c:v>
                </c:pt>
                <c:pt idx="286">
                  <c:v>0.14249999999999999</c:v>
                </c:pt>
                <c:pt idx="287">
                  <c:v>0.14249999999999999</c:v>
                </c:pt>
                <c:pt idx="288">
                  <c:v>0.14249999999999999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0.13875000000000001</c:v>
                </c:pt>
                <c:pt idx="296">
                  <c:v>0.13750000000000001</c:v>
                </c:pt>
                <c:pt idx="297">
                  <c:v>0.13625000000000001</c:v>
                </c:pt>
                <c:pt idx="298">
                  <c:v>0.13625000000000001</c:v>
                </c:pt>
                <c:pt idx="299">
                  <c:v>0.13625000000000001</c:v>
                </c:pt>
                <c:pt idx="300">
                  <c:v>0.13625000000000001</c:v>
                </c:pt>
                <c:pt idx="301">
                  <c:v>0.13500000000000001</c:v>
                </c:pt>
                <c:pt idx="302">
                  <c:v>0.13375000000000001</c:v>
                </c:pt>
                <c:pt idx="303">
                  <c:v>0.13375000000000001</c:v>
                </c:pt>
                <c:pt idx="304">
                  <c:v>0.13500000000000001</c:v>
                </c:pt>
                <c:pt idx="305">
                  <c:v>0.13375000000000001</c:v>
                </c:pt>
                <c:pt idx="306">
                  <c:v>0.13250000000000001</c:v>
                </c:pt>
                <c:pt idx="307">
                  <c:v>0.13250000000000001</c:v>
                </c:pt>
                <c:pt idx="308">
                  <c:v>0.13250000000000001</c:v>
                </c:pt>
                <c:pt idx="309">
                  <c:v>0.13125000000000001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0.12875</c:v>
                </c:pt>
                <c:pt idx="315">
                  <c:v>0.12875</c:v>
                </c:pt>
                <c:pt idx="316">
                  <c:v>0.12875</c:v>
                </c:pt>
                <c:pt idx="317">
                  <c:v>0.1275</c:v>
                </c:pt>
                <c:pt idx="318">
                  <c:v>0.1275</c:v>
                </c:pt>
                <c:pt idx="319">
                  <c:v>0.12625</c:v>
                </c:pt>
                <c:pt idx="320">
                  <c:v>0.1275</c:v>
                </c:pt>
                <c:pt idx="321">
                  <c:v>0.12625</c:v>
                </c:pt>
                <c:pt idx="322">
                  <c:v>0.12625</c:v>
                </c:pt>
                <c:pt idx="323">
                  <c:v>0.125</c:v>
                </c:pt>
                <c:pt idx="324">
                  <c:v>0.125</c:v>
                </c:pt>
                <c:pt idx="325">
                  <c:v>0.12375</c:v>
                </c:pt>
                <c:pt idx="326">
                  <c:v>0.12375</c:v>
                </c:pt>
                <c:pt idx="327">
                  <c:v>0.12375</c:v>
                </c:pt>
                <c:pt idx="328">
                  <c:v>0.1225</c:v>
                </c:pt>
                <c:pt idx="329">
                  <c:v>0.1225</c:v>
                </c:pt>
                <c:pt idx="330">
                  <c:v>0.12125</c:v>
                </c:pt>
                <c:pt idx="331">
                  <c:v>0.1225</c:v>
                </c:pt>
                <c:pt idx="332">
                  <c:v>0.12125</c:v>
                </c:pt>
                <c:pt idx="333">
                  <c:v>0.12125</c:v>
                </c:pt>
                <c:pt idx="334">
                  <c:v>0.12</c:v>
                </c:pt>
                <c:pt idx="335">
                  <c:v>0.11874999999999999</c:v>
                </c:pt>
                <c:pt idx="336">
                  <c:v>0.12</c:v>
                </c:pt>
                <c:pt idx="337">
                  <c:v>0.11874999999999999</c:v>
                </c:pt>
                <c:pt idx="338">
                  <c:v>0.11874999999999999</c:v>
                </c:pt>
                <c:pt idx="339">
                  <c:v>0.11749999999999999</c:v>
                </c:pt>
                <c:pt idx="340">
                  <c:v>0.11874999999999999</c:v>
                </c:pt>
                <c:pt idx="341">
                  <c:v>0.11749999999999999</c:v>
                </c:pt>
                <c:pt idx="342">
                  <c:v>0.11749999999999999</c:v>
                </c:pt>
                <c:pt idx="343">
                  <c:v>0.11749999999999999</c:v>
                </c:pt>
                <c:pt idx="344">
                  <c:v>0.11625000000000001</c:v>
                </c:pt>
                <c:pt idx="345">
                  <c:v>0.11625000000000001</c:v>
                </c:pt>
                <c:pt idx="346">
                  <c:v>0.115</c:v>
                </c:pt>
                <c:pt idx="347">
                  <c:v>0.115</c:v>
                </c:pt>
                <c:pt idx="348">
                  <c:v>0.11375</c:v>
                </c:pt>
                <c:pt idx="349">
                  <c:v>0.11375</c:v>
                </c:pt>
                <c:pt idx="350">
                  <c:v>0.1125</c:v>
                </c:pt>
                <c:pt idx="351">
                  <c:v>0.1125</c:v>
                </c:pt>
                <c:pt idx="352">
                  <c:v>0.1125</c:v>
                </c:pt>
                <c:pt idx="353">
                  <c:v>0.11125</c:v>
                </c:pt>
                <c:pt idx="354">
                  <c:v>0.11125</c:v>
                </c:pt>
                <c:pt idx="355">
                  <c:v>0.11125</c:v>
                </c:pt>
                <c:pt idx="356">
                  <c:v>0.11125</c:v>
                </c:pt>
                <c:pt idx="357">
                  <c:v>0.10875</c:v>
                </c:pt>
                <c:pt idx="358">
                  <c:v>0.11</c:v>
                </c:pt>
                <c:pt idx="359">
                  <c:v>0.10875</c:v>
                </c:pt>
                <c:pt idx="360">
                  <c:v>0.11</c:v>
                </c:pt>
                <c:pt idx="361">
                  <c:v>0.10875</c:v>
                </c:pt>
                <c:pt idx="362">
                  <c:v>0.10875</c:v>
                </c:pt>
                <c:pt idx="363">
                  <c:v>0.10875</c:v>
                </c:pt>
                <c:pt idx="364">
                  <c:v>0.10625</c:v>
                </c:pt>
                <c:pt idx="365">
                  <c:v>0.1075</c:v>
                </c:pt>
                <c:pt idx="366">
                  <c:v>0.10625</c:v>
                </c:pt>
                <c:pt idx="367">
                  <c:v>0.10625</c:v>
                </c:pt>
                <c:pt idx="368">
                  <c:v>0.10625</c:v>
                </c:pt>
                <c:pt idx="369">
                  <c:v>0.105</c:v>
                </c:pt>
                <c:pt idx="370">
                  <c:v>0.10625</c:v>
                </c:pt>
                <c:pt idx="371">
                  <c:v>0.105</c:v>
                </c:pt>
                <c:pt idx="372">
                  <c:v>0.10375</c:v>
                </c:pt>
                <c:pt idx="373">
                  <c:v>0.10375</c:v>
                </c:pt>
                <c:pt idx="374">
                  <c:v>0.10375</c:v>
                </c:pt>
                <c:pt idx="375">
                  <c:v>0.10375</c:v>
                </c:pt>
                <c:pt idx="376">
                  <c:v>0.105</c:v>
                </c:pt>
                <c:pt idx="377">
                  <c:v>0.10375</c:v>
                </c:pt>
                <c:pt idx="378">
                  <c:v>0.10249999999999999</c:v>
                </c:pt>
                <c:pt idx="379">
                  <c:v>0.10249999999999999</c:v>
                </c:pt>
                <c:pt idx="380">
                  <c:v>0.10249999999999999</c:v>
                </c:pt>
                <c:pt idx="381">
                  <c:v>0.10125000000000001</c:v>
                </c:pt>
                <c:pt idx="382">
                  <c:v>0.10125000000000001</c:v>
                </c:pt>
                <c:pt idx="383">
                  <c:v>0.1</c:v>
                </c:pt>
                <c:pt idx="384">
                  <c:v>0.1</c:v>
                </c:pt>
                <c:pt idx="385">
                  <c:v>0.10125000000000001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9.8750000000000004E-2</c:v>
                </c:pt>
                <c:pt idx="391">
                  <c:v>0.1</c:v>
                </c:pt>
                <c:pt idx="392">
                  <c:v>9.7500000000000003E-2</c:v>
                </c:pt>
                <c:pt idx="393">
                  <c:v>9.7500000000000003E-2</c:v>
                </c:pt>
                <c:pt idx="394">
                  <c:v>9.7500000000000003E-2</c:v>
                </c:pt>
                <c:pt idx="395">
                  <c:v>9.7500000000000003E-2</c:v>
                </c:pt>
                <c:pt idx="396">
                  <c:v>9.7500000000000003E-2</c:v>
                </c:pt>
                <c:pt idx="397">
                  <c:v>9.7500000000000003E-2</c:v>
                </c:pt>
                <c:pt idx="398">
                  <c:v>9.7500000000000003E-2</c:v>
                </c:pt>
                <c:pt idx="399">
                  <c:v>9.7500000000000003E-2</c:v>
                </c:pt>
                <c:pt idx="400">
                  <c:v>9.6250000000000002E-2</c:v>
                </c:pt>
                <c:pt idx="401">
                  <c:v>9.7500000000000003E-2</c:v>
                </c:pt>
                <c:pt idx="402">
                  <c:v>9.6250000000000002E-2</c:v>
                </c:pt>
                <c:pt idx="403">
                  <c:v>9.5000000000000001E-2</c:v>
                </c:pt>
                <c:pt idx="404">
                  <c:v>9.6250000000000002E-2</c:v>
                </c:pt>
                <c:pt idx="405">
                  <c:v>9.5000000000000001E-2</c:v>
                </c:pt>
                <c:pt idx="406">
                  <c:v>9.5000000000000001E-2</c:v>
                </c:pt>
                <c:pt idx="407">
                  <c:v>9.5000000000000001E-2</c:v>
                </c:pt>
                <c:pt idx="408">
                  <c:v>9.6250000000000002E-2</c:v>
                </c:pt>
                <c:pt idx="409">
                  <c:v>9.375E-2</c:v>
                </c:pt>
                <c:pt idx="410">
                  <c:v>9.6250000000000002E-2</c:v>
                </c:pt>
                <c:pt idx="411">
                  <c:v>9.5000000000000001E-2</c:v>
                </c:pt>
                <c:pt idx="412">
                  <c:v>9.375E-2</c:v>
                </c:pt>
                <c:pt idx="413">
                  <c:v>9.5000000000000001E-2</c:v>
                </c:pt>
                <c:pt idx="414">
                  <c:v>9.375E-2</c:v>
                </c:pt>
                <c:pt idx="415">
                  <c:v>9.375E-2</c:v>
                </c:pt>
                <c:pt idx="416">
                  <c:v>9.375E-2</c:v>
                </c:pt>
                <c:pt idx="417">
                  <c:v>9.5000000000000001E-2</c:v>
                </c:pt>
                <c:pt idx="418">
                  <c:v>9.375E-2</c:v>
                </c:pt>
                <c:pt idx="419">
                  <c:v>9.5000000000000001E-2</c:v>
                </c:pt>
                <c:pt idx="420">
                  <c:v>9.375E-2</c:v>
                </c:pt>
                <c:pt idx="421">
                  <c:v>9.375E-2</c:v>
                </c:pt>
                <c:pt idx="422">
                  <c:v>9.375E-2</c:v>
                </c:pt>
                <c:pt idx="423">
                  <c:v>9.2499999999999999E-2</c:v>
                </c:pt>
                <c:pt idx="424">
                  <c:v>9.375E-2</c:v>
                </c:pt>
                <c:pt idx="425">
                  <c:v>9.2499999999999999E-2</c:v>
                </c:pt>
                <c:pt idx="426">
                  <c:v>9.2499999999999999E-2</c:v>
                </c:pt>
                <c:pt idx="427">
                  <c:v>9.375E-2</c:v>
                </c:pt>
                <c:pt idx="428">
                  <c:v>9.375E-2</c:v>
                </c:pt>
                <c:pt idx="429">
                  <c:v>9.375E-2</c:v>
                </c:pt>
                <c:pt idx="430">
                  <c:v>9.2499999999999999E-2</c:v>
                </c:pt>
                <c:pt idx="431">
                  <c:v>9.2499999999999999E-2</c:v>
                </c:pt>
                <c:pt idx="432">
                  <c:v>9.2499999999999999E-2</c:v>
                </c:pt>
                <c:pt idx="433">
                  <c:v>9.2499999999999999E-2</c:v>
                </c:pt>
                <c:pt idx="434">
                  <c:v>9.375E-2</c:v>
                </c:pt>
                <c:pt idx="435">
                  <c:v>9.2499999999999999E-2</c:v>
                </c:pt>
                <c:pt idx="436">
                  <c:v>9.1249999999999998E-2</c:v>
                </c:pt>
                <c:pt idx="437">
                  <c:v>9.1249999999999998E-2</c:v>
                </c:pt>
                <c:pt idx="438">
                  <c:v>9.2499999999999999E-2</c:v>
                </c:pt>
                <c:pt idx="439">
                  <c:v>9.1249999999999998E-2</c:v>
                </c:pt>
                <c:pt idx="440">
                  <c:v>9.1249999999999998E-2</c:v>
                </c:pt>
                <c:pt idx="441">
                  <c:v>9.1249999999999998E-2</c:v>
                </c:pt>
                <c:pt idx="442">
                  <c:v>9.1249999999999998E-2</c:v>
                </c:pt>
                <c:pt idx="443">
                  <c:v>9.2499999999999999E-2</c:v>
                </c:pt>
                <c:pt idx="444">
                  <c:v>9.1249999999999998E-2</c:v>
                </c:pt>
                <c:pt idx="445">
                  <c:v>9.1249999999999998E-2</c:v>
                </c:pt>
                <c:pt idx="446">
                  <c:v>9.1249999999999998E-2</c:v>
                </c:pt>
                <c:pt idx="447">
                  <c:v>0.09</c:v>
                </c:pt>
                <c:pt idx="448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E-4858-A86D-AB7F0A2E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84088"/>
        <c:axId val="484484416"/>
      </c:scatterChart>
      <c:valAx>
        <c:axId val="48448408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416"/>
        <c:crosses val="autoZero"/>
        <c:crossBetween val="midCat"/>
      </c:valAx>
      <c:valAx>
        <c:axId val="4844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RUSBF090 LiPo</a:t>
            </a:r>
          </a:p>
        </c:rich>
      </c:tx>
      <c:layout>
        <c:manualLayout>
          <c:xMode val="edge"/>
          <c:yMode val="edge"/>
          <c:x val="0.37083333333333335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6666666666666E-2"/>
          <c:y val="0.1701388888888889"/>
          <c:w val="0.80208333333333337"/>
          <c:h val="0.61458333333333337"/>
        </c:manualLayout>
      </c:layout>
      <c:scatterChart>
        <c:scatterStyle val="lineMarker"/>
        <c:varyColors val="0"/>
        <c:ser>
          <c:idx val="1"/>
          <c:order val="1"/>
          <c:tx>
            <c:strRef>
              <c:f>RUSBF090_LiPO!$D$1</c:f>
              <c:strCache>
                <c:ptCount val="1"/>
                <c:pt idx="0">
                  <c:v> mA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RUSBF090_LiPO!$B$2:$B$1029</c:f>
              <c:numCache>
                <c:formatCode>General</c:formatCode>
                <c:ptCount val="10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0.28000000000000003</c:v>
                </c:pt>
                <c:pt idx="26">
                  <c:v>0.29099999999999998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0.39100000000000001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0.435</c:v>
                </c:pt>
                <c:pt idx="40">
                  <c:v>0.44600000000000001</c:v>
                </c:pt>
                <c:pt idx="41">
                  <c:v>0.45700000000000002</c:v>
                </c:pt>
                <c:pt idx="42">
                  <c:v>0.46800000000000003</c:v>
                </c:pt>
                <c:pt idx="43">
                  <c:v>0.47899999999999998</c:v>
                </c:pt>
                <c:pt idx="44">
                  <c:v>0.49</c:v>
                </c:pt>
                <c:pt idx="45">
                  <c:v>0.501</c:v>
                </c:pt>
                <c:pt idx="46">
                  <c:v>0.51200000000000001</c:v>
                </c:pt>
                <c:pt idx="47">
                  <c:v>0.52300000000000002</c:v>
                </c:pt>
                <c:pt idx="48">
                  <c:v>0.53400000000000003</c:v>
                </c:pt>
                <c:pt idx="49">
                  <c:v>0.54500000000000004</c:v>
                </c:pt>
                <c:pt idx="50">
                  <c:v>0.55600000000000005</c:v>
                </c:pt>
                <c:pt idx="51">
                  <c:v>0.56699999999999995</c:v>
                </c:pt>
                <c:pt idx="52">
                  <c:v>0.57799999999999996</c:v>
                </c:pt>
                <c:pt idx="53">
                  <c:v>0.58899999999999997</c:v>
                </c:pt>
                <c:pt idx="54">
                  <c:v>0.6</c:v>
                </c:pt>
                <c:pt idx="55">
                  <c:v>0.61099999999999999</c:v>
                </c:pt>
                <c:pt idx="56">
                  <c:v>0.622</c:v>
                </c:pt>
                <c:pt idx="57">
                  <c:v>0.63300000000000001</c:v>
                </c:pt>
                <c:pt idx="58">
                  <c:v>0.64400000000000002</c:v>
                </c:pt>
                <c:pt idx="59">
                  <c:v>0.65500000000000003</c:v>
                </c:pt>
                <c:pt idx="60">
                  <c:v>0.66600000000000004</c:v>
                </c:pt>
                <c:pt idx="61">
                  <c:v>0.67800000000000005</c:v>
                </c:pt>
                <c:pt idx="62">
                  <c:v>0.68899999999999995</c:v>
                </c:pt>
                <c:pt idx="63">
                  <c:v>0.7</c:v>
                </c:pt>
                <c:pt idx="64">
                  <c:v>0.71099999999999997</c:v>
                </c:pt>
                <c:pt idx="65">
                  <c:v>0.72199999999999998</c:v>
                </c:pt>
                <c:pt idx="66">
                  <c:v>0.73299999999999998</c:v>
                </c:pt>
                <c:pt idx="67">
                  <c:v>0.74399999999999999</c:v>
                </c:pt>
                <c:pt idx="68">
                  <c:v>0.755</c:v>
                </c:pt>
                <c:pt idx="69">
                  <c:v>0.76600000000000001</c:v>
                </c:pt>
                <c:pt idx="70">
                  <c:v>0.77700000000000002</c:v>
                </c:pt>
                <c:pt idx="71">
                  <c:v>0.78800000000000003</c:v>
                </c:pt>
                <c:pt idx="72">
                  <c:v>0.79900000000000004</c:v>
                </c:pt>
                <c:pt idx="73">
                  <c:v>0.81100000000000005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0.95599999999999996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1.081</c:v>
                </c:pt>
                <c:pt idx="98">
                  <c:v>1.0920000000000001</c:v>
                </c:pt>
                <c:pt idx="99">
                  <c:v>1.103</c:v>
                </c:pt>
                <c:pt idx="100">
                  <c:v>1.1140000000000001</c:v>
                </c:pt>
                <c:pt idx="101">
                  <c:v>1.125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1.171</c:v>
                </c:pt>
                <c:pt idx="106">
                  <c:v>1.1819999999999999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1.2270000000000001</c:v>
                </c:pt>
                <c:pt idx="111">
                  <c:v>1.2390000000000001</c:v>
                </c:pt>
                <c:pt idx="112">
                  <c:v>1.25</c:v>
                </c:pt>
                <c:pt idx="113">
                  <c:v>1.2609999999999999</c:v>
                </c:pt>
                <c:pt idx="114">
                  <c:v>1.272</c:v>
                </c:pt>
                <c:pt idx="115">
                  <c:v>1.2829999999999999</c:v>
                </c:pt>
                <c:pt idx="116">
                  <c:v>1.294</c:v>
                </c:pt>
                <c:pt idx="117">
                  <c:v>1.306</c:v>
                </c:pt>
                <c:pt idx="118">
                  <c:v>1.3169999999999999</c:v>
                </c:pt>
                <c:pt idx="119">
                  <c:v>1.3280000000000001</c:v>
                </c:pt>
                <c:pt idx="120">
                  <c:v>1.34</c:v>
                </c:pt>
                <c:pt idx="121">
                  <c:v>1.351</c:v>
                </c:pt>
                <c:pt idx="122">
                  <c:v>1.3620000000000001</c:v>
                </c:pt>
                <c:pt idx="123">
                  <c:v>1.3740000000000001</c:v>
                </c:pt>
                <c:pt idx="124">
                  <c:v>1.385</c:v>
                </c:pt>
                <c:pt idx="125">
                  <c:v>1.3959999999999999</c:v>
                </c:pt>
                <c:pt idx="126">
                  <c:v>1.4079999999999999</c:v>
                </c:pt>
                <c:pt idx="127">
                  <c:v>1.419</c:v>
                </c:pt>
                <c:pt idx="128">
                  <c:v>1.43</c:v>
                </c:pt>
                <c:pt idx="129">
                  <c:v>1.4410000000000001</c:v>
                </c:pt>
                <c:pt idx="130">
                  <c:v>1.452</c:v>
                </c:pt>
                <c:pt idx="131">
                  <c:v>1.4630000000000001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1.5089999999999999</c:v>
                </c:pt>
                <c:pt idx="136">
                  <c:v>1.52</c:v>
                </c:pt>
                <c:pt idx="137">
                  <c:v>1.5309999999999999</c:v>
                </c:pt>
                <c:pt idx="138">
                  <c:v>1.5429999999999999</c:v>
                </c:pt>
                <c:pt idx="139">
                  <c:v>1.554</c:v>
                </c:pt>
                <c:pt idx="140">
                  <c:v>1.5649999999999999</c:v>
                </c:pt>
                <c:pt idx="141">
                  <c:v>1.5760000000000001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1.61</c:v>
                </c:pt>
                <c:pt idx="145">
                  <c:v>1.6220000000000001</c:v>
                </c:pt>
                <c:pt idx="146">
                  <c:v>1.633</c:v>
                </c:pt>
                <c:pt idx="147">
                  <c:v>1.6439999999999999</c:v>
                </c:pt>
                <c:pt idx="148">
                  <c:v>1.655</c:v>
                </c:pt>
                <c:pt idx="149">
                  <c:v>1.6659999999999999</c:v>
                </c:pt>
                <c:pt idx="150">
                  <c:v>1.6779999999999999</c:v>
                </c:pt>
                <c:pt idx="151">
                  <c:v>1.69</c:v>
                </c:pt>
                <c:pt idx="152">
                  <c:v>1.7010000000000001</c:v>
                </c:pt>
                <c:pt idx="153">
                  <c:v>1.712</c:v>
                </c:pt>
                <c:pt idx="154">
                  <c:v>1.724</c:v>
                </c:pt>
                <c:pt idx="155">
                  <c:v>1.7350000000000001</c:v>
                </c:pt>
                <c:pt idx="156">
                  <c:v>1.746</c:v>
                </c:pt>
                <c:pt idx="157">
                  <c:v>1.758</c:v>
                </c:pt>
                <c:pt idx="158">
                  <c:v>1.7689999999999999</c:v>
                </c:pt>
                <c:pt idx="159">
                  <c:v>1.78</c:v>
                </c:pt>
                <c:pt idx="160">
                  <c:v>1.792</c:v>
                </c:pt>
                <c:pt idx="161">
                  <c:v>1.8029999999999999</c:v>
                </c:pt>
                <c:pt idx="162">
                  <c:v>1.8140000000000001</c:v>
                </c:pt>
                <c:pt idx="163">
                  <c:v>1.825</c:v>
                </c:pt>
                <c:pt idx="164">
                  <c:v>1.8360000000000001</c:v>
                </c:pt>
                <c:pt idx="165">
                  <c:v>1.847</c:v>
                </c:pt>
                <c:pt idx="166">
                  <c:v>1.859</c:v>
                </c:pt>
                <c:pt idx="167">
                  <c:v>1.87</c:v>
                </c:pt>
                <c:pt idx="168">
                  <c:v>1.881</c:v>
                </c:pt>
                <c:pt idx="169">
                  <c:v>1.893</c:v>
                </c:pt>
                <c:pt idx="170">
                  <c:v>1.9039999999999999</c:v>
                </c:pt>
                <c:pt idx="171">
                  <c:v>1.915</c:v>
                </c:pt>
                <c:pt idx="172">
                  <c:v>1.927</c:v>
                </c:pt>
                <c:pt idx="173">
                  <c:v>1.9379999999999999</c:v>
                </c:pt>
                <c:pt idx="174">
                  <c:v>1.9490000000000001</c:v>
                </c:pt>
                <c:pt idx="175">
                  <c:v>1.96</c:v>
                </c:pt>
                <c:pt idx="176">
                  <c:v>1.9710000000000001</c:v>
                </c:pt>
                <c:pt idx="177">
                  <c:v>1.982</c:v>
                </c:pt>
                <c:pt idx="178">
                  <c:v>1.994</c:v>
                </c:pt>
                <c:pt idx="179">
                  <c:v>2.0059999999999998</c:v>
                </c:pt>
                <c:pt idx="180">
                  <c:v>2.0169999999999999</c:v>
                </c:pt>
                <c:pt idx="181">
                  <c:v>2.028</c:v>
                </c:pt>
                <c:pt idx="182">
                  <c:v>2.0390000000000001</c:v>
                </c:pt>
                <c:pt idx="183">
                  <c:v>2.0499999999999998</c:v>
                </c:pt>
                <c:pt idx="184">
                  <c:v>2.0619999999999998</c:v>
                </c:pt>
                <c:pt idx="185">
                  <c:v>2.073</c:v>
                </c:pt>
                <c:pt idx="186">
                  <c:v>2.0840000000000001</c:v>
                </c:pt>
                <c:pt idx="187">
                  <c:v>2.0960000000000001</c:v>
                </c:pt>
                <c:pt idx="188">
                  <c:v>2.1070000000000002</c:v>
                </c:pt>
                <c:pt idx="189">
                  <c:v>2.1179999999999999</c:v>
                </c:pt>
                <c:pt idx="190">
                  <c:v>2.129</c:v>
                </c:pt>
                <c:pt idx="191">
                  <c:v>2.14</c:v>
                </c:pt>
                <c:pt idx="192">
                  <c:v>2.1509999999999998</c:v>
                </c:pt>
                <c:pt idx="193">
                  <c:v>2.1629999999999998</c:v>
                </c:pt>
                <c:pt idx="194">
                  <c:v>2.1739999999999999</c:v>
                </c:pt>
                <c:pt idx="195">
                  <c:v>2.1850000000000001</c:v>
                </c:pt>
                <c:pt idx="196">
                  <c:v>2.1970000000000001</c:v>
                </c:pt>
                <c:pt idx="197">
                  <c:v>2.2080000000000002</c:v>
                </c:pt>
                <c:pt idx="198">
                  <c:v>2.2189999999999999</c:v>
                </c:pt>
                <c:pt idx="199">
                  <c:v>2.2309999999999999</c:v>
                </c:pt>
                <c:pt idx="200">
                  <c:v>2.242</c:v>
                </c:pt>
                <c:pt idx="201">
                  <c:v>2.2530000000000001</c:v>
                </c:pt>
                <c:pt idx="202">
                  <c:v>2.2650000000000001</c:v>
                </c:pt>
                <c:pt idx="203">
                  <c:v>2.2759999999999998</c:v>
                </c:pt>
                <c:pt idx="204">
                  <c:v>2.2869999999999999</c:v>
                </c:pt>
                <c:pt idx="205">
                  <c:v>2.298</c:v>
                </c:pt>
                <c:pt idx="206">
                  <c:v>2.3090000000000002</c:v>
                </c:pt>
                <c:pt idx="207">
                  <c:v>2.3199999999999998</c:v>
                </c:pt>
                <c:pt idx="208">
                  <c:v>2.3319999999999999</c:v>
                </c:pt>
                <c:pt idx="209">
                  <c:v>2.343</c:v>
                </c:pt>
                <c:pt idx="210">
                  <c:v>2.3540000000000001</c:v>
                </c:pt>
                <c:pt idx="211">
                  <c:v>2.3660000000000001</c:v>
                </c:pt>
                <c:pt idx="212">
                  <c:v>2.3769999999999998</c:v>
                </c:pt>
                <c:pt idx="213">
                  <c:v>2.3879999999999999</c:v>
                </c:pt>
                <c:pt idx="214">
                  <c:v>2.4</c:v>
                </c:pt>
                <c:pt idx="215">
                  <c:v>2.411</c:v>
                </c:pt>
                <c:pt idx="216">
                  <c:v>2.4220000000000002</c:v>
                </c:pt>
                <c:pt idx="217">
                  <c:v>2.4340000000000002</c:v>
                </c:pt>
                <c:pt idx="218">
                  <c:v>2.4449999999999998</c:v>
                </c:pt>
                <c:pt idx="219">
                  <c:v>2.456</c:v>
                </c:pt>
                <c:pt idx="220">
                  <c:v>2.4670000000000001</c:v>
                </c:pt>
                <c:pt idx="221">
                  <c:v>2.4780000000000002</c:v>
                </c:pt>
                <c:pt idx="222">
                  <c:v>2.4889999999999999</c:v>
                </c:pt>
                <c:pt idx="223">
                  <c:v>2.5009999999999999</c:v>
                </c:pt>
                <c:pt idx="224">
                  <c:v>2.5129999999999999</c:v>
                </c:pt>
                <c:pt idx="225">
                  <c:v>2.524</c:v>
                </c:pt>
                <c:pt idx="226">
                  <c:v>2.5350000000000001</c:v>
                </c:pt>
                <c:pt idx="227">
                  <c:v>2.5470000000000002</c:v>
                </c:pt>
                <c:pt idx="228">
                  <c:v>2.5579999999999998</c:v>
                </c:pt>
                <c:pt idx="229">
                  <c:v>2.569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2.6150000000000002</c:v>
                </c:pt>
                <c:pt idx="234">
                  <c:v>2.6259999999999999</c:v>
                </c:pt>
                <c:pt idx="235">
                  <c:v>2.637</c:v>
                </c:pt>
                <c:pt idx="236">
                  <c:v>2.6480000000000001</c:v>
                </c:pt>
                <c:pt idx="237">
                  <c:v>2.6589999999999998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2.7149999999999999</c:v>
                </c:pt>
                <c:pt idx="243">
                  <c:v>2.726</c:v>
                </c:pt>
                <c:pt idx="244">
                  <c:v>2.7370000000000001</c:v>
                </c:pt>
                <c:pt idx="245">
                  <c:v>2.7490000000000001</c:v>
                </c:pt>
                <c:pt idx="246">
                  <c:v>2.76</c:v>
                </c:pt>
                <c:pt idx="247">
                  <c:v>2.7709999999999999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2.8170000000000002</c:v>
                </c:pt>
                <c:pt idx="252">
                  <c:v>2.8279999999999998</c:v>
                </c:pt>
                <c:pt idx="253">
                  <c:v>2.839</c:v>
                </c:pt>
                <c:pt idx="254">
                  <c:v>2.85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2.952</c:v>
                </c:pt>
                <c:pt idx="264">
                  <c:v>2.9630000000000001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</c:v>
                </c:pt>
                <c:pt idx="271">
                  <c:v>3.0409999999999999</c:v>
                </c:pt>
                <c:pt idx="272">
                  <c:v>3.0529999999999999</c:v>
                </c:pt>
                <c:pt idx="273">
                  <c:v>3.0640000000000001</c:v>
                </c:pt>
                <c:pt idx="274">
                  <c:v>3.0750000000000002</c:v>
                </c:pt>
                <c:pt idx="275">
                  <c:v>3.0859999999999999</c:v>
                </c:pt>
                <c:pt idx="276">
                  <c:v>3.097</c:v>
                </c:pt>
                <c:pt idx="277">
                  <c:v>3.1080000000000001</c:v>
                </c:pt>
                <c:pt idx="278">
                  <c:v>3.12</c:v>
                </c:pt>
                <c:pt idx="279">
                  <c:v>3.1309999999999998</c:v>
                </c:pt>
                <c:pt idx="280">
                  <c:v>3.1419999999999999</c:v>
                </c:pt>
                <c:pt idx="281">
                  <c:v>3.153</c:v>
                </c:pt>
                <c:pt idx="282">
                  <c:v>3.1640000000000001</c:v>
                </c:pt>
                <c:pt idx="283">
                  <c:v>3.1749999999999998</c:v>
                </c:pt>
                <c:pt idx="284">
                  <c:v>3.1869999999999998</c:v>
                </c:pt>
                <c:pt idx="285">
                  <c:v>3.198</c:v>
                </c:pt>
                <c:pt idx="286">
                  <c:v>3.2090000000000001</c:v>
                </c:pt>
                <c:pt idx="287">
                  <c:v>3.22</c:v>
                </c:pt>
                <c:pt idx="288">
                  <c:v>3.2309999999999999</c:v>
                </c:pt>
                <c:pt idx="289">
                  <c:v>3.2429999999999999</c:v>
                </c:pt>
                <c:pt idx="290">
                  <c:v>3.254</c:v>
                </c:pt>
                <c:pt idx="291">
                  <c:v>3.2650000000000001</c:v>
                </c:pt>
                <c:pt idx="292">
                  <c:v>3.2759999999999998</c:v>
                </c:pt>
                <c:pt idx="293">
                  <c:v>3.2879999999999998</c:v>
                </c:pt>
                <c:pt idx="294">
                  <c:v>3.2989999999999999</c:v>
                </c:pt>
                <c:pt idx="295">
                  <c:v>3.31</c:v>
                </c:pt>
                <c:pt idx="296">
                  <c:v>3.3210000000000002</c:v>
                </c:pt>
                <c:pt idx="297">
                  <c:v>3.3319999999999999</c:v>
                </c:pt>
                <c:pt idx="298">
                  <c:v>3.343</c:v>
                </c:pt>
                <c:pt idx="299">
                  <c:v>3.355</c:v>
                </c:pt>
                <c:pt idx="300">
                  <c:v>3.3660000000000001</c:v>
                </c:pt>
                <c:pt idx="301">
                  <c:v>3.3769999999999998</c:v>
                </c:pt>
                <c:pt idx="302">
                  <c:v>3.3889999999999998</c:v>
                </c:pt>
                <c:pt idx="303">
                  <c:v>3.4</c:v>
                </c:pt>
                <c:pt idx="304">
                  <c:v>3.411</c:v>
                </c:pt>
                <c:pt idx="305">
                  <c:v>3.423</c:v>
                </c:pt>
                <c:pt idx="306">
                  <c:v>3.4340000000000002</c:v>
                </c:pt>
                <c:pt idx="307">
                  <c:v>3.4449999999999998</c:v>
                </c:pt>
                <c:pt idx="308">
                  <c:v>3.4569999999999999</c:v>
                </c:pt>
                <c:pt idx="309">
                  <c:v>3.468</c:v>
                </c:pt>
                <c:pt idx="310">
                  <c:v>3.4790000000000001</c:v>
                </c:pt>
                <c:pt idx="311">
                  <c:v>3.49</c:v>
                </c:pt>
                <c:pt idx="312">
                  <c:v>3.5009999999999999</c:v>
                </c:pt>
                <c:pt idx="313">
                  <c:v>3.512</c:v>
                </c:pt>
                <c:pt idx="314">
                  <c:v>3.524</c:v>
                </c:pt>
                <c:pt idx="315">
                  <c:v>3.5350000000000001</c:v>
                </c:pt>
                <c:pt idx="316">
                  <c:v>3.5459999999999998</c:v>
                </c:pt>
                <c:pt idx="317">
                  <c:v>3.5579999999999998</c:v>
                </c:pt>
                <c:pt idx="318">
                  <c:v>3.569</c:v>
                </c:pt>
                <c:pt idx="319">
                  <c:v>3.58</c:v>
                </c:pt>
                <c:pt idx="320">
                  <c:v>3.5920000000000001</c:v>
                </c:pt>
                <c:pt idx="321">
                  <c:v>3.6030000000000002</c:v>
                </c:pt>
                <c:pt idx="322">
                  <c:v>3.6139999999999999</c:v>
                </c:pt>
                <c:pt idx="323">
                  <c:v>3.625</c:v>
                </c:pt>
                <c:pt idx="324">
                  <c:v>3.6360000000000001</c:v>
                </c:pt>
                <c:pt idx="325">
                  <c:v>3.6469999999999998</c:v>
                </c:pt>
                <c:pt idx="326">
                  <c:v>3.6589999999999998</c:v>
                </c:pt>
                <c:pt idx="327">
                  <c:v>3.67</c:v>
                </c:pt>
                <c:pt idx="328">
                  <c:v>3.681</c:v>
                </c:pt>
                <c:pt idx="329">
                  <c:v>3.6920000000000002</c:v>
                </c:pt>
                <c:pt idx="330">
                  <c:v>3.7029999999999998</c:v>
                </c:pt>
                <c:pt idx="331">
                  <c:v>3.714</c:v>
                </c:pt>
                <c:pt idx="332">
                  <c:v>3.726</c:v>
                </c:pt>
                <c:pt idx="333">
                  <c:v>3.7370000000000001</c:v>
                </c:pt>
                <c:pt idx="334">
                  <c:v>3.7480000000000002</c:v>
                </c:pt>
                <c:pt idx="335">
                  <c:v>3.76</c:v>
                </c:pt>
                <c:pt idx="336">
                  <c:v>3.7709999999999999</c:v>
                </c:pt>
                <c:pt idx="337">
                  <c:v>3.782</c:v>
                </c:pt>
                <c:pt idx="338">
                  <c:v>3.7930000000000001</c:v>
                </c:pt>
                <c:pt idx="339">
                  <c:v>3.8039999999999998</c:v>
                </c:pt>
                <c:pt idx="340">
                  <c:v>3.8149999999999999</c:v>
                </c:pt>
                <c:pt idx="341">
                  <c:v>3.827</c:v>
                </c:pt>
                <c:pt idx="342">
                  <c:v>3.8380000000000001</c:v>
                </c:pt>
                <c:pt idx="343">
                  <c:v>3.8490000000000002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3.895</c:v>
                </c:pt>
                <c:pt idx="348">
                  <c:v>3.9060000000000001</c:v>
                </c:pt>
                <c:pt idx="349">
                  <c:v>3.9169999999999998</c:v>
                </c:pt>
                <c:pt idx="350">
                  <c:v>3.9289999999999998</c:v>
                </c:pt>
                <c:pt idx="351">
                  <c:v>3.94</c:v>
                </c:pt>
                <c:pt idx="352">
                  <c:v>3.9510000000000001</c:v>
                </c:pt>
                <c:pt idx="353">
                  <c:v>3.9620000000000002</c:v>
                </c:pt>
                <c:pt idx="354">
                  <c:v>3.9729999999999999</c:v>
                </c:pt>
                <c:pt idx="355">
                  <c:v>3.984</c:v>
                </c:pt>
                <c:pt idx="356">
                  <c:v>3.996</c:v>
                </c:pt>
                <c:pt idx="357">
                  <c:v>4.0069999999999997</c:v>
                </c:pt>
                <c:pt idx="358">
                  <c:v>4.0179999999999998</c:v>
                </c:pt>
                <c:pt idx="359">
                  <c:v>4.03</c:v>
                </c:pt>
                <c:pt idx="360">
                  <c:v>4.0410000000000004</c:v>
                </c:pt>
                <c:pt idx="361">
                  <c:v>4.0519999999999996</c:v>
                </c:pt>
                <c:pt idx="362">
                  <c:v>4.0640000000000001</c:v>
                </c:pt>
                <c:pt idx="363">
                  <c:v>4.0750000000000002</c:v>
                </c:pt>
                <c:pt idx="364">
                  <c:v>4.0860000000000003</c:v>
                </c:pt>
                <c:pt idx="365">
                  <c:v>4.0979999999999999</c:v>
                </c:pt>
                <c:pt idx="366">
                  <c:v>4.109</c:v>
                </c:pt>
                <c:pt idx="367">
                  <c:v>4.12</c:v>
                </c:pt>
                <c:pt idx="368">
                  <c:v>4.1310000000000002</c:v>
                </c:pt>
                <c:pt idx="369">
                  <c:v>4.1420000000000003</c:v>
                </c:pt>
                <c:pt idx="370">
                  <c:v>4.1529999999999996</c:v>
                </c:pt>
                <c:pt idx="371">
                  <c:v>4.165</c:v>
                </c:pt>
                <c:pt idx="372">
                  <c:v>4.1760000000000002</c:v>
                </c:pt>
                <c:pt idx="373">
                  <c:v>4.1870000000000003</c:v>
                </c:pt>
                <c:pt idx="374">
                  <c:v>4.1989999999999998</c:v>
                </c:pt>
                <c:pt idx="375">
                  <c:v>4.21</c:v>
                </c:pt>
                <c:pt idx="376">
                  <c:v>4.2210000000000001</c:v>
                </c:pt>
                <c:pt idx="377">
                  <c:v>4.2329999999999997</c:v>
                </c:pt>
                <c:pt idx="378">
                  <c:v>4.2439999999999998</c:v>
                </c:pt>
                <c:pt idx="379">
                  <c:v>4.2549999999999999</c:v>
                </c:pt>
                <c:pt idx="380">
                  <c:v>4.2679999999999998</c:v>
                </c:pt>
                <c:pt idx="381">
                  <c:v>4.2789999999999999</c:v>
                </c:pt>
                <c:pt idx="382">
                  <c:v>4.29</c:v>
                </c:pt>
                <c:pt idx="383">
                  <c:v>4.3010000000000002</c:v>
                </c:pt>
                <c:pt idx="384">
                  <c:v>4.3120000000000003</c:v>
                </c:pt>
                <c:pt idx="385">
                  <c:v>4.3230000000000004</c:v>
                </c:pt>
                <c:pt idx="386">
                  <c:v>4.335</c:v>
                </c:pt>
                <c:pt idx="387">
                  <c:v>4.3460000000000001</c:v>
                </c:pt>
                <c:pt idx="388">
                  <c:v>4.3570000000000002</c:v>
                </c:pt>
                <c:pt idx="389">
                  <c:v>4.3689999999999998</c:v>
                </c:pt>
                <c:pt idx="390">
                  <c:v>4.38</c:v>
                </c:pt>
                <c:pt idx="391">
                  <c:v>4.391</c:v>
                </c:pt>
                <c:pt idx="392">
                  <c:v>4.4020000000000001</c:v>
                </c:pt>
                <c:pt idx="393">
                  <c:v>4.4130000000000003</c:v>
                </c:pt>
                <c:pt idx="394">
                  <c:v>4.4240000000000004</c:v>
                </c:pt>
                <c:pt idx="395">
                  <c:v>4.4359999999999999</c:v>
                </c:pt>
                <c:pt idx="396">
                  <c:v>4.4470000000000001</c:v>
                </c:pt>
                <c:pt idx="397">
                  <c:v>4.4580000000000002</c:v>
                </c:pt>
                <c:pt idx="398">
                  <c:v>4.47</c:v>
                </c:pt>
                <c:pt idx="399">
                  <c:v>4.4809999999999999</c:v>
                </c:pt>
                <c:pt idx="400">
                  <c:v>4.492</c:v>
                </c:pt>
                <c:pt idx="401">
                  <c:v>4.5039999999999996</c:v>
                </c:pt>
                <c:pt idx="402">
                  <c:v>4.5149999999999997</c:v>
                </c:pt>
                <c:pt idx="403">
                  <c:v>4.5259999999999998</c:v>
                </c:pt>
                <c:pt idx="404">
                  <c:v>4.5380000000000003</c:v>
                </c:pt>
                <c:pt idx="405">
                  <c:v>4.5490000000000004</c:v>
                </c:pt>
                <c:pt idx="406">
                  <c:v>4.5599999999999996</c:v>
                </c:pt>
                <c:pt idx="407">
                  <c:v>4.5720000000000001</c:v>
                </c:pt>
                <c:pt idx="408">
                  <c:v>4.5830000000000002</c:v>
                </c:pt>
                <c:pt idx="409">
                  <c:v>4.5940000000000003</c:v>
                </c:pt>
                <c:pt idx="410">
                  <c:v>4.6050000000000004</c:v>
                </c:pt>
                <c:pt idx="411">
                  <c:v>4.6159999999999997</c:v>
                </c:pt>
                <c:pt idx="412">
                  <c:v>4.6269999999999998</c:v>
                </c:pt>
                <c:pt idx="413">
                  <c:v>4.6390000000000002</c:v>
                </c:pt>
                <c:pt idx="414">
                  <c:v>4.6509999999999998</c:v>
                </c:pt>
                <c:pt idx="415">
                  <c:v>4.6619999999999999</c:v>
                </c:pt>
                <c:pt idx="416">
                  <c:v>4.673</c:v>
                </c:pt>
                <c:pt idx="417">
                  <c:v>4.6840000000000002</c:v>
                </c:pt>
                <c:pt idx="418">
                  <c:v>4.6950000000000003</c:v>
                </c:pt>
                <c:pt idx="419">
                  <c:v>4.7069999999999999</c:v>
                </c:pt>
                <c:pt idx="420">
                  <c:v>4.718</c:v>
                </c:pt>
                <c:pt idx="421">
                  <c:v>4.7290000000000001</c:v>
                </c:pt>
                <c:pt idx="422">
                  <c:v>4.7409999999999997</c:v>
                </c:pt>
                <c:pt idx="423">
                  <c:v>4.7519999999999998</c:v>
                </c:pt>
                <c:pt idx="424">
                  <c:v>4.7629999999999999</c:v>
                </c:pt>
                <c:pt idx="425">
                  <c:v>4.774</c:v>
                </c:pt>
                <c:pt idx="426">
                  <c:v>4.7850000000000001</c:v>
                </c:pt>
                <c:pt idx="427">
                  <c:v>4.7960000000000003</c:v>
                </c:pt>
                <c:pt idx="428">
                  <c:v>4.8079999999999998</c:v>
                </c:pt>
                <c:pt idx="429">
                  <c:v>4.819</c:v>
                </c:pt>
                <c:pt idx="430">
                  <c:v>4.83</c:v>
                </c:pt>
                <c:pt idx="431">
                  <c:v>4.8419999999999996</c:v>
                </c:pt>
                <c:pt idx="432">
                  <c:v>4.8529999999999998</c:v>
                </c:pt>
                <c:pt idx="433">
                  <c:v>4.8639999999999999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4.91</c:v>
                </c:pt>
                <c:pt idx="438">
                  <c:v>4.9210000000000003</c:v>
                </c:pt>
                <c:pt idx="439">
                  <c:v>4.9320000000000004</c:v>
                </c:pt>
                <c:pt idx="440">
                  <c:v>4.9429999999999996</c:v>
                </c:pt>
                <c:pt idx="441">
                  <c:v>4.9539999999999997</c:v>
                </c:pt>
                <c:pt idx="442">
                  <c:v>4.9649999999999999</c:v>
                </c:pt>
                <c:pt idx="443">
                  <c:v>4.9770000000000003</c:v>
                </c:pt>
                <c:pt idx="444">
                  <c:v>4.9880000000000004</c:v>
                </c:pt>
                <c:pt idx="445">
                  <c:v>4.9989999999999997</c:v>
                </c:pt>
                <c:pt idx="446">
                  <c:v>5.0110000000000001</c:v>
                </c:pt>
                <c:pt idx="447">
                  <c:v>5.0220000000000002</c:v>
                </c:pt>
                <c:pt idx="448">
                  <c:v>5.0330000000000004</c:v>
                </c:pt>
                <c:pt idx="449">
                  <c:v>5.0449999999999999</c:v>
                </c:pt>
                <c:pt idx="450">
                  <c:v>5.056</c:v>
                </c:pt>
                <c:pt idx="451">
                  <c:v>5.0670000000000002</c:v>
                </c:pt>
                <c:pt idx="452">
                  <c:v>5.0789999999999997</c:v>
                </c:pt>
                <c:pt idx="453">
                  <c:v>5.09</c:v>
                </c:pt>
                <c:pt idx="454">
                  <c:v>5.101</c:v>
                </c:pt>
                <c:pt idx="455">
                  <c:v>5.1120000000000001</c:v>
                </c:pt>
                <c:pt idx="456">
                  <c:v>5.1230000000000002</c:v>
                </c:pt>
                <c:pt idx="457">
                  <c:v>5.1340000000000003</c:v>
                </c:pt>
                <c:pt idx="458">
                  <c:v>5.1459999999999999</c:v>
                </c:pt>
                <c:pt idx="459">
                  <c:v>5.157</c:v>
                </c:pt>
                <c:pt idx="460">
                  <c:v>5.1680000000000001</c:v>
                </c:pt>
                <c:pt idx="461">
                  <c:v>5.18</c:v>
                </c:pt>
                <c:pt idx="462">
                  <c:v>5.1909999999999998</c:v>
                </c:pt>
                <c:pt idx="463">
                  <c:v>5.202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5.2480000000000002</c:v>
                </c:pt>
                <c:pt idx="468">
                  <c:v>5.2590000000000003</c:v>
                </c:pt>
                <c:pt idx="469">
                  <c:v>5.27</c:v>
                </c:pt>
                <c:pt idx="470">
                  <c:v>5.2809999999999997</c:v>
                </c:pt>
                <c:pt idx="471">
                  <c:v>5.2919999999999998</c:v>
                </c:pt>
                <c:pt idx="472">
                  <c:v>5.3029999999999999</c:v>
                </c:pt>
                <c:pt idx="473">
                  <c:v>5.3150000000000004</c:v>
                </c:pt>
                <c:pt idx="474">
                  <c:v>5.3259999999999996</c:v>
                </c:pt>
                <c:pt idx="475">
                  <c:v>5.3369999999999997</c:v>
                </c:pt>
                <c:pt idx="476">
                  <c:v>5.3490000000000002</c:v>
                </c:pt>
                <c:pt idx="477">
                  <c:v>5.36</c:v>
                </c:pt>
                <c:pt idx="478">
                  <c:v>5.3710000000000004</c:v>
                </c:pt>
                <c:pt idx="479">
                  <c:v>5.383</c:v>
                </c:pt>
                <c:pt idx="480">
                  <c:v>5.3940000000000001</c:v>
                </c:pt>
                <c:pt idx="481">
                  <c:v>5.4050000000000002</c:v>
                </c:pt>
                <c:pt idx="482">
                  <c:v>5.4160000000000004</c:v>
                </c:pt>
                <c:pt idx="483">
                  <c:v>5.4269999999999996</c:v>
                </c:pt>
                <c:pt idx="484">
                  <c:v>5.4379999999999997</c:v>
                </c:pt>
                <c:pt idx="485">
                  <c:v>5.45</c:v>
                </c:pt>
                <c:pt idx="486">
                  <c:v>5.4619999999999997</c:v>
                </c:pt>
                <c:pt idx="487">
                  <c:v>5.4729999999999999</c:v>
                </c:pt>
                <c:pt idx="488">
                  <c:v>5.484</c:v>
                </c:pt>
                <c:pt idx="489">
                  <c:v>5.4950000000000001</c:v>
                </c:pt>
                <c:pt idx="490">
                  <c:v>5.5060000000000002</c:v>
                </c:pt>
                <c:pt idx="491">
                  <c:v>5.5170000000000003</c:v>
                </c:pt>
                <c:pt idx="492">
                  <c:v>5.5279999999999996</c:v>
                </c:pt>
                <c:pt idx="493">
                  <c:v>5.5389999999999997</c:v>
                </c:pt>
                <c:pt idx="494">
                  <c:v>5.55</c:v>
                </c:pt>
                <c:pt idx="495">
                  <c:v>5.5609999999999999</c:v>
                </c:pt>
                <c:pt idx="496">
                  <c:v>5.5720000000000001</c:v>
                </c:pt>
                <c:pt idx="497">
                  <c:v>5.5839999999999996</c:v>
                </c:pt>
                <c:pt idx="498">
                  <c:v>5.5949999999999998</c:v>
                </c:pt>
                <c:pt idx="499">
                  <c:v>5.6059999999999999</c:v>
                </c:pt>
                <c:pt idx="500">
                  <c:v>5.617</c:v>
                </c:pt>
                <c:pt idx="501">
                  <c:v>5.6280000000000001</c:v>
                </c:pt>
                <c:pt idx="502">
                  <c:v>5.6390000000000002</c:v>
                </c:pt>
                <c:pt idx="503">
                  <c:v>5.65</c:v>
                </c:pt>
                <c:pt idx="504">
                  <c:v>5.6609999999999996</c:v>
                </c:pt>
                <c:pt idx="505">
                  <c:v>5.673</c:v>
                </c:pt>
                <c:pt idx="506">
                  <c:v>5.6840000000000002</c:v>
                </c:pt>
                <c:pt idx="507">
                  <c:v>5.6950000000000003</c:v>
                </c:pt>
                <c:pt idx="508">
                  <c:v>5.7060000000000004</c:v>
                </c:pt>
                <c:pt idx="509">
                  <c:v>5.718</c:v>
                </c:pt>
                <c:pt idx="510">
                  <c:v>5.7290000000000001</c:v>
                </c:pt>
                <c:pt idx="511">
                  <c:v>5.74</c:v>
                </c:pt>
                <c:pt idx="512">
                  <c:v>5.7510000000000003</c:v>
                </c:pt>
                <c:pt idx="513">
                  <c:v>5.7619999999999996</c:v>
                </c:pt>
                <c:pt idx="514">
                  <c:v>5.7729999999999997</c:v>
                </c:pt>
                <c:pt idx="515">
                  <c:v>5.7839999999999998</c:v>
                </c:pt>
                <c:pt idx="516">
                  <c:v>5.7949999999999999</c:v>
                </c:pt>
                <c:pt idx="517">
                  <c:v>5.806</c:v>
                </c:pt>
                <c:pt idx="518">
                  <c:v>5.8170000000000002</c:v>
                </c:pt>
                <c:pt idx="519">
                  <c:v>5.8280000000000003</c:v>
                </c:pt>
                <c:pt idx="520">
                  <c:v>5.8390000000000004</c:v>
                </c:pt>
                <c:pt idx="521">
                  <c:v>5.85</c:v>
                </c:pt>
                <c:pt idx="522">
                  <c:v>5.8620000000000001</c:v>
                </c:pt>
                <c:pt idx="523">
                  <c:v>5.8730000000000002</c:v>
                </c:pt>
                <c:pt idx="524">
                  <c:v>5.8840000000000003</c:v>
                </c:pt>
                <c:pt idx="525">
                  <c:v>5.8949999999999996</c:v>
                </c:pt>
                <c:pt idx="526">
                  <c:v>5.9059999999999997</c:v>
                </c:pt>
                <c:pt idx="527">
                  <c:v>5.9169999999999998</c:v>
                </c:pt>
                <c:pt idx="528">
                  <c:v>5.9279999999999999</c:v>
                </c:pt>
                <c:pt idx="529">
                  <c:v>5.9390000000000001</c:v>
                </c:pt>
                <c:pt idx="530">
                  <c:v>5.95</c:v>
                </c:pt>
                <c:pt idx="531">
                  <c:v>5.9610000000000003</c:v>
                </c:pt>
                <c:pt idx="532">
                  <c:v>5.9720000000000004</c:v>
                </c:pt>
                <c:pt idx="533">
                  <c:v>5.984</c:v>
                </c:pt>
                <c:pt idx="534">
                  <c:v>5.9950000000000001</c:v>
                </c:pt>
                <c:pt idx="535">
                  <c:v>6.0060000000000002</c:v>
                </c:pt>
                <c:pt idx="536">
                  <c:v>6.0170000000000003</c:v>
                </c:pt>
                <c:pt idx="537">
                  <c:v>6.0279999999999996</c:v>
                </c:pt>
                <c:pt idx="538">
                  <c:v>6.0389999999999997</c:v>
                </c:pt>
                <c:pt idx="539">
                  <c:v>6.05</c:v>
                </c:pt>
                <c:pt idx="540">
                  <c:v>6.0609999999999999</c:v>
                </c:pt>
                <c:pt idx="541">
                  <c:v>6.0730000000000004</c:v>
                </c:pt>
                <c:pt idx="542">
                  <c:v>6.0839999999999996</c:v>
                </c:pt>
                <c:pt idx="543">
                  <c:v>6.0949999999999998</c:v>
                </c:pt>
                <c:pt idx="544">
                  <c:v>6.1059999999999999</c:v>
                </c:pt>
                <c:pt idx="545">
                  <c:v>6.117</c:v>
                </c:pt>
                <c:pt idx="546">
                  <c:v>6.1280000000000001</c:v>
                </c:pt>
                <c:pt idx="547">
                  <c:v>6.1390000000000002</c:v>
                </c:pt>
                <c:pt idx="548">
                  <c:v>6.15</c:v>
                </c:pt>
                <c:pt idx="549">
                  <c:v>6.1609999999999996</c:v>
                </c:pt>
                <c:pt idx="550">
                  <c:v>6.173</c:v>
                </c:pt>
                <c:pt idx="551">
                  <c:v>6.1840000000000002</c:v>
                </c:pt>
                <c:pt idx="552">
                  <c:v>6.1950000000000003</c:v>
                </c:pt>
                <c:pt idx="553">
                  <c:v>6.2060000000000004</c:v>
                </c:pt>
                <c:pt idx="554">
                  <c:v>6.2169999999999996</c:v>
                </c:pt>
                <c:pt idx="555">
                  <c:v>6.2279999999999998</c:v>
                </c:pt>
                <c:pt idx="556">
                  <c:v>6.2389999999999999</c:v>
                </c:pt>
                <c:pt idx="557">
                  <c:v>6.25</c:v>
                </c:pt>
                <c:pt idx="558">
                  <c:v>6.2610000000000001</c:v>
                </c:pt>
                <c:pt idx="559">
                  <c:v>6.2720000000000002</c:v>
                </c:pt>
                <c:pt idx="560">
                  <c:v>6.2839999999999998</c:v>
                </c:pt>
                <c:pt idx="561">
                  <c:v>6.2949999999999999</c:v>
                </c:pt>
                <c:pt idx="562">
                  <c:v>6.306</c:v>
                </c:pt>
                <c:pt idx="563">
                  <c:v>6.3170000000000002</c:v>
                </c:pt>
                <c:pt idx="564">
                  <c:v>6.3280000000000003</c:v>
                </c:pt>
                <c:pt idx="565">
                  <c:v>6.3390000000000004</c:v>
                </c:pt>
                <c:pt idx="566">
                  <c:v>6.35</c:v>
                </c:pt>
                <c:pt idx="567">
                  <c:v>6.3609999999999998</c:v>
                </c:pt>
                <c:pt idx="568">
                  <c:v>6.3719999999999999</c:v>
                </c:pt>
                <c:pt idx="569">
                  <c:v>6.383</c:v>
                </c:pt>
                <c:pt idx="570">
                  <c:v>6.3940000000000001</c:v>
                </c:pt>
                <c:pt idx="571">
                  <c:v>6.4050000000000002</c:v>
                </c:pt>
                <c:pt idx="572">
                  <c:v>6.4160000000000004</c:v>
                </c:pt>
                <c:pt idx="573">
                  <c:v>6.4269999999999996</c:v>
                </c:pt>
                <c:pt idx="574">
                  <c:v>6.4379999999999997</c:v>
                </c:pt>
                <c:pt idx="575">
                  <c:v>6.4489999999999998</c:v>
                </c:pt>
                <c:pt idx="576">
                  <c:v>6.46</c:v>
                </c:pt>
                <c:pt idx="577">
                  <c:v>6.4710000000000001</c:v>
                </c:pt>
                <c:pt idx="578">
                  <c:v>6.4820000000000002</c:v>
                </c:pt>
                <c:pt idx="579">
                  <c:v>6.4930000000000003</c:v>
                </c:pt>
                <c:pt idx="580">
                  <c:v>6.5039999999999996</c:v>
                </c:pt>
                <c:pt idx="581">
                  <c:v>6.5149999999999997</c:v>
                </c:pt>
                <c:pt idx="582">
                  <c:v>6.5259999999999998</c:v>
                </c:pt>
                <c:pt idx="583">
                  <c:v>6.5369999999999999</c:v>
                </c:pt>
                <c:pt idx="584">
                  <c:v>6.548</c:v>
                </c:pt>
                <c:pt idx="585">
                  <c:v>6.5590000000000002</c:v>
                </c:pt>
                <c:pt idx="586">
                  <c:v>6.5709999999999997</c:v>
                </c:pt>
                <c:pt idx="587">
                  <c:v>6.5819999999999999</c:v>
                </c:pt>
                <c:pt idx="588">
                  <c:v>6.593</c:v>
                </c:pt>
                <c:pt idx="589">
                  <c:v>6.6040000000000001</c:v>
                </c:pt>
                <c:pt idx="590">
                  <c:v>6.6150000000000002</c:v>
                </c:pt>
                <c:pt idx="591">
                  <c:v>6.6260000000000003</c:v>
                </c:pt>
                <c:pt idx="592">
                  <c:v>6.6379999999999999</c:v>
                </c:pt>
                <c:pt idx="593">
                  <c:v>6.649</c:v>
                </c:pt>
                <c:pt idx="594">
                  <c:v>6.66</c:v>
                </c:pt>
                <c:pt idx="595">
                  <c:v>6.6710000000000003</c:v>
                </c:pt>
                <c:pt idx="596">
                  <c:v>6.6820000000000004</c:v>
                </c:pt>
                <c:pt idx="597">
                  <c:v>6.6929999999999996</c:v>
                </c:pt>
                <c:pt idx="598">
                  <c:v>6.7039999999999997</c:v>
                </c:pt>
                <c:pt idx="599">
                  <c:v>6.7149999999999999</c:v>
                </c:pt>
                <c:pt idx="600">
                  <c:v>6.726</c:v>
                </c:pt>
                <c:pt idx="601">
                  <c:v>6.7370000000000001</c:v>
                </c:pt>
                <c:pt idx="602">
                  <c:v>6.7480000000000002</c:v>
                </c:pt>
                <c:pt idx="603">
                  <c:v>6.7590000000000003</c:v>
                </c:pt>
                <c:pt idx="604">
                  <c:v>6.77</c:v>
                </c:pt>
                <c:pt idx="605">
                  <c:v>6.7809999999999997</c:v>
                </c:pt>
                <c:pt idx="606">
                  <c:v>6.7919999999999998</c:v>
                </c:pt>
                <c:pt idx="607">
                  <c:v>6.8029999999999999</c:v>
                </c:pt>
                <c:pt idx="608">
                  <c:v>6.8140000000000001</c:v>
                </c:pt>
                <c:pt idx="609">
                  <c:v>6.827</c:v>
                </c:pt>
                <c:pt idx="610">
                  <c:v>6.8380000000000001</c:v>
                </c:pt>
                <c:pt idx="611">
                  <c:v>6.8490000000000002</c:v>
                </c:pt>
                <c:pt idx="612">
                  <c:v>6.8609999999999998</c:v>
                </c:pt>
                <c:pt idx="613">
                  <c:v>6.8719999999999999</c:v>
                </c:pt>
                <c:pt idx="614">
                  <c:v>6.883</c:v>
                </c:pt>
                <c:pt idx="615">
                  <c:v>6.8940000000000001</c:v>
                </c:pt>
                <c:pt idx="616">
                  <c:v>6.9050000000000002</c:v>
                </c:pt>
                <c:pt idx="617">
                  <c:v>6.9160000000000004</c:v>
                </c:pt>
                <c:pt idx="618">
                  <c:v>6.9269999999999996</c:v>
                </c:pt>
                <c:pt idx="619">
                  <c:v>6.9379999999999997</c:v>
                </c:pt>
                <c:pt idx="620">
                  <c:v>6.9489999999999998</c:v>
                </c:pt>
                <c:pt idx="621">
                  <c:v>6.96</c:v>
                </c:pt>
                <c:pt idx="622">
                  <c:v>6.9710000000000001</c:v>
                </c:pt>
                <c:pt idx="623">
                  <c:v>6.9820000000000002</c:v>
                </c:pt>
                <c:pt idx="624">
                  <c:v>6.9939999999999998</c:v>
                </c:pt>
                <c:pt idx="625">
                  <c:v>7.0049999999999999</c:v>
                </c:pt>
                <c:pt idx="626">
                  <c:v>7.016</c:v>
                </c:pt>
                <c:pt idx="627">
                  <c:v>7.0270000000000001</c:v>
                </c:pt>
                <c:pt idx="628">
                  <c:v>7.0380000000000003</c:v>
                </c:pt>
                <c:pt idx="629">
                  <c:v>7.05</c:v>
                </c:pt>
                <c:pt idx="630">
                  <c:v>7.0609999999999999</c:v>
                </c:pt>
                <c:pt idx="631">
                  <c:v>7.0720000000000001</c:v>
                </c:pt>
                <c:pt idx="632">
                  <c:v>7.0830000000000002</c:v>
                </c:pt>
                <c:pt idx="633">
                  <c:v>7.0940000000000003</c:v>
                </c:pt>
                <c:pt idx="634">
                  <c:v>7.1059999999999999</c:v>
                </c:pt>
                <c:pt idx="635">
                  <c:v>7.117</c:v>
                </c:pt>
                <c:pt idx="636">
                  <c:v>7.1280000000000001</c:v>
                </c:pt>
                <c:pt idx="637">
                  <c:v>7.1390000000000002</c:v>
                </c:pt>
                <c:pt idx="638">
                  <c:v>7.15</c:v>
                </c:pt>
                <c:pt idx="639">
                  <c:v>7.1619999999999999</c:v>
                </c:pt>
                <c:pt idx="640">
                  <c:v>7.173</c:v>
                </c:pt>
                <c:pt idx="641">
                  <c:v>7.1840000000000002</c:v>
                </c:pt>
                <c:pt idx="642">
                  <c:v>7.1959999999999997</c:v>
                </c:pt>
                <c:pt idx="643">
                  <c:v>7.2069999999999999</c:v>
                </c:pt>
                <c:pt idx="644">
                  <c:v>7.218</c:v>
                </c:pt>
                <c:pt idx="645">
                  <c:v>7.2290000000000001</c:v>
                </c:pt>
                <c:pt idx="646">
                  <c:v>7.24</c:v>
                </c:pt>
                <c:pt idx="647">
                  <c:v>7.2519999999999998</c:v>
                </c:pt>
                <c:pt idx="648">
                  <c:v>7.2629999999999999</c:v>
                </c:pt>
                <c:pt idx="649">
                  <c:v>7.274</c:v>
                </c:pt>
                <c:pt idx="650">
                  <c:v>7.2850000000000001</c:v>
                </c:pt>
                <c:pt idx="651">
                  <c:v>7.2960000000000003</c:v>
                </c:pt>
                <c:pt idx="652">
                  <c:v>7.3079999999999998</c:v>
                </c:pt>
                <c:pt idx="653">
                  <c:v>7.319</c:v>
                </c:pt>
                <c:pt idx="654">
                  <c:v>7.33</c:v>
                </c:pt>
                <c:pt idx="655">
                  <c:v>7.3410000000000002</c:v>
                </c:pt>
                <c:pt idx="656">
                  <c:v>7.3520000000000003</c:v>
                </c:pt>
                <c:pt idx="657">
                  <c:v>7.3639999999999999</c:v>
                </c:pt>
                <c:pt idx="658">
                  <c:v>7.375</c:v>
                </c:pt>
                <c:pt idx="659">
                  <c:v>7.3860000000000001</c:v>
                </c:pt>
                <c:pt idx="660">
                  <c:v>7.3970000000000002</c:v>
                </c:pt>
                <c:pt idx="661">
                  <c:v>7.4080000000000004</c:v>
                </c:pt>
                <c:pt idx="662">
                  <c:v>7.4189999999999996</c:v>
                </c:pt>
                <c:pt idx="663">
                  <c:v>7.43</c:v>
                </c:pt>
                <c:pt idx="664">
                  <c:v>7.4409999999999998</c:v>
                </c:pt>
                <c:pt idx="665">
                  <c:v>7.452</c:v>
                </c:pt>
                <c:pt idx="666">
                  <c:v>7.4630000000000001</c:v>
                </c:pt>
                <c:pt idx="667">
                  <c:v>7.4740000000000002</c:v>
                </c:pt>
                <c:pt idx="668">
                  <c:v>7.4850000000000003</c:v>
                </c:pt>
                <c:pt idx="669">
                  <c:v>7.4960000000000004</c:v>
                </c:pt>
                <c:pt idx="670">
                  <c:v>7.5069999999999997</c:v>
                </c:pt>
                <c:pt idx="671">
                  <c:v>7.5179999999999998</c:v>
                </c:pt>
                <c:pt idx="672">
                  <c:v>7.5289999999999999</c:v>
                </c:pt>
                <c:pt idx="673">
                  <c:v>7.54</c:v>
                </c:pt>
                <c:pt idx="674">
                  <c:v>7.5529999999999999</c:v>
                </c:pt>
                <c:pt idx="675">
                  <c:v>7.5640000000000001</c:v>
                </c:pt>
                <c:pt idx="676">
                  <c:v>7.5750000000000002</c:v>
                </c:pt>
                <c:pt idx="677">
                  <c:v>7.5869999999999997</c:v>
                </c:pt>
                <c:pt idx="678">
                  <c:v>7.5979999999999999</c:v>
                </c:pt>
                <c:pt idx="679">
                  <c:v>7.609</c:v>
                </c:pt>
                <c:pt idx="680">
                  <c:v>7.62</c:v>
                </c:pt>
                <c:pt idx="681">
                  <c:v>7.6310000000000002</c:v>
                </c:pt>
                <c:pt idx="682">
                  <c:v>7.6429999999999998</c:v>
                </c:pt>
                <c:pt idx="683">
                  <c:v>7.6539999999999999</c:v>
                </c:pt>
                <c:pt idx="684">
                  <c:v>7.665</c:v>
                </c:pt>
                <c:pt idx="685">
                  <c:v>7.6769999999999996</c:v>
                </c:pt>
                <c:pt idx="686">
                  <c:v>7.6879999999999997</c:v>
                </c:pt>
                <c:pt idx="687">
                  <c:v>7.6989999999999998</c:v>
                </c:pt>
                <c:pt idx="688">
                  <c:v>7.71</c:v>
                </c:pt>
                <c:pt idx="689">
                  <c:v>7.7210000000000001</c:v>
                </c:pt>
                <c:pt idx="690">
                  <c:v>7.7320000000000002</c:v>
                </c:pt>
                <c:pt idx="691">
                  <c:v>7.7430000000000003</c:v>
                </c:pt>
                <c:pt idx="692">
                  <c:v>7.7549999999999999</c:v>
                </c:pt>
                <c:pt idx="693">
                  <c:v>7.766</c:v>
                </c:pt>
                <c:pt idx="694">
                  <c:v>7.7770000000000001</c:v>
                </c:pt>
                <c:pt idx="695">
                  <c:v>7.7880000000000003</c:v>
                </c:pt>
                <c:pt idx="696">
                  <c:v>7.7990000000000004</c:v>
                </c:pt>
                <c:pt idx="697">
                  <c:v>7.81</c:v>
                </c:pt>
                <c:pt idx="698">
                  <c:v>7.8209999999999997</c:v>
                </c:pt>
                <c:pt idx="699">
                  <c:v>7.8319999999999999</c:v>
                </c:pt>
                <c:pt idx="700">
                  <c:v>7.843</c:v>
                </c:pt>
                <c:pt idx="701">
                  <c:v>7.8540000000000001</c:v>
                </c:pt>
                <c:pt idx="702">
                  <c:v>7.8650000000000002</c:v>
                </c:pt>
                <c:pt idx="703">
                  <c:v>7.8760000000000003</c:v>
                </c:pt>
                <c:pt idx="704">
                  <c:v>7.8879999999999999</c:v>
                </c:pt>
                <c:pt idx="705">
                  <c:v>7.899</c:v>
                </c:pt>
                <c:pt idx="706">
                  <c:v>7.91</c:v>
                </c:pt>
                <c:pt idx="707">
                  <c:v>7.9210000000000003</c:v>
                </c:pt>
                <c:pt idx="708">
                  <c:v>7.9320000000000004</c:v>
                </c:pt>
                <c:pt idx="709">
                  <c:v>7.9429999999999996</c:v>
                </c:pt>
                <c:pt idx="710">
                  <c:v>7.9539999999999997</c:v>
                </c:pt>
                <c:pt idx="711">
                  <c:v>7.9649999999999999</c:v>
                </c:pt>
                <c:pt idx="712">
                  <c:v>7.976</c:v>
                </c:pt>
                <c:pt idx="713">
                  <c:v>7.9870000000000001</c:v>
                </c:pt>
                <c:pt idx="714">
                  <c:v>7.9980000000000002</c:v>
                </c:pt>
                <c:pt idx="715">
                  <c:v>8.0090000000000003</c:v>
                </c:pt>
                <c:pt idx="716">
                  <c:v>8.02</c:v>
                </c:pt>
                <c:pt idx="717">
                  <c:v>8.0310000000000006</c:v>
                </c:pt>
                <c:pt idx="718">
                  <c:v>8.0419999999999998</c:v>
                </c:pt>
                <c:pt idx="719">
                  <c:v>8.0530000000000008</c:v>
                </c:pt>
                <c:pt idx="720">
                  <c:v>8.0640000000000001</c:v>
                </c:pt>
                <c:pt idx="721">
                  <c:v>8.0749999999999993</c:v>
                </c:pt>
                <c:pt idx="722">
                  <c:v>8.0860000000000003</c:v>
                </c:pt>
                <c:pt idx="723">
                  <c:v>8.0969999999999995</c:v>
                </c:pt>
                <c:pt idx="724">
                  <c:v>8.1080000000000005</c:v>
                </c:pt>
                <c:pt idx="725">
                  <c:v>8.1189999999999998</c:v>
                </c:pt>
                <c:pt idx="726">
                  <c:v>8.1300000000000008</c:v>
                </c:pt>
                <c:pt idx="727">
                  <c:v>8.141</c:v>
                </c:pt>
                <c:pt idx="728">
                  <c:v>8.1519999999999992</c:v>
                </c:pt>
                <c:pt idx="729">
                  <c:v>8.1630000000000003</c:v>
                </c:pt>
                <c:pt idx="730">
                  <c:v>8.1739999999999995</c:v>
                </c:pt>
                <c:pt idx="731">
                  <c:v>8.1850000000000005</c:v>
                </c:pt>
                <c:pt idx="732">
                  <c:v>8.1959999999999997</c:v>
                </c:pt>
                <c:pt idx="733">
                  <c:v>8.2070000000000007</c:v>
                </c:pt>
                <c:pt idx="734">
                  <c:v>8.218</c:v>
                </c:pt>
                <c:pt idx="735">
                  <c:v>8.2289999999999992</c:v>
                </c:pt>
                <c:pt idx="736">
                  <c:v>8.24</c:v>
                </c:pt>
                <c:pt idx="737">
                  <c:v>8.2509999999999994</c:v>
                </c:pt>
                <c:pt idx="738">
                  <c:v>8.2620000000000005</c:v>
                </c:pt>
                <c:pt idx="739">
                  <c:v>8.2729999999999997</c:v>
                </c:pt>
                <c:pt idx="740">
                  <c:v>8.2840000000000007</c:v>
                </c:pt>
                <c:pt idx="741">
                  <c:v>8.2949999999999999</c:v>
                </c:pt>
                <c:pt idx="742">
                  <c:v>8.3059999999999992</c:v>
                </c:pt>
                <c:pt idx="743">
                  <c:v>8.3170000000000002</c:v>
                </c:pt>
                <c:pt idx="744">
                  <c:v>8.3279999999999994</c:v>
                </c:pt>
                <c:pt idx="745">
                  <c:v>8.3390000000000004</c:v>
                </c:pt>
                <c:pt idx="746">
                  <c:v>8.35</c:v>
                </c:pt>
                <c:pt idx="747">
                  <c:v>8.3610000000000007</c:v>
                </c:pt>
                <c:pt idx="748">
                  <c:v>8.3719999999999999</c:v>
                </c:pt>
                <c:pt idx="749">
                  <c:v>8.3829999999999991</c:v>
                </c:pt>
                <c:pt idx="750">
                  <c:v>8.3940000000000001</c:v>
                </c:pt>
                <c:pt idx="751">
                  <c:v>8.4060000000000006</c:v>
                </c:pt>
                <c:pt idx="752">
                  <c:v>8.4169999999999998</c:v>
                </c:pt>
                <c:pt idx="753">
                  <c:v>8.4290000000000003</c:v>
                </c:pt>
                <c:pt idx="754">
                  <c:v>8.44</c:v>
                </c:pt>
                <c:pt idx="755">
                  <c:v>8.452</c:v>
                </c:pt>
                <c:pt idx="756">
                  <c:v>8.4629999999999992</c:v>
                </c:pt>
                <c:pt idx="757">
                  <c:v>8.4740000000000002</c:v>
                </c:pt>
                <c:pt idx="758">
                  <c:v>8.4849999999999994</c:v>
                </c:pt>
                <c:pt idx="759">
                  <c:v>8.4960000000000004</c:v>
                </c:pt>
                <c:pt idx="760">
                  <c:v>8.5069999999999997</c:v>
                </c:pt>
                <c:pt idx="761">
                  <c:v>8.5180000000000007</c:v>
                </c:pt>
                <c:pt idx="762">
                  <c:v>8.5289999999999999</c:v>
                </c:pt>
                <c:pt idx="763">
                  <c:v>8.5399999999999991</c:v>
                </c:pt>
                <c:pt idx="764">
                  <c:v>8.5510000000000002</c:v>
                </c:pt>
                <c:pt idx="765">
                  <c:v>8.5619999999999994</c:v>
                </c:pt>
                <c:pt idx="766">
                  <c:v>8.5730000000000004</c:v>
                </c:pt>
                <c:pt idx="767">
                  <c:v>8.5839999999999996</c:v>
                </c:pt>
                <c:pt idx="768">
                  <c:v>8.5950000000000006</c:v>
                </c:pt>
                <c:pt idx="769">
                  <c:v>8.6059999999999999</c:v>
                </c:pt>
                <c:pt idx="770">
                  <c:v>8.6170000000000009</c:v>
                </c:pt>
                <c:pt idx="771">
                  <c:v>8.6280000000000001</c:v>
                </c:pt>
                <c:pt idx="772">
                  <c:v>8.6389999999999993</c:v>
                </c:pt>
                <c:pt idx="773">
                  <c:v>8.65</c:v>
                </c:pt>
                <c:pt idx="774">
                  <c:v>8.6630000000000003</c:v>
                </c:pt>
                <c:pt idx="775">
                  <c:v>8.6739999999999995</c:v>
                </c:pt>
                <c:pt idx="776">
                  <c:v>8.6850000000000005</c:v>
                </c:pt>
                <c:pt idx="777">
                  <c:v>8.6959999999999997</c:v>
                </c:pt>
                <c:pt idx="778">
                  <c:v>8.7080000000000002</c:v>
                </c:pt>
                <c:pt idx="779">
                  <c:v>8.7189999999999994</c:v>
                </c:pt>
                <c:pt idx="780">
                  <c:v>8.73</c:v>
                </c:pt>
                <c:pt idx="781">
                  <c:v>8.7409999999999997</c:v>
                </c:pt>
                <c:pt idx="782">
                  <c:v>8.7520000000000007</c:v>
                </c:pt>
                <c:pt idx="783">
                  <c:v>8.7629999999999999</c:v>
                </c:pt>
                <c:pt idx="784">
                  <c:v>8.7739999999999991</c:v>
                </c:pt>
                <c:pt idx="785">
                  <c:v>8.7850000000000001</c:v>
                </c:pt>
                <c:pt idx="786">
                  <c:v>8.7959999999999994</c:v>
                </c:pt>
                <c:pt idx="787">
                  <c:v>8.8070000000000004</c:v>
                </c:pt>
                <c:pt idx="788">
                  <c:v>8.8179999999999996</c:v>
                </c:pt>
                <c:pt idx="789">
                  <c:v>8.83</c:v>
                </c:pt>
                <c:pt idx="790">
                  <c:v>8.8409999999999993</c:v>
                </c:pt>
                <c:pt idx="791">
                  <c:v>8.8529999999999998</c:v>
                </c:pt>
                <c:pt idx="792">
                  <c:v>8.8640000000000008</c:v>
                </c:pt>
                <c:pt idx="793">
                  <c:v>8.875</c:v>
                </c:pt>
                <c:pt idx="794">
                  <c:v>8.8859999999999992</c:v>
                </c:pt>
                <c:pt idx="795">
                  <c:v>8.8970000000000002</c:v>
                </c:pt>
                <c:pt idx="796">
                  <c:v>8.9079999999999995</c:v>
                </c:pt>
                <c:pt idx="797">
                  <c:v>8.9190000000000005</c:v>
                </c:pt>
                <c:pt idx="798">
                  <c:v>8.93</c:v>
                </c:pt>
                <c:pt idx="799">
                  <c:v>8.9410000000000007</c:v>
                </c:pt>
                <c:pt idx="800">
                  <c:v>8.952</c:v>
                </c:pt>
                <c:pt idx="801">
                  <c:v>8.9629999999999992</c:v>
                </c:pt>
                <c:pt idx="802">
                  <c:v>8.9740000000000002</c:v>
                </c:pt>
                <c:pt idx="803">
                  <c:v>8.9849999999999994</c:v>
                </c:pt>
                <c:pt idx="804">
                  <c:v>8.9960000000000004</c:v>
                </c:pt>
                <c:pt idx="805">
                  <c:v>9.0069999999999997</c:v>
                </c:pt>
                <c:pt idx="806">
                  <c:v>9.0180000000000007</c:v>
                </c:pt>
                <c:pt idx="807">
                  <c:v>9.0289999999999999</c:v>
                </c:pt>
                <c:pt idx="808">
                  <c:v>9.0399999999999991</c:v>
                </c:pt>
                <c:pt idx="809">
                  <c:v>9.0510000000000002</c:v>
                </c:pt>
                <c:pt idx="810">
                  <c:v>9.0619999999999994</c:v>
                </c:pt>
                <c:pt idx="811">
                  <c:v>9.0730000000000004</c:v>
                </c:pt>
                <c:pt idx="812">
                  <c:v>9.0839999999999996</c:v>
                </c:pt>
                <c:pt idx="813">
                  <c:v>9.0950000000000006</c:v>
                </c:pt>
                <c:pt idx="814">
                  <c:v>9.1059999999999999</c:v>
                </c:pt>
                <c:pt idx="815">
                  <c:v>9.1170000000000009</c:v>
                </c:pt>
                <c:pt idx="816">
                  <c:v>9.1280000000000001</c:v>
                </c:pt>
                <c:pt idx="817">
                  <c:v>9.1389999999999993</c:v>
                </c:pt>
                <c:pt idx="818">
                  <c:v>9.15</c:v>
                </c:pt>
                <c:pt idx="819">
                  <c:v>9.1609999999999996</c:v>
                </c:pt>
                <c:pt idx="820">
                  <c:v>9.1720000000000006</c:v>
                </c:pt>
                <c:pt idx="821">
                  <c:v>9.1829999999999998</c:v>
                </c:pt>
                <c:pt idx="822">
                  <c:v>9.1940000000000008</c:v>
                </c:pt>
                <c:pt idx="823">
                  <c:v>9.2050000000000001</c:v>
                </c:pt>
                <c:pt idx="824">
                  <c:v>9.2159999999999993</c:v>
                </c:pt>
                <c:pt idx="825">
                  <c:v>9.2270000000000003</c:v>
                </c:pt>
                <c:pt idx="826">
                  <c:v>9.2379999999999995</c:v>
                </c:pt>
                <c:pt idx="827">
                  <c:v>9.2490000000000006</c:v>
                </c:pt>
                <c:pt idx="828">
                  <c:v>9.26</c:v>
                </c:pt>
                <c:pt idx="829">
                  <c:v>9.2710000000000008</c:v>
                </c:pt>
                <c:pt idx="830">
                  <c:v>9.282</c:v>
                </c:pt>
                <c:pt idx="831">
                  <c:v>9.2929999999999993</c:v>
                </c:pt>
                <c:pt idx="832">
                  <c:v>9.3040000000000003</c:v>
                </c:pt>
                <c:pt idx="833">
                  <c:v>9.3149999999999995</c:v>
                </c:pt>
                <c:pt idx="834">
                  <c:v>9.3260000000000005</c:v>
                </c:pt>
                <c:pt idx="835">
                  <c:v>9.3369999999999997</c:v>
                </c:pt>
                <c:pt idx="836">
                  <c:v>9.3480000000000008</c:v>
                </c:pt>
                <c:pt idx="837">
                  <c:v>9.359</c:v>
                </c:pt>
                <c:pt idx="838">
                  <c:v>9.3699999999999992</c:v>
                </c:pt>
                <c:pt idx="839">
                  <c:v>9.3810000000000002</c:v>
                </c:pt>
                <c:pt idx="840">
                  <c:v>9.3919999999999995</c:v>
                </c:pt>
                <c:pt idx="841">
                  <c:v>9.4030000000000005</c:v>
                </c:pt>
                <c:pt idx="842">
                  <c:v>9.4149999999999991</c:v>
                </c:pt>
                <c:pt idx="843">
                  <c:v>9.4260000000000002</c:v>
                </c:pt>
                <c:pt idx="844">
                  <c:v>9.4369999999999994</c:v>
                </c:pt>
                <c:pt idx="845">
                  <c:v>9.4480000000000004</c:v>
                </c:pt>
                <c:pt idx="846">
                  <c:v>9.4589999999999996</c:v>
                </c:pt>
                <c:pt idx="847">
                  <c:v>9.4700000000000006</c:v>
                </c:pt>
                <c:pt idx="848">
                  <c:v>9.4809999999999999</c:v>
                </c:pt>
                <c:pt idx="849">
                  <c:v>9.4920000000000009</c:v>
                </c:pt>
                <c:pt idx="850">
                  <c:v>9.5030000000000001</c:v>
                </c:pt>
                <c:pt idx="851">
                  <c:v>9.516</c:v>
                </c:pt>
                <c:pt idx="852">
                  <c:v>9.5269999999999992</c:v>
                </c:pt>
                <c:pt idx="853">
                  <c:v>9.5380000000000003</c:v>
                </c:pt>
                <c:pt idx="854">
                  <c:v>9.5500000000000007</c:v>
                </c:pt>
                <c:pt idx="855">
                  <c:v>9.5609999999999999</c:v>
                </c:pt>
                <c:pt idx="856">
                  <c:v>9.5719999999999992</c:v>
                </c:pt>
                <c:pt idx="857">
                  <c:v>9.5830000000000002</c:v>
                </c:pt>
                <c:pt idx="858">
                  <c:v>9.5939999999999994</c:v>
                </c:pt>
                <c:pt idx="859">
                  <c:v>9.6050000000000004</c:v>
                </c:pt>
                <c:pt idx="860">
                  <c:v>9.6159999999999997</c:v>
                </c:pt>
                <c:pt idx="861">
                  <c:v>9.6270000000000007</c:v>
                </c:pt>
                <c:pt idx="862">
                  <c:v>9.6379999999999999</c:v>
                </c:pt>
                <c:pt idx="863">
                  <c:v>9.6489999999999991</c:v>
                </c:pt>
                <c:pt idx="864">
                  <c:v>9.66</c:v>
                </c:pt>
                <c:pt idx="865">
                  <c:v>9.6720000000000006</c:v>
                </c:pt>
                <c:pt idx="866">
                  <c:v>9.6829999999999998</c:v>
                </c:pt>
                <c:pt idx="867">
                  <c:v>9.6940000000000008</c:v>
                </c:pt>
                <c:pt idx="868">
                  <c:v>9.7050000000000001</c:v>
                </c:pt>
                <c:pt idx="869">
                  <c:v>9.7159999999999993</c:v>
                </c:pt>
                <c:pt idx="870">
                  <c:v>9.7289999999999992</c:v>
                </c:pt>
                <c:pt idx="871">
                  <c:v>9.74</c:v>
                </c:pt>
                <c:pt idx="872">
                  <c:v>9.7509999999999994</c:v>
                </c:pt>
                <c:pt idx="873">
                  <c:v>9.7620000000000005</c:v>
                </c:pt>
                <c:pt idx="874">
                  <c:v>9.7729999999999997</c:v>
                </c:pt>
                <c:pt idx="875">
                  <c:v>9.7840000000000007</c:v>
                </c:pt>
                <c:pt idx="876">
                  <c:v>9.7949999999999999</c:v>
                </c:pt>
                <c:pt idx="877">
                  <c:v>9.8070000000000004</c:v>
                </c:pt>
                <c:pt idx="878">
                  <c:v>9.8179999999999996</c:v>
                </c:pt>
                <c:pt idx="879">
                  <c:v>9.8290000000000006</c:v>
                </c:pt>
                <c:pt idx="880">
                  <c:v>9.84</c:v>
                </c:pt>
                <c:pt idx="881">
                  <c:v>9.8510000000000009</c:v>
                </c:pt>
                <c:pt idx="882">
                  <c:v>9.8620000000000001</c:v>
                </c:pt>
                <c:pt idx="883">
                  <c:v>9.8729999999999993</c:v>
                </c:pt>
                <c:pt idx="884">
                  <c:v>9.8849999999999998</c:v>
                </c:pt>
                <c:pt idx="885">
                  <c:v>9.8960000000000008</c:v>
                </c:pt>
                <c:pt idx="886">
                  <c:v>9.907</c:v>
                </c:pt>
                <c:pt idx="887">
                  <c:v>9.9179999999999993</c:v>
                </c:pt>
                <c:pt idx="888">
                  <c:v>9.9290000000000003</c:v>
                </c:pt>
                <c:pt idx="889">
                  <c:v>9.94</c:v>
                </c:pt>
                <c:pt idx="890">
                  <c:v>9.9510000000000005</c:v>
                </c:pt>
                <c:pt idx="891">
                  <c:v>9.9619999999999997</c:v>
                </c:pt>
                <c:pt idx="892">
                  <c:v>9.9730000000000008</c:v>
                </c:pt>
                <c:pt idx="893">
                  <c:v>9.984</c:v>
                </c:pt>
                <c:pt idx="894">
                  <c:v>9.9949999999999992</c:v>
                </c:pt>
                <c:pt idx="895">
                  <c:v>10.007</c:v>
                </c:pt>
                <c:pt idx="896">
                  <c:v>10.018000000000001</c:v>
                </c:pt>
                <c:pt idx="897">
                  <c:v>10.029</c:v>
                </c:pt>
                <c:pt idx="898">
                  <c:v>10.039999999999999</c:v>
                </c:pt>
                <c:pt idx="899">
                  <c:v>10.051</c:v>
                </c:pt>
                <c:pt idx="900">
                  <c:v>10.063000000000001</c:v>
                </c:pt>
                <c:pt idx="901">
                  <c:v>10.074</c:v>
                </c:pt>
                <c:pt idx="902">
                  <c:v>10.085000000000001</c:v>
                </c:pt>
                <c:pt idx="903">
                  <c:v>10.096</c:v>
                </c:pt>
                <c:pt idx="904">
                  <c:v>10.106999999999999</c:v>
                </c:pt>
                <c:pt idx="905">
                  <c:v>10.118</c:v>
                </c:pt>
                <c:pt idx="906">
                  <c:v>10.129</c:v>
                </c:pt>
                <c:pt idx="907">
                  <c:v>10.14</c:v>
                </c:pt>
                <c:pt idx="908">
                  <c:v>10.151</c:v>
                </c:pt>
                <c:pt idx="909">
                  <c:v>10.162000000000001</c:v>
                </c:pt>
                <c:pt idx="910">
                  <c:v>10.173</c:v>
                </c:pt>
                <c:pt idx="911">
                  <c:v>10.185</c:v>
                </c:pt>
                <c:pt idx="912">
                  <c:v>10.196</c:v>
                </c:pt>
                <c:pt idx="913">
                  <c:v>10.207000000000001</c:v>
                </c:pt>
                <c:pt idx="914">
                  <c:v>10.218</c:v>
                </c:pt>
                <c:pt idx="915">
                  <c:v>10.228999999999999</c:v>
                </c:pt>
                <c:pt idx="916">
                  <c:v>10.24</c:v>
                </c:pt>
                <c:pt idx="917">
                  <c:v>10.250999999999999</c:v>
                </c:pt>
                <c:pt idx="918">
                  <c:v>10.262</c:v>
                </c:pt>
                <c:pt idx="919">
                  <c:v>10.273</c:v>
                </c:pt>
                <c:pt idx="920">
                  <c:v>10.284000000000001</c:v>
                </c:pt>
                <c:pt idx="921">
                  <c:v>10.295</c:v>
                </c:pt>
                <c:pt idx="922">
                  <c:v>10.307</c:v>
                </c:pt>
                <c:pt idx="923">
                  <c:v>10.318</c:v>
                </c:pt>
                <c:pt idx="924">
                  <c:v>10.329000000000001</c:v>
                </c:pt>
                <c:pt idx="925">
                  <c:v>10.34</c:v>
                </c:pt>
                <c:pt idx="926">
                  <c:v>10.351000000000001</c:v>
                </c:pt>
                <c:pt idx="927">
                  <c:v>10.363</c:v>
                </c:pt>
                <c:pt idx="928">
                  <c:v>10.374000000000001</c:v>
                </c:pt>
                <c:pt idx="929">
                  <c:v>10.385</c:v>
                </c:pt>
                <c:pt idx="930">
                  <c:v>10.396000000000001</c:v>
                </c:pt>
                <c:pt idx="931">
                  <c:v>10.407</c:v>
                </c:pt>
                <c:pt idx="932">
                  <c:v>10.417999999999999</c:v>
                </c:pt>
                <c:pt idx="933">
                  <c:v>10.429</c:v>
                </c:pt>
                <c:pt idx="934">
                  <c:v>10.44</c:v>
                </c:pt>
                <c:pt idx="935">
                  <c:v>10.451000000000001</c:v>
                </c:pt>
                <c:pt idx="936">
                  <c:v>10.462</c:v>
                </c:pt>
                <c:pt idx="937">
                  <c:v>10.473000000000001</c:v>
                </c:pt>
                <c:pt idx="938">
                  <c:v>10.484999999999999</c:v>
                </c:pt>
                <c:pt idx="939">
                  <c:v>10.496</c:v>
                </c:pt>
                <c:pt idx="940">
                  <c:v>10.507</c:v>
                </c:pt>
                <c:pt idx="941">
                  <c:v>10.518000000000001</c:v>
                </c:pt>
                <c:pt idx="942">
                  <c:v>10.529</c:v>
                </c:pt>
                <c:pt idx="943">
                  <c:v>10.54</c:v>
                </c:pt>
                <c:pt idx="944">
                  <c:v>10.551</c:v>
                </c:pt>
                <c:pt idx="945">
                  <c:v>10.561999999999999</c:v>
                </c:pt>
                <c:pt idx="946">
                  <c:v>10.573</c:v>
                </c:pt>
                <c:pt idx="947">
                  <c:v>10.584</c:v>
                </c:pt>
                <c:pt idx="948">
                  <c:v>10.595000000000001</c:v>
                </c:pt>
                <c:pt idx="949">
                  <c:v>10.606999999999999</c:v>
                </c:pt>
                <c:pt idx="950">
                  <c:v>10.618</c:v>
                </c:pt>
                <c:pt idx="951">
                  <c:v>10.629</c:v>
                </c:pt>
                <c:pt idx="952">
                  <c:v>10.64</c:v>
                </c:pt>
                <c:pt idx="953">
                  <c:v>10.651</c:v>
                </c:pt>
                <c:pt idx="954">
                  <c:v>10.663</c:v>
                </c:pt>
                <c:pt idx="955">
                  <c:v>10.673999999999999</c:v>
                </c:pt>
                <c:pt idx="956">
                  <c:v>10.685</c:v>
                </c:pt>
                <c:pt idx="957">
                  <c:v>10.696</c:v>
                </c:pt>
                <c:pt idx="958">
                  <c:v>10.707000000000001</c:v>
                </c:pt>
                <c:pt idx="959">
                  <c:v>10.718</c:v>
                </c:pt>
                <c:pt idx="960">
                  <c:v>10.728999999999999</c:v>
                </c:pt>
                <c:pt idx="961">
                  <c:v>10.74</c:v>
                </c:pt>
                <c:pt idx="962">
                  <c:v>10.752000000000001</c:v>
                </c:pt>
                <c:pt idx="963">
                  <c:v>10.763999999999999</c:v>
                </c:pt>
                <c:pt idx="964">
                  <c:v>10.775</c:v>
                </c:pt>
                <c:pt idx="965">
                  <c:v>10.786</c:v>
                </c:pt>
                <c:pt idx="966">
                  <c:v>10.797000000000001</c:v>
                </c:pt>
                <c:pt idx="967">
                  <c:v>10.808</c:v>
                </c:pt>
                <c:pt idx="968">
                  <c:v>10.82</c:v>
                </c:pt>
              </c:numCache>
            </c:numRef>
          </c:xVal>
          <c:yVal>
            <c:numRef>
              <c:f>RUSBF090_LiPO!$D$2:$D$1029</c:f>
              <c:numCache>
                <c:formatCode>General</c:formatCode>
                <c:ptCount val="1028"/>
                <c:pt idx="0">
                  <c:v>0</c:v>
                </c:pt>
                <c:pt idx="1">
                  <c:v>4685</c:v>
                </c:pt>
                <c:pt idx="2">
                  <c:v>4684</c:v>
                </c:pt>
                <c:pt idx="3">
                  <c:v>4556</c:v>
                </c:pt>
                <c:pt idx="4">
                  <c:v>4554</c:v>
                </c:pt>
                <c:pt idx="5">
                  <c:v>4425</c:v>
                </c:pt>
                <c:pt idx="6">
                  <c:v>4343</c:v>
                </c:pt>
                <c:pt idx="7">
                  <c:v>4256</c:v>
                </c:pt>
                <c:pt idx="8">
                  <c:v>4129</c:v>
                </c:pt>
                <c:pt idx="9">
                  <c:v>3991</c:v>
                </c:pt>
                <c:pt idx="10">
                  <c:v>3778</c:v>
                </c:pt>
                <c:pt idx="11">
                  <c:v>3776</c:v>
                </c:pt>
                <c:pt idx="12">
                  <c:v>3658</c:v>
                </c:pt>
                <c:pt idx="13">
                  <c:v>3505</c:v>
                </c:pt>
                <c:pt idx="14">
                  <c:v>3413</c:v>
                </c:pt>
                <c:pt idx="15">
                  <c:v>3164</c:v>
                </c:pt>
                <c:pt idx="16">
                  <c:v>3260</c:v>
                </c:pt>
                <c:pt idx="17">
                  <c:v>3060</c:v>
                </c:pt>
                <c:pt idx="18">
                  <c:v>3020</c:v>
                </c:pt>
                <c:pt idx="19">
                  <c:v>2881</c:v>
                </c:pt>
                <c:pt idx="20">
                  <c:v>2776</c:v>
                </c:pt>
                <c:pt idx="21">
                  <c:v>2615</c:v>
                </c:pt>
                <c:pt idx="22">
                  <c:v>2560</c:v>
                </c:pt>
                <c:pt idx="23">
                  <c:v>2560</c:v>
                </c:pt>
                <c:pt idx="24">
                  <c:v>2559</c:v>
                </c:pt>
                <c:pt idx="25">
                  <c:v>2475</c:v>
                </c:pt>
                <c:pt idx="26">
                  <c:v>2330</c:v>
                </c:pt>
                <c:pt idx="27">
                  <c:v>2324</c:v>
                </c:pt>
                <c:pt idx="28">
                  <c:v>2276</c:v>
                </c:pt>
                <c:pt idx="29">
                  <c:v>2221</c:v>
                </c:pt>
                <c:pt idx="30">
                  <c:v>2163</c:v>
                </c:pt>
                <c:pt idx="31">
                  <c:v>2103</c:v>
                </c:pt>
                <c:pt idx="32">
                  <c:v>2095</c:v>
                </c:pt>
                <c:pt idx="33">
                  <c:v>2035</c:v>
                </c:pt>
                <c:pt idx="34">
                  <c:v>1996</c:v>
                </c:pt>
                <c:pt idx="35">
                  <c:v>1929</c:v>
                </c:pt>
                <c:pt idx="36">
                  <c:v>1883</c:v>
                </c:pt>
                <c:pt idx="37">
                  <c:v>1865</c:v>
                </c:pt>
                <c:pt idx="38">
                  <c:v>1813</c:v>
                </c:pt>
                <c:pt idx="39">
                  <c:v>1766</c:v>
                </c:pt>
                <c:pt idx="40">
                  <c:v>1774</c:v>
                </c:pt>
                <c:pt idx="41">
                  <c:v>1728</c:v>
                </c:pt>
                <c:pt idx="42">
                  <c:v>1698</c:v>
                </c:pt>
                <c:pt idx="43">
                  <c:v>1660</c:v>
                </c:pt>
                <c:pt idx="44">
                  <c:v>1634</c:v>
                </c:pt>
                <c:pt idx="45">
                  <c:v>1618</c:v>
                </c:pt>
                <c:pt idx="46">
                  <c:v>1583</c:v>
                </c:pt>
                <c:pt idx="47">
                  <c:v>1550</c:v>
                </c:pt>
                <c:pt idx="48">
                  <c:v>1521</c:v>
                </c:pt>
                <c:pt idx="49">
                  <c:v>1498</c:v>
                </c:pt>
                <c:pt idx="50">
                  <c:v>1486</c:v>
                </c:pt>
                <c:pt idx="51">
                  <c:v>1458</c:v>
                </c:pt>
                <c:pt idx="52">
                  <c:v>1429</c:v>
                </c:pt>
                <c:pt idx="53">
                  <c:v>1409</c:v>
                </c:pt>
                <c:pt idx="54">
                  <c:v>1391</c:v>
                </c:pt>
                <c:pt idx="55">
                  <c:v>1370</c:v>
                </c:pt>
                <c:pt idx="56">
                  <c:v>1351</c:v>
                </c:pt>
                <c:pt idx="57">
                  <c:v>1329</c:v>
                </c:pt>
                <c:pt idx="58">
                  <c:v>1320</c:v>
                </c:pt>
                <c:pt idx="59">
                  <c:v>1284</c:v>
                </c:pt>
                <c:pt idx="60">
                  <c:v>1275</c:v>
                </c:pt>
                <c:pt idx="61">
                  <c:v>1254</c:v>
                </c:pt>
                <c:pt idx="62">
                  <c:v>1231</c:v>
                </c:pt>
                <c:pt idx="63">
                  <c:v>1216</c:v>
                </c:pt>
                <c:pt idx="64">
                  <c:v>1199</c:v>
                </c:pt>
                <c:pt idx="65">
                  <c:v>1185</c:v>
                </c:pt>
                <c:pt idx="66">
                  <c:v>1168</c:v>
                </c:pt>
                <c:pt idx="67">
                  <c:v>1155</c:v>
                </c:pt>
                <c:pt idx="68">
                  <c:v>1138</c:v>
                </c:pt>
                <c:pt idx="69">
                  <c:v>1119</c:v>
                </c:pt>
                <c:pt idx="70">
                  <c:v>1109</c:v>
                </c:pt>
                <c:pt idx="71">
                  <c:v>1103</c:v>
                </c:pt>
                <c:pt idx="72">
                  <c:v>1088</c:v>
                </c:pt>
                <c:pt idx="73">
                  <c:v>1086</c:v>
                </c:pt>
                <c:pt idx="74">
                  <c:v>1073</c:v>
                </c:pt>
                <c:pt idx="75">
                  <c:v>1061</c:v>
                </c:pt>
                <c:pt idx="76">
                  <c:v>1046</c:v>
                </c:pt>
                <c:pt idx="77">
                  <c:v>1041</c:v>
                </c:pt>
                <c:pt idx="78">
                  <c:v>1035</c:v>
                </c:pt>
                <c:pt idx="79">
                  <c:v>1023</c:v>
                </c:pt>
                <c:pt idx="80">
                  <c:v>1005</c:v>
                </c:pt>
                <c:pt idx="81">
                  <c:v>999</c:v>
                </c:pt>
                <c:pt idx="82">
                  <c:v>985</c:v>
                </c:pt>
                <c:pt idx="83">
                  <c:v>978</c:v>
                </c:pt>
                <c:pt idx="84">
                  <c:v>971</c:v>
                </c:pt>
                <c:pt idx="85">
                  <c:v>963</c:v>
                </c:pt>
                <c:pt idx="86">
                  <c:v>955</c:v>
                </c:pt>
                <c:pt idx="87">
                  <c:v>951</c:v>
                </c:pt>
                <c:pt idx="88">
                  <c:v>941</c:v>
                </c:pt>
                <c:pt idx="89">
                  <c:v>928</c:v>
                </c:pt>
                <c:pt idx="90">
                  <c:v>924</c:v>
                </c:pt>
                <c:pt idx="91">
                  <c:v>914</c:v>
                </c:pt>
                <c:pt idx="92">
                  <c:v>909</c:v>
                </c:pt>
                <c:pt idx="93">
                  <c:v>906</c:v>
                </c:pt>
                <c:pt idx="94">
                  <c:v>903</c:v>
                </c:pt>
                <c:pt idx="95">
                  <c:v>889</c:v>
                </c:pt>
                <c:pt idx="96">
                  <c:v>878</c:v>
                </c:pt>
                <c:pt idx="97">
                  <c:v>883</c:v>
                </c:pt>
                <c:pt idx="98">
                  <c:v>881</c:v>
                </c:pt>
                <c:pt idx="99">
                  <c:v>876</c:v>
                </c:pt>
                <c:pt idx="100">
                  <c:v>864</c:v>
                </c:pt>
                <c:pt idx="101">
                  <c:v>866</c:v>
                </c:pt>
                <c:pt idx="102">
                  <c:v>851</c:v>
                </c:pt>
                <c:pt idx="103">
                  <c:v>844</c:v>
                </c:pt>
                <c:pt idx="104">
                  <c:v>835</c:v>
                </c:pt>
                <c:pt idx="105">
                  <c:v>836</c:v>
                </c:pt>
                <c:pt idx="106">
                  <c:v>828</c:v>
                </c:pt>
                <c:pt idx="107">
                  <c:v>814</c:v>
                </c:pt>
                <c:pt idx="108">
                  <c:v>815</c:v>
                </c:pt>
                <c:pt idx="109">
                  <c:v>805</c:v>
                </c:pt>
                <c:pt idx="110">
                  <c:v>806</c:v>
                </c:pt>
                <c:pt idx="111">
                  <c:v>800</c:v>
                </c:pt>
                <c:pt idx="112">
                  <c:v>798</c:v>
                </c:pt>
                <c:pt idx="113">
                  <c:v>789</c:v>
                </c:pt>
                <c:pt idx="114">
                  <c:v>780</c:v>
                </c:pt>
                <c:pt idx="115">
                  <c:v>793</c:v>
                </c:pt>
                <c:pt idx="116">
                  <c:v>800</c:v>
                </c:pt>
                <c:pt idx="117">
                  <c:v>795</c:v>
                </c:pt>
                <c:pt idx="118">
                  <c:v>783</c:v>
                </c:pt>
                <c:pt idx="119">
                  <c:v>786</c:v>
                </c:pt>
                <c:pt idx="120">
                  <c:v>773</c:v>
                </c:pt>
                <c:pt idx="121">
                  <c:v>778</c:v>
                </c:pt>
                <c:pt idx="122">
                  <c:v>768</c:v>
                </c:pt>
                <c:pt idx="123">
                  <c:v>768</c:v>
                </c:pt>
                <c:pt idx="124">
                  <c:v>771</c:v>
                </c:pt>
                <c:pt idx="125">
                  <c:v>754</c:v>
                </c:pt>
                <c:pt idx="126">
                  <c:v>759</c:v>
                </c:pt>
                <c:pt idx="127">
                  <c:v>749</c:v>
                </c:pt>
                <c:pt idx="128">
                  <c:v>743</c:v>
                </c:pt>
                <c:pt idx="129">
                  <c:v>743</c:v>
                </c:pt>
                <c:pt idx="130">
                  <c:v>745</c:v>
                </c:pt>
                <c:pt idx="131">
                  <c:v>738</c:v>
                </c:pt>
                <c:pt idx="132">
                  <c:v>731</c:v>
                </c:pt>
                <c:pt idx="133">
                  <c:v>730</c:v>
                </c:pt>
                <c:pt idx="134">
                  <c:v>721</c:v>
                </c:pt>
                <c:pt idx="135">
                  <c:v>723</c:v>
                </c:pt>
                <c:pt idx="136">
                  <c:v>718</c:v>
                </c:pt>
                <c:pt idx="137">
                  <c:v>718</c:v>
                </c:pt>
                <c:pt idx="138">
                  <c:v>719</c:v>
                </c:pt>
                <c:pt idx="139">
                  <c:v>716</c:v>
                </c:pt>
                <c:pt idx="140">
                  <c:v>708</c:v>
                </c:pt>
                <c:pt idx="141">
                  <c:v>705</c:v>
                </c:pt>
                <c:pt idx="142">
                  <c:v>711</c:v>
                </c:pt>
                <c:pt idx="143">
                  <c:v>703</c:v>
                </c:pt>
                <c:pt idx="144">
                  <c:v>705</c:v>
                </c:pt>
                <c:pt idx="145">
                  <c:v>704</c:v>
                </c:pt>
                <c:pt idx="146">
                  <c:v>716</c:v>
                </c:pt>
                <c:pt idx="147">
                  <c:v>701</c:v>
                </c:pt>
                <c:pt idx="148">
                  <c:v>713</c:v>
                </c:pt>
                <c:pt idx="149">
                  <c:v>701</c:v>
                </c:pt>
                <c:pt idx="150">
                  <c:v>704</c:v>
                </c:pt>
                <c:pt idx="151">
                  <c:v>705</c:v>
                </c:pt>
                <c:pt idx="152">
                  <c:v>703</c:v>
                </c:pt>
                <c:pt idx="153">
                  <c:v>703</c:v>
                </c:pt>
                <c:pt idx="154">
                  <c:v>700</c:v>
                </c:pt>
                <c:pt idx="155">
                  <c:v>691</c:v>
                </c:pt>
                <c:pt idx="156">
                  <c:v>699</c:v>
                </c:pt>
                <c:pt idx="157">
                  <c:v>685</c:v>
                </c:pt>
                <c:pt idx="158">
                  <c:v>698</c:v>
                </c:pt>
                <c:pt idx="159">
                  <c:v>693</c:v>
                </c:pt>
                <c:pt idx="160">
                  <c:v>685</c:v>
                </c:pt>
                <c:pt idx="161">
                  <c:v>685</c:v>
                </c:pt>
                <c:pt idx="162">
                  <c:v>680</c:v>
                </c:pt>
                <c:pt idx="163">
                  <c:v>680</c:v>
                </c:pt>
                <c:pt idx="164">
                  <c:v>676</c:v>
                </c:pt>
                <c:pt idx="165">
                  <c:v>674</c:v>
                </c:pt>
                <c:pt idx="166">
                  <c:v>680</c:v>
                </c:pt>
                <c:pt idx="167">
                  <c:v>678</c:v>
                </c:pt>
                <c:pt idx="168">
                  <c:v>674</c:v>
                </c:pt>
                <c:pt idx="169">
                  <c:v>664</c:v>
                </c:pt>
                <c:pt idx="170">
                  <c:v>665</c:v>
                </c:pt>
                <c:pt idx="171">
                  <c:v>664</c:v>
                </c:pt>
                <c:pt idx="172">
                  <c:v>660</c:v>
                </c:pt>
                <c:pt idx="173">
                  <c:v>660</c:v>
                </c:pt>
                <c:pt idx="174">
                  <c:v>663</c:v>
                </c:pt>
                <c:pt idx="175">
                  <c:v>663</c:v>
                </c:pt>
                <c:pt idx="176">
                  <c:v>664</c:v>
                </c:pt>
                <c:pt idx="177">
                  <c:v>664</c:v>
                </c:pt>
                <c:pt idx="178">
                  <c:v>650</c:v>
                </c:pt>
                <c:pt idx="179">
                  <c:v>675</c:v>
                </c:pt>
                <c:pt idx="180">
                  <c:v>674</c:v>
                </c:pt>
                <c:pt idx="181">
                  <c:v>668</c:v>
                </c:pt>
                <c:pt idx="182">
                  <c:v>655</c:v>
                </c:pt>
                <c:pt idx="183">
                  <c:v>646</c:v>
                </c:pt>
                <c:pt idx="184">
                  <c:v>638</c:v>
                </c:pt>
                <c:pt idx="185">
                  <c:v>636</c:v>
                </c:pt>
                <c:pt idx="186">
                  <c:v>636</c:v>
                </c:pt>
                <c:pt idx="187">
                  <c:v>640</c:v>
                </c:pt>
                <c:pt idx="188">
                  <c:v>653</c:v>
                </c:pt>
                <c:pt idx="189">
                  <c:v>643</c:v>
                </c:pt>
                <c:pt idx="190">
                  <c:v>653</c:v>
                </c:pt>
                <c:pt idx="191">
                  <c:v>661</c:v>
                </c:pt>
                <c:pt idx="192">
                  <c:v>660</c:v>
                </c:pt>
                <c:pt idx="193">
                  <c:v>646</c:v>
                </c:pt>
                <c:pt idx="194">
                  <c:v>653</c:v>
                </c:pt>
                <c:pt idx="195">
                  <c:v>640</c:v>
                </c:pt>
                <c:pt idx="196">
                  <c:v>659</c:v>
                </c:pt>
                <c:pt idx="197">
                  <c:v>646</c:v>
                </c:pt>
                <c:pt idx="198">
                  <c:v>649</c:v>
                </c:pt>
                <c:pt idx="199">
                  <c:v>655</c:v>
                </c:pt>
                <c:pt idx="200">
                  <c:v>655</c:v>
                </c:pt>
                <c:pt idx="201">
                  <c:v>654</c:v>
                </c:pt>
                <c:pt idx="202">
                  <c:v>643</c:v>
                </c:pt>
                <c:pt idx="203">
                  <c:v>646</c:v>
                </c:pt>
                <c:pt idx="204">
                  <c:v>646</c:v>
                </c:pt>
                <c:pt idx="205">
                  <c:v>638</c:v>
                </c:pt>
                <c:pt idx="206">
                  <c:v>639</c:v>
                </c:pt>
                <c:pt idx="207">
                  <c:v>640</c:v>
                </c:pt>
                <c:pt idx="208">
                  <c:v>634</c:v>
                </c:pt>
                <c:pt idx="209">
                  <c:v>641</c:v>
                </c:pt>
                <c:pt idx="210">
                  <c:v>645</c:v>
                </c:pt>
                <c:pt idx="211">
                  <c:v>633</c:v>
                </c:pt>
                <c:pt idx="212">
                  <c:v>635</c:v>
                </c:pt>
                <c:pt idx="213">
                  <c:v>636</c:v>
                </c:pt>
                <c:pt idx="214">
                  <c:v>636</c:v>
                </c:pt>
                <c:pt idx="215">
                  <c:v>631</c:v>
                </c:pt>
                <c:pt idx="216">
                  <c:v>633</c:v>
                </c:pt>
                <c:pt idx="217">
                  <c:v>629</c:v>
                </c:pt>
                <c:pt idx="218">
                  <c:v>626</c:v>
                </c:pt>
                <c:pt idx="219">
                  <c:v>639</c:v>
                </c:pt>
                <c:pt idx="220">
                  <c:v>635</c:v>
                </c:pt>
                <c:pt idx="221">
                  <c:v>635</c:v>
                </c:pt>
                <c:pt idx="222">
                  <c:v>636</c:v>
                </c:pt>
                <c:pt idx="223">
                  <c:v>635</c:v>
                </c:pt>
                <c:pt idx="224">
                  <c:v>638</c:v>
                </c:pt>
                <c:pt idx="225">
                  <c:v>636</c:v>
                </c:pt>
                <c:pt idx="226">
                  <c:v>644</c:v>
                </c:pt>
                <c:pt idx="227">
                  <c:v>636</c:v>
                </c:pt>
                <c:pt idx="228">
                  <c:v>640</c:v>
                </c:pt>
                <c:pt idx="229">
                  <c:v>638</c:v>
                </c:pt>
                <c:pt idx="230">
                  <c:v>635</c:v>
                </c:pt>
                <c:pt idx="231">
                  <c:v>635</c:v>
                </c:pt>
                <c:pt idx="232">
                  <c:v>635</c:v>
                </c:pt>
                <c:pt idx="233">
                  <c:v>631</c:v>
                </c:pt>
                <c:pt idx="234">
                  <c:v>631</c:v>
                </c:pt>
                <c:pt idx="235">
                  <c:v>628</c:v>
                </c:pt>
                <c:pt idx="236">
                  <c:v>630</c:v>
                </c:pt>
                <c:pt idx="237">
                  <c:v>624</c:v>
                </c:pt>
                <c:pt idx="238">
                  <c:v>621</c:v>
                </c:pt>
                <c:pt idx="239">
                  <c:v>620</c:v>
                </c:pt>
                <c:pt idx="240">
                  <c:v>628</c:v>
                </c:pt>
                <c:pt idx="241">
                  <c:v>623</c:v>
                </c:pt>
                <c:pt idx="242">
                  <c:v>616</c:v>
                </c:pt>
                <c:pt idx="243">
                  <c:v>619</c:v>
                </c:pt>
                <c:pt idx="244">
                  <c:v>621</c:v>
                </c:pt>
                <c:pt idx="245">
                  <c:v>626</c:v>
                </c:pt>
                <c:pt idx="246">
                  <c:v>624</c:v>
                </c:pt>
                <c:pt idx="247">
                  <c:v>631</c:v>
                </c:pt>
                <c:pt idx="248">
                  <c:v>625</c:v>
                </c:pt>
                <c:pt idx="249">
                  <c:v>615</c:v>
                </c:pt>
                <c:pt idx="250">
                  <c:v>619</c:v>
                </c:pt>
                <c:pt idx="251">
                  <c:v>628</c:v>
                </c:pt>
                <c:pt idx="252">
                  <c:v>610</c:v>
                </c:pt>
                <c:pt idx="253">
                  <c:v>611</c:v>
                </c:pt>
                <c:pt idx="254">
                  <c:v>619</c:v>
                </c:pt>
                <c:pt idx="255">
                  <c:v>604</c:v>
                </c:pt>
                <c:pt idx="256">
                  <c:v>615</c:v>
                </c:pt>
                <c:pt idx="257">
                  <c:v>605</c:v>
                </c:pt>
                <c:pt idx="258">
                  <c:v>611</c:v>
                </c:pt>
                <c:pt idx="259">
                  <c:v>596</c:v>
                </c:pt>
                <c:pt idx="260">
                  <c:v>603</c:v>
                </c:pt>
                <c:pt idx="261">
                  <c:v>610</c:v>
                </c:pt>
                <c:pt idx="262">
                  <c:v>613</c:v>
                </c:pt>
                <c:pt idx="263">
                  <c:v>611</c:v>
                </c:pt>
                <c:pt idx="264">
                  <c:v>610</c:v>
                </c:pt>
                <c:pt idx="265">
                  <c:v>600</c:v>
                </c:pt>
                <c:pt idx="266">
                  <c:v>608</c:v>
                </c:pt>
                <c:pt idx="267">
                  <c:v>618</c:v>
                </c:pt>
                <c:pt idx="268">
                  <c:v>603</c:v>
                </c:pt>
                <c:pt idx="269">
                  <c:v>606</c:v>
                </c:pt>
                <c:pt idx="270">
                  <c:v>608</c:v>
                </c:pt>
                <c:pt idx="271">
                  <c:v>610</c:v>
                </c:pt>
                <c:pt idx="272">
                  <c:v>611</c:v>
                </c:pt>
                <c:pt idx="273">
                  <c:v>615</c:v>
                </c:pt>
                <c:pt idx="274">
                  <c:v>615</c:v>
                </c:pt>
                <c:pt idx="275">
                  <c:v>605</c:v>
                </c:pt>
                <c:pt idx="276">
                  <c:v>604</c:v>
                </c:pt>
                <c:pt idx="277">
                  <c:v>615</c:v>
                </c:pt>
                <c:pt idx="278">
                  <c:v>615</c:v>
                </c:pt>
                <c:pt idx="279">
                  <c:v>615</c:v>
                </c:pt>
                <c:pt idx="280">
                  <c:v>623</c:v>
                </c:pt>
                <c:pt idx="281">
                  <c:v>619</c:v>
                </c:pt>
                <c:pt idx="282">
                  <c:v>614</c:v>
                </c:pt>
                <c:pt idx="283">
                  <c:v>614</c:v>
                </c:pt>
                <c:pt idx="284">
                  <c:v>618</c:v>
                </c:pt>
                <c:pt idx="285">
                  <c:v>610</c:v>
                </c:pt>
                <c:pt idx="286">
                  <c:v>620</c:v>
                </c:pt>
                <c:pt idx="287">
                  <c:v>621</c:v>
                </c:pt>
                <c:pt idx="288">
                  <c:v>624</c:v>
                </c:pt>
                <c:pt idx="289">
                  <c:v>621</c:v>
                </c:pt>
                <c:pt idx="290">
                  <c:v>620</c:v>
                </c:pt>
                <c:pt idx="291">
                  <c:v>609</c:v>
                </c:pt>
                <c:pt idx="292">
                  <c:v>616</c:v>
                </c:pt>
                <c:pt idx="293">
                  <c:v>615</c:v>
                </c:pt>
                <c:pt idx="294">
                  <c:v>615</c:v>
                </c:pt>
                <c:pt idx="295">
                  <c:v>618</c:v>
                </c:pt>
                <c:pt idx="296">
                  <c:v>608</c:v>
                </c:pt>
                <c:pt idx="297">
                  <c:v>601</c:v>
                </c:pt>
                <c:pt idx="298">
                  <c:v>610</c:v>
                </c:pt>
                <c:pt idx="299">
                  <c:v>611</c:v>
                </c:pt>
                <c:pt idx="300">
                  <c:v>606</c:v>
                </c:pt>
                <c:pt idx="301">
                  <c:v>604</c:v>
                </c:pt>
                <c:pt idx="302">
                  <c:v>608</c:v>
                </c:pt>
                <c:pt idx="303">
                  <c:v>606</c:v>
                </c:pt>
                <c:pt idx="304">
                  <c:v>604</c:v>
                </c:pt>
                <c:pt idx="305">
                  <c:v>595</c:v>
                </c:pt>
                <c:pt idx="306">
                  <c:v>601</c:v>
                </c:pt>
                <c:pt idx="307">
                  <c:v>591</c:v>
                </c:pt>
                <c:pt idx="308">
                  <c:v>601</c:v>
                </c:pt>
                <c:pt idx="309">
                  <c:v>606</c:v>
                </c:pt>
                <c:pt idx="310">
                  <c:v>598</c:v>
                </c:pt>
                <c:pt idx="311">
                  <c:v>613</c:v>
                </c:pt>
                <c:pt idx="312">
                  <c:v>589</c:v>
                </c:pt>
                <c:pt idx="313">
                  <c:v>599</c:v>
                </c:pt>
                <c:pt idx="314">
                  <c:v>593</c:v>
                </c:pt>
                <c:pt idx="315">
                  <c:v>596</c:v>
                </c:pt>
                <c:pt idx="316">
                  <c:v>594</c:v>
                </c:pt>
                <c:pt idx="317">
                  <c:v>613</c:v>
                </c:pt>
                <c:pt idx="318">
                  <c:v>600</c:v>
                </c:pt>
                <c:pt idx="319">
                  <c:v>598</c:v>
                </c:pt>
                <c:pt idx="320">
                  <c:v>608</c:v>
                </c:pt>
                <c:pt idx="321">
                  <c:v>608</c:v>
                </c:pt>
                <c:pt idx="322">
                  <c:v>631</c:v>
                </c:pt>
                <c:pt idx="323">
                  <c:v>649</c:v>
                </c:pt>
                <c:pt idx="324">
                  <c:v>711</c:v>
                </c:pt>
                <c:pt idx="325">
                  <c:v>873</c:v>
                </c:pt>
                <c:pt idx="326">
                  <c:v>1213</c:v>
                </c:pt>
                <c:pt idx="327">
                  <c:v>1771</c:v>
                </c:pt>
                <c:pt idx="328">
                  <c:v>3294</c:v>
                </c:pt>
                <c:pt idx="329">
                  <c:v>4071</c:v>
                </c:pt>
                <c:pt idx="330">
                  <c:v>4666</c:v>
                </c:pt>
                <c:pt idx="331">
                  <c:v>4666</c:v>
                </c:pt>
                <c:pt idx="332">
                  <c:v>4660</c:v>
                </c:pt>
                <c:pt idx="333">
                  <c:v>4654</c:v>
                </c:pt>
                <c:pt idx="334">
                  <c:v>4628</c:v>
                </c:pt>
                <c:pt idx="335">
                  <c:v>4604</c:v>
                </c:pt>
                <c:pt idx="336">
                  <c:v>4570</c:v>
                </c:pt>
                <c:pt idx="337">
                  <c:v>4586</c:v>
                </c:pt>
                <c:pt idx="338">
                  <c:v>4584</c:v>
                </c:pt>
                <c:pt idx="339">
                  <c:v>4568</c:v>
                </c:pt>
                <c:pt idx="340">
                  <c:v>4571</c:v>
                </c:pt>
                <c:pt idx="341">
                  <c:v>4565</c:v>
                </c:pt>
                <c:pt idx="342">
                  <c:v>4559</c:v>
                </c:pt>
                <c:pt idx="343">
                  <c:v>4556</c:v>
                </c:pt>
                <c:pt idx="344">
                  <c:v>4549</c:v>
                </c:pt>
                <c:pt idx="345">
                  <c:v>4543</c:v>
                </c:pt>
                <c:pt idx="346">
                  <c:v>4536</c:v>
                </c:pt>
                <c:pt idx="347">
                  <c:v>4534</c:v>
                </c:pt>
                <c:pt idx="348">
                  <c:v>4530</c:v>
                </c:pt>
                <c:pt idx="349">
                  <c:v>4528</c:v>
                </c:pt>
                <c:pt idx="350">
                  <c:v>4524</c:v>
                </c:pt>
                <c:pt idx="351">
                  <c:v>4521</c:v>
                </c:pt>
                <c:pt idx="352">
                  <c:v>4510</c:v>
                </c:pt>
                <c:pt idx="353">
                  <c:v>4510</c:v>
                </c:pt>
                <c:pt idx="354">
                  <c:v>4499</c:v>
                </c:pt>
                <c:pt idx="355">
                  <c:v>4495</c:v>
                </c:pt>
                <c:pt idx="356">
                  <c:v>4489</c:v>
                </c:pt>
                <c:pt idx="357">
                  <c:v>4483</c:v>
                </c:pt>
                <c:pt idx="358">
                  <c:v>4478</c:v>
                </c:pt>
                <c:pt idx="359">
                  <c:v>4474</c:v>
                </c:pt>
                <c:pt idx="360">
                  <c:v>4470</c:v>
                </c:pt>
                <c:pt idx="361">
                  <c:v>4465</c:v>
                </c:pt>
                <c:pt idx="362">
                  <c:v>4460</c:v>
                </c:pt>
                <c:pt idx="363">
                  <c:v>4460</c:v>
                </c:pt>
                <c:pt idx="364">
                  <c:v>4456</c:v>
                </c:pt>
                <c:pt idx="365">
                  <c:v>4453</c:v>
                </c:pt>
                <c:pt idx="366">
                  <c:v>4448</c:v>
                </c:pt>
                <c:pt idx="367">
                  <c:v>4446</c:v>
                </c:pt>
                <c:pt idx="368">
                  <c:v>4443</c:v>
                </c:pt>
                <c:pt idx="369">
                  <c:v>4436</c:v>
                </c:pt>
                <c:pt idx="370">
                  <c:v>4434</c:v>
                </c:pt>
                <c:pt idx="371">
                  <c:v>4430</c:v>
                </c:pt>
                <c:pt idx="372">
                  <c:v>4424</c:v>
                </c:pt>
                <c:pt idx="373">
                  <c:v>4416</c:v>
                </c:pt>
                <c:pt idx="374">
                  <c:v>4414</c:v>
                </c:pt>
                <c:pt idx="375">
                  <c:v>4410</c:v>
                </c:pt>
                <c:pt idx="376">
                  <c:v>4406</c:v>
                </c:pt>
                <c:pt idx="377">
                  <c:v>4401</c:v>
                </c:pt>
                <c:pt idx="378">
                  <c:v>4398</c:v>
                </c:pt>
                <c:pt idx="379">
                  <c:v>4394</c:v>
                </c:pt>
                <c:pt idx="380">
                  <c:v>4390</c:v>
                </c:pt>
                <c:pt idx="381">
                  <c:v>4386</c:v>
                </c:pt>
                <c:pt idx="382">
                  <c:v>4384</c:v>
                </c:pt>
                <c:pt idx="383">
                  <c:v>4379</c:v>
                </c:pt>
                <c:pt idx="384">
                  <c:v>4374</c:v>
                </c:pt>
                <c:pt idx="385">
                  <c:v>4368</c:v>
                </c:pt>
                <c:pt idx="386">
                  <c:v>4365</c:v>
                </c:pt>
                <c:pt idx="387">
                  <c:v>4363</c:v>
                </c:pt>
                <c:pt idx="388">
                  <c:v>4358</c:v>
                </c:pt>
                <c:pt idx="389">
                  <c:v>4355</c:v>
                </c:pt>
                <c:pt idx="390">
                  <c:v>4348</c:v>
                </c:pt>
                <c:pt idx="391">
                  <c:v>4341</c:v>
                </c:pt>
                <c:pt idx="392">
                  <c:v>4338</c:v>
                </c:pt>
                <c:pt idx="393">
                  <c:v>4333</c:v>
                </c:pt>
                <c:pt idx="394">
                  <c:v>4325</c:v>
                </c:pt>
                <c:pt idx="395">
                  <c:v>4323</c:v>
                </c:pt>
                <c:pt idx="396">
                  <c:v>4313</c:v>
                </c:pt>
                <c:pt idx="397">
                  <c:v>4306</c:v>
                </c:pt>
                <c:pt idx="398">
                  <c:v>4301</c:v>
                </c:pt>
                <c:pt idx="399">
                  <c:v>4295</c:v>
                </c:pt>
                <c:pt idx="400">
                  <c:v>4291</c:v>
                </c:pt>
                <c:pt idx="401">
                  <c:v>4283</c:v>
                </c:pt>
                <c:pt idx="402">
                  <c:v>4275</c:v>
                </c:pt>
                <c:pt idx="403">
                  <c:v>4268</c:v>
                </c:pt>
                <c:pt idx="404">
                  <c:v>4265</c:v>
                </c:pt>
                <c:pt idx="405">
                  <c:v>4259</c:v>
                </c:pt>
                <c:pt idx="406">
                  <c:v>4258</c:v>
                </c:pt>
                <c:pt idx="407">
                  <c:v>4254</c:v>
                </c:pt>
                <c:pt idx="408">
                  <c:v>4251</c:v>
                </c:pt>
                <c:pt idx="409">
                  <c:v>4248</c:v>
                </c:pt>
                <c:pt idx="410">
                  <c:v>4244</c:v>
                </c:pt>
                <c:pt idx="411">
                  <c:v>4241</c:v>
                </c:pt>
                <c:pt idx="412">
                  <c:v>4238</c:v>
                </c:pt>
                <c:pt idx="413">
                  <c:v>4236</c:v>
                </c:pt>
                <c:pt idx="414">
                  <c:v>4233</c:v>
                </c:pt>
                <c:pt idx="415">
                  <c:v>4228</c:v>
                </c:pt>
                <c:pt idx="416">
                  <c:v>4224</c:v>
                </c:pt>
                <c:pt idx="417">
                  <c:v>4221</c:v>
                </c:pt>
                <c:pt idx="418">
                  <c:v>4215</c:v>
                </c:pt>
                <c:pt idx="419">
                  <c:v>4213</c:v>
                </c:pt>
                <c:pt idx="420">
                  <c:v>4206</c:v>
                </c:pt>
                <c:pt idx="421">
                  <c:v>4203</c:v>
                </c:pt>
                <c:pt idx="422">
                  <c:v>4199</c:v>
                </c:pt>
                <c:pt idx="423">
                  <c:v>4196</c:v>
                </c:pt>
                <c:pt idx="424">
                  <c:v>4186</c:v>
                </c:pt>
                <c:pt idx="425">
                  <c:v>4180</c:v>
                </c:pt>
                <c:pt idx="426">
                  <c:v>4178</c:v>
                </c:pt>
                <c:pt idx="427">
                  <c:v>4174</c:v>
                </c:pt>
                <c:pt idx="428">
                  <c:v>4170</c:v>
                </c:pt>
                <c:pt idx="429">
                  <c:v>4165</c:v>
                </c:pt>
                <c:pt idx="430">
                  <c:v>4158</c:v>
                </c:pt>
                <c:pt idx="431">
                  <c:v>4155</c:v>
                </c:pt>
                <c:pt idx="432">
                  <c:v>4151</c:v>
                </c:pt>
                <c:pt idx="433">
                  <c:v>4148</c:v>
                </c:pt>
                <c:pt idx="434">
                  <c:v>4146</c:v>
                </c:pt>
                <c:pt idx="435">
                  <c:v>4143</c:v>
                </c:pt>
                <c:pt idx="436">
                  <c:v>4141</c:v>
                </c:pt>
                <c:pt idx="437">
                  <c:v>4136</c:v>
                </c:pt>
                <c:pt idx="438">
                  <c:v>4131</c:v>
                </c:pt>
                <c:pt idx="439">
                  <c:v>4126</c:v>
                </c:pt>
                <c:pt idx="440">
                  <c:v>4123</c:v>
                </c:pt>
                <c:pt idx="441">
                  <c:v>4120</c:v>
                </c:pt>
                <c:pt idx="442">
                  <c:v>4116</c:v>
                </c:pt>
                <c:pt idx="443">
                  <c:v>4115</c:v>
                </c:pt>
                <c:pt idx="444">
                  <c:v>4113</c:v>
                </c:pt>
                <c:pt idx="445">
                  <c:v>4109</c:v>
                </c:pt>
                <c:pt idx="446">
                  <c:v>4108</c:v>
                </c:pt>
                <c:pt idx="447">
                  <c:v>4089</c:v>
                </c:pt>
                <c:pt idx="448">
                  <c:v>4088</c:v>
                </c:pt>
                <c:pt idx="449">
                  <c:v>4086</c:v>
                </c:pt>
                <c:pt idx="450">
                  <c:v>4085</c:v>
                </c:pt>
                <c:pt idx="451">
                  <c:v>4081</c:v>
                </c:pt>
                <c:pt idx="452">
                  <c:v>4079</c:v>
                </c:pt>
                <c:pt idx="453">
                  <c:v>4075</c:v>
                </c:pt>
                <c:pt idx="454">
                  <c:v>4070</c:v>
                </c:pt>
                <c:pt idx="455">
                  <c:v>4068</c:v>
                </c:pt>
                <c:pt idx="456">
                  <c:v>4064</c:v>
                </c:pt>
                <c:pt idx="457">
                  <c:v>4059</c:v>
                </c:pt>
                <c:pt idx="458">
                  <c:v>4054</c:v>
                </c:pt>
                <c:pt idx="459">
                  <c:v>4050</c:v>
                </c:pt>
                <c:pt idx="460">
                  <c:v>4044</c:v>
                </c:pt>
                <c:pt idx="461">
                  <c:v>4041</c:v>
                </c:pt>
                <c:pt idx="462">
                  <c:v>4038</c:v>
                </c:pt>
                <c:pt idx="463">
                  <c:v>4035</c:v>
                </c:pt>
                <c:pt idx="464">
                  <c:v>4034</c:v>
                </c:pt>
                <c:pt idx="465">
                  <c:v>4031</c:v>
                </c:pt>
                <c:pt idx="466">
                  <c:v>4028</c:v>
                </c:pt>
                <c:pt idx="467">
                  <c:v>4023</c:v>
                </c:pt>
                <c:pt idx="468">
                  <c:v>4018</c:v>
                </c:pt>
                <c:pt idx="469">
                  <c:v>4014</c:v>
                </c:pt>
                <c:pt idx="470">
                  <c:v>4009</c:v>
                </c:pt>
                <c:pt idx="471">
                  <c:v>4005</c:v>
                </c:pt>
                <c:pt idx="472">
                  <c:v>4000</c:v>
                </c:pt>
                <c:pt idx="473">
                  <c:v>3996</c:v>
                </c:pt>
                <c:pt idx="474">
                  <c:v>3994</c:v>
                </c:pt>
                <c:pt idx="475">
                  <c:v>3990</c:v>
                </c:pt>
                <c:pt idx="476">
                  <c:v>3985</c:v>
                </c:pt>
                <c:pt idx="477">
                  <c:v>3980</c:v>
                </c:pt>
                <c:pt idx="478">
                  <c:v>3978</c:v>
                </c:pt>
                <c:pt idx="479">
                  <c:v>3974</c:v>
                </c:pt>
                <c:pt idx="480">
                  <c:v>3971</c:v>
                </c:pt>
                <c:pt idx="481">
                  <c:v>3965</c:v>
                </c:pt>
                <c:pt idx="482">
                  <c:v>3963</c:v>
                </c:pt>
                <c:pt idx="483">
                  <c:v>3960</c:v>
                </c:pt>
                <c:pt idx="484">
                  <c:v>3956</c:v>
                </c:pt>
                <c:pt idx="485">
                  <c:v>3953</c:v>
                </c:pt>
                <c:pt idx="486">
                  <c:v>3946</c:v>
                </c:pt>
                <c:pt idx="487">
                  <c:v>3943</c:v>
                </c:pt>
                <c:pt idx="488">
                  <c:v>3936</c:v>
                </c:pt>
                <c:pt idx="489">
                  <c:v>3933</c:v>
                </c:pt>
                <c:pt idx="490">
                  <c:v>3929</c:v>
                </c:pt>
                <c:pt idx="491">
                  <c:v>3925</c:v>
                </c:pt>
                <c:pt idx="492">
                  <c:v>3921</c:v>
                </c:pt>
                <c:pt idx="493">
                  <c:v>3918</c:v>
                </c:pt>
                <c:pt idx="494">
                  <c:v>3913</c:v>
                </c:pt>
                <c:pt idx="495">
                  <c:v>3908</c:v>
                </c:pt>
                <c:pt idx="496">
                  <c:v>3905</c:v>
                </c:pt>
                <c:pt idx="497">
                  <c:v>3900</c:v>
                </c:pt>
                <c:pt idx="498">
                  <c:v>3895</c:v>
                </c:pt>
                <c:pt idx="499">
                  <c:v>3890</c:v>
                </c:pt>
                <c:pt idx="500">
                  <c:v>3886</c:v>
                </c:pt>
                <c:pt idx="501">
                  <c:v>3880</c:v>
                </c:pt>
                <c:pt idx="502">
                  <c:v>3874</c:v>
                </c:pt>
                <c:pt idx="503">
                  <c:v>3870</c:v>
                </c:pt>
                <c:pt idx="504">
                  <c:v>3864</c:v>
                </c:pt>
                <c:pt idx="505">
                  <c:v>3860</c:v>
                </c:pt>
                <c:pt idx="506">
                  <c:v>3855</c:v>
                </c:pt>
                <c:pt idx="507">
                  <c:v>3850</c:v>
                </c:pt>
                <c:pt idx="508">
                  <c:v>3845</c:v>
                </c:pt>
                <c:pt idx="509">
                  <c:v>3841</c:v>
                </c:pt>
                <c:pt idx="510">
                  <c:v>3834</c:v>
                </c:pt>
                <c:pt idx="511">
                  <c:v>3829</c:v>
                </c:pt>
                <c:pt idx="512">
                  <c:v>3823</c:v>
                </c:pt>
                <c:pt idx="513">
                  <c:v>3816</c:v>
                </c:pt>
                <c:pt idx="514">
                  <c:v>3809</c:v>
                </c:pt>
                <c:pt idx="515">
                  <c:v>3805</c:v>
                </c:pt>
                <c:pt idx="516">
                  <c:v>3799</c:v>
                </c:pt>
                <c:pt idx="517">
                  <c:v>3791</c:v>
                </c:pt>
                <c:pt idx="518">
                  <c:v>3785</c:v>
                </c:pt>
                <c:pt idx="519">
                  <c:v>3779</c:v>
                </c:pt>
                <c:pt idx="520">
                  <c:v>3769</c:v>
                </c:pt>
                <c:pt idx="521">
                  <c:v>3761</c:v>
                </c:pt>
                <c:pt idx="522">
                  <c:v>3754</c:v>
                </c:pt>
                <c:pt idx="523">
                  <c:v>3745</c:v>
                </c:pt>
                <c:pt idx="524">
                  <c:v>3735</c:v>
                </c:pt>
                <c:pt idx="525">
                  <c:v>3726</c:v>
                </c:pt>
                <c:pt idx="526">
                  <c:v>3716</c:v>
                </c:pt>
                <c:pt idx="527">
                  <c:v>3708</c:v>
                </c:pt>
                <c:pt idx="528">
                  <c:v>3699</c:v>
                </c:pt>
                <c:pt idx="529">
                  <c:v>3686</c:v>
                </c:pt>
                <c:pt idx="530">
                  <c:v>3676</c:v>
                </c:pt>
                <c:pt idx="531">
                  <c:v>3665</c:v>
                </c:pt>
                <c:pt idx="532">
                  <c:v>3654</c:v>
                </c:pt>
                <c:pt idx="533">
                  <c:v>3639</c:v>
                </c:pt>
                <c:pt idx="534">
                  <c:v>3628</c:v>
                </c:pt>
                <c:pt idx="535">
                  <c:v>3606</c:v>
                </c:pt>
                <c:pt idx="536">
                  <c:v>3591</c:v>
                </c:pt>
                <c:pt idx="537">
                  <c:v>3573</c:v>
                </c:pt>
                <c:pt idx="538">
                  <c:v>3553</c:v>
                </c:pt>
                <c:pt idx="539">
                  <c:v>3530</c:v>
                </c:pt>
                <c:pt idx="540">
                  <c:v>3508</c:v>
                </c:pt>
                <c:pt idx="541">
                  <c:v>3479</c:v>
                </c:pt>
                <c:pt idx="542">
                  <c:v>3450</c:v>
                </c:pt>
                <c:pt idx="543">
                  <c:v>3406</c:v>
                </c:pt>
                <c:pt idx="544">
                  <c:v>3363</c:v>
                </c:pt>
                <c:pt idx="545">
                  <c:v>3320</c:v>
                </c:pt>
                <c:pt idx="546">
                  <c:v>3244</c:v>
                </c:pt>
                <c:pt idx="547">
                  <c:v>3154</c:v>
                </c:pt>
                <c:pt idx="548">
                  <c:v>3028</c:v>
                </c:pt>
                <c:pt idx="549">
                  <c:v>2829</c:v>
                </c:pt>
                <c:pt idx="550">
                  <c:v>2439</c:v>
                </c:pt>
                <c:pt idx="551">
                  <c:v>1256</c:v>
                </c:pt>
                <c:pt idx="552">
                  <c:v>801</c:v>
                </c:pt>
                <c:pt idx="553">
                  <c:v>720</c:v>
                </c:pt>
                <c:pt idx="554">
                  <c:v>681</c:v>
                </c:pt>
                <c:pt idx="555">
                  <c:v>655</c:v>
                </c:pt>
                <c:pt idx="556">
                  <c:v>634</c:v>
                </c:pt>
                <c:pt idx="557">
                  <c:v>616</c:v>
                </c:pt>
                <c:pt idx="558">
                  <c:v>600</c:v>
                </c:pt>
                <c:pt idx="559">
                  <c:v>581</c:v>
                </c:pt>
                <c:pt idx="560">
                  <c:v>569</c:v>
                </c:pt>
                <c:pt idx="561">
                  <c:v>554</c:v>
                </c:pt>
                <c:pt idx="562">
                  <c:v>544</c:v>
                </c:pt>
                <c:pt idx="563">
                  <c:v>531</c:v>
                </c:pt>
                <c:pt idx="564">
                  <c:v>521</c:v>
                </c:pt>
                <c:pt idx="565">
                  <c:v>510</c:v>
                </c:pt>
                <c:pt idx="566">
                  <c:v>499</c:v>
                </c:pt>
                <c:pt idx="567">
                  <c:v>488</c:v>
                </c:pt>
                <c:pt idx="568">
                  <c:v>480</c:v>
                </c:pt>
                <c:pt idx="569">
                  <c:v>469</c:v>
                </c:pt>
                <c:pt idx="570">
                  <c:v>464</c:v>
                </c:pt>
                <c:pt idx="571">
                  <c:v>454</c:v>
                </c:pt>
                <c:pt idx="572">
                  <c:v>446</c:v>
                </c:pt>
                <c:pt idx="573">
                  <c:v>438</c:v>
                </c:pt>
                <c:pt idx="574">
                  <c:v>429</c:v>
                </c:pt>
                <c:pt idx="575">
                  <c:v>420</c:v>
                </c:pt>
                <c:pt idx="576">
                  <c:v>413</c:v>
                </c:pt>
                <c:pt idx="577">
                  <c:v>408</c:v>
                </c:pt>
                <c:pt idx="578">
                  <c:v>399</c:v>
                </c:pt>
                <c:pt idx="579">
                  <c:v>395</c:v>
                </c:pt>
                <c:pt idx="580">
                  <c:v>389</c:v>
                </c:pt>
                <c:pt idx="581">
                  <c:v>381</c:v>
                </c:pt>
                <c:pt idx="582">
                  <c:v>376</c:v>
                </c:pt>
                <c:pt idx="583">
                  <c:v>370</c:v>
                </c:pt>
                <c:pt idx="584">
                  <c:v>364</c:v>
                </c:pt>
                <c:pt idx="585">
                  <c:v>358</c:v>
                </c:pt>
                <c:pt idx="586">
                  <c:v>353</c:v>
                </c:pt>
                <c:pt idx="587">
                  <c:v>346</c:v>
                </c:pt>
                <c:pt idx="588">
                  <c:v>343</c:v>
                </c:pt>
                <c:pt idx="589">
                  <c:v>338</c:v>
                </c:pt>
                <c:pt idx="590">
                  <c:v>334</c:v>
                </c:pt>
                <c:pt idx="591">
                  <c:v>328</c:v>
                </c:pt>
                <c:pt idx="592">
                  <c:v>324</c:v>
                </c:pt>
                <c:pt idx="593">
                  <c:v>319</c:v>
                </c:pt>
                <c:pt idx="594">
                  <c:v>315</c:v>
                </c:pt>
                <c:pt idx="595">
                  <c:v>309</c:v>
                </c:pt>
                <c:pt idx="596">
                  <c:v>308</c:v>
                </c:pt>
                <c:pt idx="597">
                  <c:v>304</c:v>
                </c:pt>
                <c:pt idx="598">
                  <c:v>299</c:v>
                </c:pt>
                <c:pt idx="599">
                  <c:v>295</c:v>
                </c:pt>
                <c:pt idx="600">
                  <c:v>291</c:v>
                </c:pt>
                <c:pt idx="601">
                  <c:v>286</c:v>
                </c:pt>
                <c:pt idx="602">
                  <c:v>284</c:v>
                </c:pt>
                <c:pt idx="603">
                  <c:v>280</c:v>
                </c:pt>
                <c:pt idx="604">
                  <c:v>278</c:v>
                </c:pt>
                <c:pt idx="605">
                  <c:v>274</c:v>
                </c:pt>
                <c:pt idx="606">
                  <c:v>269</c:v>
                </c:pt>
                <c:pt idx="607">
                  <c:v>268</c:v>
                </c:pt>
                <c:pt idx="608">
                  <c:v>264</c:v>
                </c:pt>
                <c:pt idx="609">
                  <c:v>260</c:v>
                </c:pt>
                <c:pt idx="610">
                  <c:v>259</c:v>
                </c:pt>
                <c:pt idx="611">
                  <c:v>255</c:v>
                </c:pt>
                <c:pt idx="612">
                  <c:v>253</c:v>
                </c:pt>
                <c:pt idx="613">
                  <c:v>249</c:v>
                </c:pt>
                <c:pt idx="614">
                  <c:v>248</c:v>
                </c:pt>
                <c:pt idx="615">
                  <c:v>245</c:v>
                </c:pt>
                <c:pt idx="616">
                  <c:v>243</c:v>
                </c:pt>
                <c:pt idx="617">
                  <c:v>239</c:v>
                </c:pt>
                <c:pt idx="618">
                  <c:v>236</c:v>
                </c:pt>
                <c:pt idx="619">
                  <c:v>234</c:v>
                </c:pt>
                <c:pt idx="620">
                  <c:v>234</c:v>
                </c:pt>
                <c:pt idx="621">
                  <c:v>230</c:v>
                </c:pt>
                <c:pt idx="622">
                  <c:v>228</c:v>
                </c:pt>
                <c:pt idx="623">
                  <c:v>225</c:v>
                </c:pt>
                <c:pt idx="624">
                  <c:v>223</c:v>
                </c:pt>
                <c:pt idx="625">
                  <c:v>220</c:v>
                </c:pt>
                <c:pt idx="626">
                  <c:v>219</c:v>
                </c:pt>
                <c:pt idx="627">
                  <c:v>216</c:v>
                </c:pt>
                <c:pt idx="628">
                  <c:v>214</c:v>
                </c:pt>
                <c:pt idx="629">
                  <c:v>214</c:v>
                </c:pt>
                <c:pt idx="630">
                  <c:v>211</c:v>
                </c:pt>
                <c:pt idx="631">
                  <c:v>210</c:v>
                </c:pt>
                <c:pt idx="632">
                  <c:v>208</c:v>
                </c:pt>
                <c:pt idx="633">
                  <c:v>206</c:v>
                </c:pt>
                <c:pt idx="634">
                  <c:v>204</c:v>
                </c:pt>
                <c:pt idx="635">
                  <c:v>203</c:v>
                </c:pt>
                <c:pt idx="636">
                  <c:v>200</c:v>
                </c:pt>
                <c:pt idx="637">
                  <c:v>199</c:v>
                </c:pt>
                <c:pt idx="638">
                  <c:v>198</c:v>
                </c:pt>
                <c:pt idx="639">
                  <c:v>196</c:v>
                </c:pt>
                <c:pt idx="640">
                  <c:v>194</c:v>
                </c:pt>
                <c:pt idx="641">
                  <c:v>193</c:v>
                </c:pt>
                <c:pt idx="642">
                  <c:v>191</c:v>
                </c:pt>
                <c:pt idx="643">
                  <c:v>189</c:v>
                </c:pt>
                <c:pt idx="644">
                  <c:v>188</c:v>
                </c:pt>
                <c:pt idx="645">
                  <c:v>186</c:v>
                </c:pt>
                <c:pt idx="646">
                  <c:v>185</c:v>
                </c:pt>
                <c:pt idx="647">
                  <c:v>184</c:v>
                </c:pt>
                <c:pt idx="648">
                  <c:v>181</c:v>
                </c:pt>
                <c:pt idx="649">
                  <c:v>181</c:v>
                </c:pt>
                <c:pt idx="650">
                  <c:v>180</c:v>
                </c:pt>
                <c:pt idx="651">
                  <c:v>176</c:v>
                </c:pt>
                <c:pt idx="652">
                  <c:v>176</c:v>
                </c:pt>
                <c:pt idx="653">
                  <c:v>175</c:v>
                </c:pt>
                <c:pt idx="654">
                  <c:v>174</c:v>
                </c:pt>
                <c:pt idx="655">
                  <c:v>173</c:v>
                </c:pt>
                <c:pt idx="656">
                  <c:v>171</c:v>
                </c:pt>
                <c:pt idx="657">
                  <c:v>171</c:v>
                </c:pt>
                <c:pt idx="658">
                  <c:v>168</c:v>
                </c:pt>
                <c:pt idx="659">
                  <c:v>168</c:v>
                </c:pt>
                <c:pt idx="660">
                  <c:v>165</c:v>
                </c:pt>
                <c:pt idx="661">
                  <c:v>165</c:v>
                </c:pt>
                <c:pt idx="662">
                  <c:v>164</c:v>
                </c:pt>
                <c:pt idx="663">
                  <c:v>163</c:v>
                </c:pt>
                <c:pt idx="664">
                  <c:v>161</c:v>
                </c:pt>
                <c:pt idx="665">
                  <c:v>160</c:v>
                </c:pt>
                <c:pt idx="666">
                  <c:v>159</c:v>
                </c:pt>
                <c:pt idx="667">
                  <c:v>159</c:v>
                </c:pt>
                <c:pt idx="668">
                  <c:v>159</c:v>
                </c:pt>
                <c:pt idx="669">
                  <c:v>156</c:v>
                </c:pt>
                <c:pt idx="670">
                  <c:v>155</c:v>
                </c:pt>
                <c:pt idx="671">
                  <c:v>154</c:v>
                </c:pt>
                <c:pt idx="672">
                  <c:v>153</c:v>
                </c:pt>
                <c:pt idx="673">
                  <c:v>153</c:v>
                </c:pt>
                <c:pt idx="674">
                  <c:v>151</c:v>
                </c:pt>
                <c:pt idx="675">
                  <c:v>150</c:v>
                </c:pt>
                <c:pt idx="676">
                  <c:v>149</c:v>
                </c:pt>
                <c:pt idx="677">
                  <c:v>148</c:v>
                </c:pt>
                <c:pt idx="678">
                  <c:v>146</c:v>
                </c:pt>
                <c:pt idx="679">
                  <c:v>146</c:v>
                </c:pt>
                <c:pt idx="680">
                  <c:v>145</c:v>
                </c:pt>
                <c:pt idx="681">
                  <c:v>144</c:v>
                </c:pt>
                <c:pt idx="682">
                  <c:v>143</c:v>
                </c:pt>
                <c:pt idx="683">
                  <c:v>143</c:v>
                </c:pt>
                <c:pt idx="684">
                  <c:v>141</c:v>
                </c:pt>
                <c:pt idx="685">
                  <c:v>140</c:v>
                </c:pt>
                <c:pt idx="686">
                  <c:v>141</c:v>
                </c:pt>
                <c:pt idx="687">
                  <c:v>139</c:v>
                </c:pt>
                <c:pt idx="688">
                  <c:v>139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136</c:v>
                </c:pt>
                <c:pt idx="693">
                  <c:v>135</c:v>
                </c:pt>
                <c:pt idx="694">
                  <c:v>135</c:v>
                </c:pt>
                <c:pt idx="695">
                  <c:v>134</c:v>
                </c:pt>
                <c:pt idx="696">
                  <c:v>133</c:v>
                </c:pt>
                <c:pt idx="697">
                  <c:v>133</c:v>
                </c:pt>
                <c:pt idx="698">
                  <c:v>131</c:v>
                </c:pt>
                <c:pt idx="699">
                  <c:v>131</c:v>
                </c:pt>
                <c:pt idx="700">
                  <c:v>129</c:v>
                </c:pt>
                <c:pt idx="701">
                  <c:v>128</c:v>
                </c:pt>
                <c:pt idx="702">
                  <c:v>130</c:v>
                </c:pt>
                <c:pt idx="703">
                  <c:v>103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A-44B9-8273-4D3C7394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93256"/>
        <c:axId val="1"/>
      </c:scatterChart>
      <c:scatterChart>
        <c:scatterStyle val="lineMarker"/>
        <c:varyColors val="0"/>
        <c:ser>
          <c:idx val="0"/>
          <c:order val="0"/>
          <c:tx>
            <c:strRef>
              <c:f>RUSBF090_LiPO!$C$1</c:f>
              <c:strCache>
                <c:ptCount val="1"/>
                <c:pt idx="0">
                  <c:v> rpm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RUSBF090_LiPO!$B$2:$B$1029</c:f>
              <c:numCache>
                <c:formatCode>General</c:formatCode>
                <c:ptCount val="1028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0.28000000000000003</c:v>
                </c:pt>
                <c:pt idx="26">
                  <c:v>0.29099999999999998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0.39100000000000001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0.435</c:v>
                </c:pt>
                <c:pt idx="40">
                  <c:v>0.44600000000000001</c:v>
                </c:pt>
                <c:pt idx="41">
                  <c:v>0.45700000000000002</c:v>
                </c:pt>
                <c:pt idx="42">
                  <c:v>0.46800000000000003</c:v>
                </c:pt>
                <c:pt idx="43">
                  <c:v>0.47899999999999998</c:v>
                </c:pt>
                <c:pt idx="44">
                  <c:v>0.49</c:v>
                </c:pt>
                <c:pt idx="45">
                  <c:v>0.501</c:v>
                </c:pt>
                <c:pt idx="46">
                  <c:v>0.51200000000000001</c:v>
                </c:pt>
                <c:pt idx="47">
                  <c:v>0.52300000000000002</c:v>
                </c:pt>
                <c:pt idx="48">
                  <c:v>0.53400000000000003</c:v>
                </c:pt>
                <c:pt idx="49">
                  <c:v>0.54500000000000004</c:v>
                </c:pt>
                <c:pt idx="50">
                  <c:v>0.55600000000000005</c:v>
                </c:pt>
                <c:pt idx="51">
                  <c:v>0.56699999999999995</c:v>
                </c:pt>
                <c:pt idx="52">
                  <c:v>0.57799999999999996</c:v>
                </c:pt>
                <c:pt idx="53">
                  <c:v>0.58899999999999997</c:v>
                </c:pt>
                <c:pt idx="54">
                  <c:v>0.6</c:v>
                </c:pt>
                <c:pt idx="55">
                  <c:v>0.61099999999999999</c:v>
                </c:pt>
                <c:pt idx="56">
                  <c:v>0.622</c:v>
                </c:pt>
                <c:pt idx="57">
                  <c:v>0.63300000000000001</c:v>
                </c:pt>
                <c:pt idx="58">
                  <c:v>0.64400000000000002</c:v>
                </c:pt>
                <c:pt idx="59">
                  <c:v>0.65500000000000003</c:v>
                </c:pt>
                <c:pt idx="60">
                  <c:v>0.66600000000000004</c:v>
                </c:pt>
                <c:pt idx="61">
                  <c:v>0.67800000000000005</c:v>
                </c:pt>
                <c:pt idx="62">
                  <c:v>0.68899999999999995</c:v>
                </c:pt>
                <c:pt idx="63">
                  <c:v>0.7</c:v>
                </c:pt>
                <c:pt idx="64">
                  <c:v>0.71099999999999997</c:v>
                </c:pt>
                <c:pt idx="65">
                  <c:v>0.72199999999999998</c:v>
                </c:pt>
                <c:pt idx="66">
                  <c:v>0.73299999999999998</c:v>
                </c:pt>
                <c:pt idx="67">
                  <c:v>0.74399999999999999</c:v>
                </c:pt>
                <c:pt idx="68">
                  <c:v>0.755</c:v>
                </c:pt>
                <c:pt idx="69">
                  <c:v>0.76600000000000001</c:v>
                </c:pt>
                <c:pt idx="70">
                  <c:v>0.77700000000000002</c:v>
                </c:pt>
                <c:pt idx="71">
                  <c:v>0.78800000000000003</c:v>
                </c:pt>
                <c:pt idx="72">
                  <c:v>0.79900000000000004</c:v>
                </c:pt>
                <c:pt idx="73">
                  <c:v>0.81100000000000005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0.95599999999999996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1.036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1.07</c:v>
                </c:pt>
                <c:pt idx="97">
                  <c:v>1.081</c:v>
                </c:pt>
                <c:pt idx="98">
                  <c:v>1.0920000000000001</c:v>
                </c:pt>
                <c:pt idx="99">
                  <c:v>1.103</c:v>
                </c:pt>
                <c:pt idx="100">
                  <c:v>1.1140000000000001</c:v>
                </c:pt>
                <c:pt idx="101">
                  <c:v>1.125</c:v>
                </c:pt>
                <c:pt idx="102">
                  <c:v>1.137</c:v>
                </c:pt>
                <c:pt idx="103">
                  <c:v>1.1479999999999999</c:v>
                </c:pt>
                <c:pt idx="104">
                  <c:v>1.159</c:v>
                </c:pt>
                <c:pt idx="105">
                  <c:v>1.171</c:v>
                </c:pt>
                <c:pt idx="106">
                  <c:v>1.1819999999999999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1.2270000000000001</c:v>
                </c:pt>
                <c:pt idx="111">
                  <c:v>1.2390000000000001</c:v>
                </c:pt>
                <c:pt idx="112">
                  <c:v>1.25</c:v>
                </c:pt>
                <c:pt idx="113">
                  <c:v>1.2609999999999999</c:v>
                </c:pt>
                <c:pt idx="114">
                  <c:v>1.272</c:v>
                </c:pt>
                <c:pt idx="115">
                  <c:v>1.2829999999999999</c:v>
                </c:pt>
                <c:pt idx="116">
                  <c:v>1.294</c:v>
                </c:pt>
                <c:pt idx="117">
                  <c:v>1.306</c:v>
                </c:pt>
                <c:pt idx="118">
                  <c:v>1.3169999999999999</c:v>
                </c:pt>
                <c:pt idx="119">
                  <c:v>1.3280000000000001</c:v>
                </c:pt>
                <c:pt idx="120">
                  <c:v>1.34</c:v>
                </c:pt>
                <c:pt idx="121">
                  <c:v>1.351</c:v>
                </c:pt>
                <c:pt idx="122">
                  <c:v>1.3620000000000001</c:v>
                </c:pt>
                <c:pt idx="123">
                  <c:v>1.3740000000000001</c:v>
                </c:pt>
                <c:pt idx="124">
                  <c:v>1.385</c:v>
                </c:pt>
                <c:pt idx="125">
                  <c:v>1.3959999999999999</c:v>
                </c:pt>
                <c:pt idx="126">
                  <c:v>1.4079999999999999</c:v>
                </c:pt>
                <c:pt idx="127">
                  <c:v>1.419</c:v>
                </c:pt>
                <c:pt idx="128">
                  <c:v>1.43</c:v>
                </c:pt>
                <c:pt idx="129">
                  <c:v>1.4410000000000001</c:v>
                </c:pt>
                <c:pt idx="130">
                  <c:v>1.452</c:v>
                </c:pt>
                <c:pt idx="131">
                  <c:v>1.4630000000000001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1.5089999999999999</c:v>
                </c:pt>
                <c:pt idx="136">
                  <c:v>1.52</c:v>
                </c:pt>
                <c:pt idx="137">
                  <c:v>1.5309999999999999</c:v>
                </c:pt>
                <c:pt idx="138">
                  <c:v>1.5429999999999999</c:v>
                </c:pt>
                <c:pt idx="139">
                  <c:v>1.554</c:v>
                </c:pt>
                <c:pt idx="140">
                  <c:v>1.5649999999999999</c:v>
                </c:pt>
                <c:pt idx="141">
                  <c:v>1.5760000000000001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1.61</c:v>
                </c:pt>
                <c:pt idx="145">
                  <c:v>1.6220000000000001</c:v>
                </c:pt>
                <c:pt idx="146">
                  <c:v>1.633</c:v>
                </c:pt>
                <c:pt idx="147">
                  <c:v>1.6439999999999999</c:v>
                </c:pt>
                <c:pt idx="148">
                  <c:v>1.655</c:v>
                </c:pt>
                <c:pt idx="149">
                  <c:v>1.6659999999999999</c:v>
                </c:pt>
                <c:pt idx="150">
                  <c:v>1.6779999999999999</c:v>
                </c:pt>
                <c:pt idx="151">
                  <c:v>1.69</c:v>
                </c:pt>
                <c:pt idx="152">
                  <c:v>1.7010000000000001</c:v>
                </c:pt>
                <c:pt idx="153">
                  <c:v>1.712</c:v>
                </c:pt>
                <c:pt idx="154">
                  <c:v>1.724</c:v>
                </c:pt>
                <c:pt idx="155">
                  <c:v>1.7350000000000001</c:v>
                </c:pt>
                <c:pt idx="156">
                  <c:v>1.746</c:v>
                </c:pt>
                <c:pt idx="157">
                  <c:v>1.758</c:v>
                </c:pt>
                <c:pt idx="158">
                  <c:v>1.7689999999999999</c:v>
                </c:pt>
                <c:pt idx="159">
                  <c:v>1.78</c:v>
                </c:pt>
                <c:pt idx="160">
                  <c:v>1.792</c:v>
                </c:pt>
                <c:pt idx="161">
                  <c:v>1.8029999999999999</c:v>
                </c:pt>
                <c:pt idx="162">
                  <c:v>1.8140000000000001</c:v>
                </c:pt>
                <c:pt idx="163">
                  <c:v>1.825</c:v>
                </c:pt>
                <c:pt idx="164">
                  <c:v>1.8360000000000001</c:v>
                </c:pt>
                <c:pt idx="165">
                  <c:v>1.847</c:v>
                </c:pt>
                <c:pt idx="166">
                  <c:v>1.859</c:v>
                </c:pt>
                <c:pt idx="167">
                  <c:v>1.87</c:v>
                </c:pt>
                <c:pt idx="168">
                  <c:v>1.881</c:v>
                </c:pt>
                <c:pt idx="169">
                  <c:v>1.893</c:v>
                </c:pt>
                <c:pt idx="170">
                  <c:v>1.9039999999999999</c:v>
                </c:pt>
                <c:pt idx="171">
                  <c:v>1.915</c:v>
                </c:pt>
                <c:pt idx="172">
                  <c:v>1.927</c:v>
                </c:pt>
                <c:pt idx="173">
                  <c:v>1.9379999999999999</c:v>
                </c:pt>
                <c:pt idx="174">
                  <c:v>1.9490000000000001</c:v>
                </c:pt>
                <c:pt idx="175">
                  <c:v>1.96</c:v>
                </c:pt>
                <c:pt idx="176">
                  <c:v>1.9710000000000001</c:v>
                </c:pt>
                <c:pt idx="177">
                  <c:v>1.982</c:v>
                </c:pt>
                <c:pt idx="178">
                  <c:v>1.994</c:v>
                </c:pt>
                <c:pt idx="179">
                  <c:v>2.0059999999999998</c:v>
                </c:pt>
                <c:pt idx="180">
                  <c:v>2.0169999999999999</c:v>
                </c:pt>
                <c:pt idx="181">
                  <c:v>2.028</c:v>
                </c:pt>
                <c:pt idx="182">
                  <c:v>2.0390000000000001</c:v>
                </c:pt>
                <c:pt idx="183">
                  <c:v>2.0499999999999998</c:v>
                </c:pt>
                <c:pt idx="184">
                  <c:v>2.0619999999999998</c:v>
                </c:pt>
                <c:pt idx="185">
                  <c:v>2.073</c:v>
                </c:pt>
                <c:pt idx="186">
                  <c:v>2.0840000000000001</c:v>
                </c:pt>
                <c:pt idx="187">
                  <c:v>2.0960000000000001</c:v>
                </c:pt>
                <c:pt idx="188">
                  <c:v>2.1070000000000002</c:v>
                </c:pt>
                <c:pt idx="189">
                  <c:v>2.1179999999999999</c:v>
                </c:pt>
                <c:pt idx="190">
                  <c:v>2.129</c:v>
                </c:pt>
                <c:pt idx="191">
                  <c:v>2.14</c:v>
                </c:pt>
                <c:pt idx="192">
                  <c:v>2.1509999999999998</c:v>
                </c:pt>
                <c:pt idx="193">
                  <c:v>2.1629999999999998</c:v>
                </c:pt>
                <c:pt idx="194">
                  <c:v>2.1739999999999999</c:v>
                </c:pt>
                <c:pt idx="195">
                  <c:v>2.1850000000000001</c:v>
                </c:pt>
                <c:pt idx="196">
                  <c:v>2.1970000000000001</c:v>
                </c:pt>
                <c:pt idx="197">
                  <c:v>2.2080000000000002</c:v>
                </c:pt>
                <c:pt idx="198">
                  <c:v>2.2189999999999999</c:v>
                </c:pt>
                <c:pt idx="199">
                  <c:v>2.2309999999999999</c:v>
                </c:pt>
                <c:pt idx="200">
                  <c:v>2.242</c:v>
                </c:pt>
                <c:pt idx="201">
                  <c:v>2.2530000000000001</c:v>
                </c:pt>
                <c:pt idx="202">
                  <c:v>2.2650000000000001</c:v>
                </c:pt>
                <c:pt idx="203">
                  <c:v>2.2759999999999998</c:v>
                </c:pt>
                <c:pt idx="204">
                  <c:v>2.2869999999999999</c:v>
                </c:pt>
                <c:pt idx="205">
                  <c:v>2.298</c:v>
                </c:pt>
                <c:pt idx="206">
                  <c:v>2.3090000000000002</c:v>
                </c:pt>
                <c:pt idx="207">
                  <c:v>2.3199999999999998</c:v>
                </c:pt>
                <c:pt idx="208">
                  <c:v>2.3319999999999999</c:v>
                </c:pt>
                <c:pt idx="209">
                  <c:v>2.343</c:v>
                </c:pt>
                <c:pt idx="210">
                  <c:v>2.3540000000000001</c:v>
                </c:pt>
                <c:pt idx="211">
                  <c:v>2.3660000000000001</c:v>
                </c:pt>
                <c:pt idx="212">
                  <c:v>2.3769999999999998</c:v>
                </c:pt>
                <c:pt idx="213">
                  <c:v>2.3879999999999999</c:v>
                </c:pt>
                <c:pt idx="214">
                  <c:v>2.4</c:v>
                </c:pt>
                <c:pt idx="215">
                  <c:v>2.411</c:v>
                </c:pt>
                <c:pt idx="216">
                  <c:v>2.4220000000000002</c:v>
                </c:pt>
                <c:pt idx="217">
                  <c:v>2.4340000000000002</c:v>
                </c:pt>
                <c:pt idx="218">
                  <c:v>2.4449999999999998</c:v>
                </c:pt>
                <c:pt idx="219">
                  <c:v>2.456</c:v>
                </c:pt>
                <c:pt idx="220">
                  <c:v>2.4670000000000001</c:v>
                </c:pt>
                <c:pt idx="221">
                  <c:v>2.4780000000000002</c:v>
                </c:pt>
                <c:pt idx="222">
                  <c:v>2.4889999999999999</c:v>
                </c:pt>
                <c:pt idx="223">
                  <c:v>2.5009999999999999</c:v>
                </c:pt>
                <c:pt idx="224">
                  <c:v>2.5129999999999999</c:v>
                </c:pt>
                <c:pt idx="225">
                  <c:v>2.524</c:v>
                </c:pt>
                <c:pt idx="226">
                  <c:v>2.5350000000000001</c:v>
                </c:pt>
                <c:pt idx="227">
                  <c:v>2.5470000000000002</c:v>
                </c:pt>
                <c:pt idx="228">
                  <c:v>2.5579999999999998</c:v>
                </c:pt>
                <c:pt idx="229">
                  <c:v>2.569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2.6150000000000002</c:v>
                </c:pt>
                <c:pt idx="234">
                  <c:v>2.6259999999999999</c:v>
                </c:pt>
                <c:pt idx="235">
                  <c:v>2.637</c:v>
                </c:pt>
                <c:pt idx="236">
                  <c:v>2.6480000000000001</c:v>
                </c:pt>
                <c:pt idx="237">
                  <c:v>2.6589999999999998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2.7149999999999999</c:v>
                </c:pt>
                <c:pt idx="243">
                  <c:v>2.726</c:v>
                </c:pt>
                <c:pt idx="244">
                  <c:v>2.7370000000000001</c:v>
                </c:pt>
                <c:pt idx="245">
                  <c:v>2.7490000000000001</c:v>
                </c:pt>
                <c:pt idx="246">
                  <c:v>2.76</c:v>
                </c:pt>
                <c:pt idx="247">
                  <c:v>2.7709999999999999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2.8170000000000002</c:v>
                </c:pt>
                <c:pt idx="252">
                  <c:v>2.8279999999999998</c:v>
                </c:pt>
                <c:pt idx="253">
                  <c:v>2.839</c:v>
                </c:pt>
                <c:pt idx="254">
                  <c:v>2.85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2.9180000000000001</c:v>
                </c:pt>
                <c:pt idx="261">
                  <c:v>2.9289999999999998</c:v>
                </c:pt>
                <c:pt idx="262">
                  <c:v>2.94</c:v>
                </c:pt>
                <c:pt idx="263">
                  <c:v>2.952</c:v>
                </c:pt>
                <c:pt idx="264">
                  <c:v>2.9630000000000001</c:v>
                </c:pt>
                <c:pt idx="265">
                  <c:v>2.9740000000000002</c:v>
                </c:pt>
                <c:pt idx="266">
                  <c:v>2.9849999999999999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</c:v>
                </c:pt>
                <c:pt idx="271">
                  <c:v>3.0409999999999999</c:v>
                </c:pt>
                <c:pt idx="272">
                  <c:v>3.0529999999999999</c:v>
                </c:pt>
                <c:pt idx="273">
                  <c:v>3.0640000000000001</c:v>
                </c:pt>
                <c:pt idx="274">
                  <c:v>3.0750000000000002</c:v>
                </c:pt>
                <c:pt idx="275">
                  <c:v>3.0859999999999999</c:v>
                </c:pt>
                <c:pt idx="276">
                  <c:v>3.097</c:v>
                </c:pt>
                <c:pt idx="277">
                  <c:v>3.1080000000000001</c:v>
                </c:pt>
                <c:pt idx="278">
                  <c:v>3.12</c:v>
                </c:pt>
                <c:pt idx="279">
                  <c:v>3.1309999999999998</c:v>
                </c:pt>
                <c:pt idx="280">
                  <c:v>3.1419999999999999</c:v>
                </c:pt>
                <c:pt idx="281">
                  <c:v>3.153</c:v>
                </c:pt>
                <c:pt idx="282">
                  <c:v>3.1640000000000001</c:v>
                </c:pt>
                <c:pt idx="283">
                  <c:v>3.1749999999999998</c:v>
                </c:pt>
                <c:pt idx="284">
                  <c:v>3.1869999999999998</c:v>
                </c:pt>
                <c:pt idx="285">
                  <c:v>3.198</c:v>
                </c:pt>
                <c:pt idx="286">
                  <c:v>3.2090000000000001</c:v>
                </c:pt>
                <c:pt idx="287">
                  <c:v>3.22</c:v>
                </c:pt>
                <c:pt idx="288">
                  <c:v>3.2309999999999999</c:v>
                </c:pt>
                <c:pt idx="289">
                  <c:v>3.2429999999999999</c:v>
                </c:pt>
                <c:pt idx="290">
                  <c:v>3.254</c:v>
                </c:pt>
                <c:pt idx="291">
                  <c:v>3.2650000000000001</c:v>
                </c:pt>
                <c:pt idx="292">
                  <c:v>3.2759999999999998</c:v>
                </c:pt>
                <c:pt idx="293">
                  <c:v>3.2879999999999998</c:v>
                </c:pt>
                <c:pt idx="294">
                  <c:v>3.2989999999999999</c:v>
                </c:pt>
                <c:pt idx="295">
                  <c:v>3.31</c:v>
                </c:pt>
                <c:pt idx="296">
                  <c:v>3.3210000000000002</c:v>
                </c:pt>
                <c:pt idx="297">
                  <c:v>3.3319999999999999</c:v>
                </c:pt>
                <c:pt idx="298">
                  <c:v>3.343</c:v>
                </c:pt>
                <c:pt idx="299">
                  <c:v>3.355</c:v>
                </c:pt>
                <c:pt idx="300">
                  <c:v>3.3660000000000001</c:v>
                </c:pt>
                <c:pt idx="301">
                  <c:v>3.3769999999999998</c:v>
                </c:pt>
                <c:pt idx="302">
                  <c:v>3.3889999999999998</c:v>
                </c:pt>
                <c:pt idx="303">
                  <c:v>3.4</c:v>
                </c:pt>
                <c:pt idx="304">
                  <c:v>3.411</c:v>
                </c:pt>
                <c:pt idx="305">
                  <c:v>3.423</c:v>
                </c:pt>
                <c:pt idx="306">
                  <c:v>3.4340000000000002</c:v>
                </c:pt>
                <c:pt idx="307">
                  <c:v>3.4449999999999998</c:v>
                </c:pt>
                <c:pt idx="308">
                  <c:v>3.4569999999999999</c:v>
                </c:pt>
                <c:pt idx="309">
                  <c:v>3.468</c:v>
                </c:pt>
                <c:pt idx="310">
                  <c:v>3.4790000000000001</c:v>
                </c:pt>
                <c:pt idx="311">
                  <c:v>3.49</c:v>
                </c:pt>
                <c:pt idx="312">
                  <c:v>3.5009999999999999</c:v>
                </c:pt>
                <c:pt idx="313">
                  <c:v>3.512</c:v>
                </c:pt>
                <c:pt idx="314">
                  <c:v>3.524</c:v>
                </c:pt>
                <c:pt idx="315">
                  <c:v>3.5350000000000001</c:v>
                </c:pt>
                <c:pt idx="316">
                  <c:v>3.5459999999999998</c:v>
                </c:pt>
                <c:pt idx="317">
                  <c:v>3.5579999999999998</c:v>
                </c:pt>
                <c:pt idx="318">
                  <c:v>3.569</c:v>
                </c:pt>
                <c:pt idx="319">
                  <c:v>3.58</c:v>
                </c:pt>
                <c:pt idx="320">
                  <c:v>3.5920000000000001</c:v>
                </c:pt>
                <c:pt idx="321">
                  <c:v>3.6030000000000002</c:v>
                </c:pt>
                <c:pt idx="322">
                  <c:v>3.6139999999999999</c:v>
                </c:pt>
                <c:pt idx="323">
                  <c:v>3.625</c:v>
                </c:pt>
                <c:pt idx="324">
                  <c:v>3.6360000000000001</c:v>
                </c:pt>
                <c:pt idx="325">
                  <c:v>3.6469999999999998</c:v>
                </c:pt>
                <c:pt idx="326">
                  <c:v>3.6589999999999998</c:v>
                </c:pt>
                <c:pt idx="327">
                  <c:v>3.67</c:v>
                </c:pt>
                <c:pt idx="328">
                  <c:v>3.681</c:v>
                </c:pt>
                <c:pt idx="329">
                  <c:v>3.6920000000000002</c:v>
                </c:pt>
                <c:pt idx="330">
                  <c:v>3.7029999999999998</c:v>
                </c:pt>
                <c:pt idx="331">
                  <c:v>3.714</c:v>
                </c:pt>
                <c:pt idx="332">
                  <c:v>3.726</c:v>
                </c:pt>
                <c:pt idx="333">
                  <c:v>3.7370000000000001</c:v>
                </c:pt>
                <c:pt idx="334">
                  <c:v>3.7480000000000002</c:v>
                </c:pt>
                <c:pt idx="335">
                  <c:v>3.76</c:v>
                </c:pt>
                <c:pt idx="336">
                  <c:v>3.7709999999999999</c:v>
                </c:pt>
                <c:pt idx="337">
                  <c:v>3.782</c:v>
                </c:pt>
                <c:pt idx="338">
                  <c:v>3.7930000000000001</c:v>
                </c:pt>
                <c:pt idx="339">
                  <c:v>3.8039999999999998</c:v>
                </c:pt>
                <c:pt idx="340">
                  <c:v>3.8149999999999999</c:v>
                </c:pt>
                <c:pt idx="341">
                  <c:v>3.827</c:v>
                </c:pt>
                <c:pt idx="342">
                  <c:v>3.8380000000000001</c:v>
                </c:pt>
                <c:pt idx="343">
                  <c:v>3.8490000000000002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3.895</c:v>
                </c:pt>
                <c:pt idx="348">
                  <c:v>3.9060000000000001</c:v>
                </c:pt>
                <c:pt idx="349">
                  <c:v>3.9169999999999998</c:v>
                </c:pt>
                <c:pt idx="350">
                  <c:v>3.9289999999999998</c:v>
                </c:pt>
                <c:pt idx="351">
                  <c:v>3.94</c:v>
                </c:pt>
                <c:pt idx="352">
                  <c:v>3.9510000000000001</c:v>
                </c:pt>
                <c:pt idx="353">
                  <c:v>3.9620000000000002</c:v>
                </c:pt>
                <c:pt idx="354">
                  <c:v>3.9729999999999999</c:v>
                </c:pt>
                <c:pt idx="355">
                  <c:v>3.984</c:v>
                </c:pt>
                <c:pt idx="356">
                  <c:v>3.996</c:v>
                </c:pt>
                <c:pt idx="357">
                  <c:v>4.0069999999999997</c:v>
                </c:pt>
                <c:pt idx="358">
                  <c:v>4.0179999999999998</c:v>
                </c:pt>
                <c:pt idx="359">
                  <c:v>4.03</c:v>
                </c:pt>
                <c:pt idx="360">
                  <c:v>4.0410000000000004</c:v>
                </c:pt>
                <c:pt idx="361">
                  <c:v>4.0519999999999996</c:v>
                </c:pt>
                <c:pt idx="362">
                  <c:v>4.0640000000000001</c:v>
                </c:pt>
                <c:pt idx="363">
                  <c:v>4.0750000000000002</c:v>
                </c:pt>
                <c:pt idx="364">
                  <c:v>4.0860000000000003</c:v>
                </c:pt>
                <c:pt idx="365">
                  <c:v>4.0979999999999999</c:v>
                </c:pt>
                <c:pt idx="366">
                  <c:v>4.109</c:v>
                </c:pt>
                <c:pt idx="367">
                  <c:v>4.12</c:v>
                </c:pt>
                <c:pt idx="368">
                  <c:v>4.1310000000000002</c:v>
                </c:pt>
                <c:pt idx="369">
                  <c:v>4.1420000000000003</c:v>
                </c:pt>
                <c:pt idx="370">
                  <c:v>4.1529999999999996</c:v>
                </c:pt>
                <c:pt idx="371">
                  <c:v>4.165</c:v>
                </c:pt>
                <c:pt idx="372">
                  <c:v>4.1760000000000002</c:v>
                </c:pt>
                <c:pt idx="373">
                  <c:v>4.1870000000000003</c:v>
                </c:pt>
                <c:pt idx="374">
                  <c:v>4.1989999999999998</c:v>
                </c:pt>
                <c:pt idx="375">
                  <c:v>4.21</c:v>
                </c:pt>
                <c:pt idx="376">
                  <c:v>4.2210000000000001</c:v>
                </c:pt>
                <c:pt idx="377">
                  <c:v>4.2329999999999997</c:v>
                </c:pt>
                <c:pt idx="378">
                  <c:v>4.2439999999999998</c:v>
                </c:pt>
                <c:pt idx="379">
                  <c:v>4.2549999999999999</c:v>
                </c:pt>
                <c:pt idx="380">
                  <c:v>4.2679999999999998</c:v>
                </c:pt>
                <c:pt idx="381">
                  <c:v>4.2789999999999999</c:v>
                </c:pt>
                <c:pt idx="382">
                  <c:v>4.29</c:v>
                </c:pt>
                <c:pt idx="383">
                  <c:v>4.3010000000000002</c:v>
                </c:pt>
                <c:pt idx="384">
                  <c:v>4.3120000000000003</c:v>
                </c:pt>
                <c:pt idx="385">
                  <c:v>4.3230000000000004</c:v>
                </c:pt>
                <c:pt idx="386">
                  <c:v>4.335</c:v>
                </c:pt>
                <c:pt idx="387">
                  <c:v>4.3460000000000001</c:v>
                </c:pt>
                <c:pt idx="388">
                  <c:v>4.3570000000000002</c:v>
                </c:pt>
                <c:pt idx="389">
                  <c:v>4.3689999999999998</c:v>
                </c:pt>
                <c:pt idx="390">
                  <c:v>4.38</c:v>
                </c:pt>
                <c:pt idx="391">
                  <c:v>4.391</c:v>
                </c:pt>
                <c:pt idx="392">
                  <c:v>4.4020000000000001</c:v>
                </c:pt>
                <c:pt idx="393">
                  <c:v>4.4130000000000003</c:v>
                </c:pt>
                <c:pt idx="394">
                  <c:v>4.4240000000000004</c:v>
                </c:pt>
                <c:pt idx="395">
                  <c:v>4.4359999999999999</c:v>
                </c:pt>
                <c:pt idx="396">
                  <c:v>4.4470000000000001</c:v>
                </c:pt>
                <c:pt idx="397">
                  <c:v>4.4580000000000002</c:v>
                </c:pt>
                <c:pt idx="398">
                  <c:v>4.47</c:v>
                </c:pt>
                <c:pt idx="399">
                  <c:v>4.4809999999999999</c:v>
                </c:pt>
                <c:pt idx="400">
                  <c:v>4.492</c:v>
                </c:pt>
                <c:pt idx="401">
                  <c:v>4.5039999999999996</c:v>
                </c:pt>
                <c:pt idx="402">
                  <c:v>4.5149999999999997</c:v>
                </c:pt>
                <c:pt idx="403">
                  <c:v>4.5259999999999998</c:v>
                </c:pt>
                <c:pt idx="404">
                  <c:v>4.5380000000000003</c:v>
                </c:pt>
                <c:pt idx="405">
                  <c:v>4.5490000000000004</c:v>
                </c:pt>
                <c:pt idx="406">
                  <c:v>4.5599999999999996</c:v>
                </c:pt>
                <c:pt idx="407">
                  <c:v>4.5720000000000001</c:v>
                </c:pt>
                <c:pt idx="408">
                  <c:v>4.5830000000000002</c:v>
                </c:pt>
                <c:pt idx="409">
                  <c:v>4.5940000000000003</c:v>
                </c:pt>
                <c:pt idx="410">
                  <c:v>4.6050000000000004</c:v>
                </c:pt>
                <c:pt idx="411">
                  <c:v>4.6159999999999997</c:v>
                </c:pt>
                <c:pt idx="412">
                  <c:v>4.6269999999999998</c:v>
                </c:pt>
                <c:pt idx="413">
                  <c:v>4.6390000000000002</c:v>
                </c:pt>
                <c:pt idx="414">
                  <c:v>4.6509999999999998</c:v>
                </c:pt>
                <c:pt idx="415">
                  <c:v>4.6619999999999999</c:v>
                </c:pt>
                <c:pt idx="416">
                  <c:v>4.673</c:v>
                </c:pt>
                <c:pt idx="417">
                  <c:v>4.6840000000000002</c:v>
                </c:pt>
                <c:pt idx="418">
                  <c:v>4.6950000000000003</c:v>
                </c:pt>
                <c:pt idx="419">
                  <c:v>4.7069999999999999</c:v>
                </c:pt>
                <c:pt idx="420">
                  <c:v>4.718</c:v>
                </c:pt>
                <c:pt idx="421">
                  <c:v>4.7290000000000001</c:v>
                </c:pt>
                <c:pt idx="422">
                  <c:v>4.7409999999999997</c:v>
                </c:pt>
                <c:pt idx="423">
                  <c:v>4.7519999999999998</c:v>
                </c:pt>
                <c:pt idx="424">
                  <c:v>4.7629999999999999</c:v>
                </c:pt>
                <c:pt idx="425">
                  <c:v>4.774</c:v>
                </c:pt>
                <c:pt idx="426">
                  <c:v>4.7850000000000001</c:v>
                </c:pt>
                <c:pt idx="427">
                  <c:v>4.7960000000000003</c:v>
                </c:pt>
                <c:pt idx="428">
                  <c:v>4.8079999999999998</c:v>
                </c:pt>
                <c:pt idx="429">
                  <c:v>4.819</c:v>
                </c:pt>
                <c:pt idx="430">
                  <c:v>4.83</c:v>
                </c:pt>
                <c:pt idx="431">
                  <c:v>4.8419999999999996</c:v>
                </c:pt>
                <c:pt idx="432">
                  <c:v>4.8529999999999998</c:v>
                </c:pt>
                <c:pt idx="433">
                  <c:v>4.8639999999999999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4.91</c:v>
                </c:pt>
                <c:pt idx="438">
                  <c:v>4.9210000000000003</c:v>
                </c:pt>
                <c:pt idx="439">
                  <c:v>4.9320000000000004</c:v>
                </c:pt>
                <c:pt idx="440">
                  <c:v>4.9429999999999996</c:v>
                </c:pt>
                <c:pt idx="441">
                  <c:v>4.9539999999999997</c:v>
                </c:pt>
                <c:pt idx="442">
                  <c:v>4.9649999999999999</c:v>
                </c:pt>
                <c:pt idx="443">
                  <c:v>4.9770000000000003</c:v>
                </c:pt>
                <c:pt idx="444">
                  <c:v>4.9880000000000004</c:v>
                </c:pt>
                <c:pt idx="445">
                  <c:v>4.9989999999999997</c:v>
                </c:pt>
                <c:pt idx="446">
                  <c:v>5.0110000000000001</c:v>
                </c:pt>
                <c:pt idx="447">
                  <c:v>5.0220000000000002</c:v>
                </c:pt>
                <c:pt idx="448">
                  <c:v>5.0330000000000004</c:v>
                </c:pt>
                <c:pt idx="449">
                  <c:v>5.0449999999999999</c:v>
                </c:pt>
                <c:pt idx="450">
                  <c:v>5.056</c:v>
                </c:pt>
                <c:pt idx="451">
                  <c:v>5.0670000000000002</c:v>
                </c:pt>
                <c:pt idx="452">
                  <c:v>5.0789999999999997</c:v>
                </c:pt>
                <c:pt idx="453">
                  <c:v>5.09</c:v>
                </c:pt>
                <c:pt idx="454">
                  <c:v>5.101</c:v>
                </c:pt>
                <c:pt idx="455">
                  <c:v>5.1120000000000001</c:v>
                </c:pt>
                <c:pt idx="456">
                  <c:v>5.1230000000000002</c:v>
                </c:pt>
                <c:pt idx="457">
                  <c:v>5.1340000000000003</c:v>
                </c:pt>
                <c:pt idx="458">
                  <c:v>5.1459999999999999</c:v>
                </c:pt>
                <c:pt idx="459">
                  <c:v>5.157</c:v>
                </c:pt>
                <c:pt idx="460">
                  <c:v>5.1680000000000001</c:v>
                </c:pt>
                <c:pt idx="461">
                  <c:v>5.18</c:v>
                </c:pt>
                <c:pt idx="462">
                  <c:v>5.1909999999999998</c:v>
                </c:pt>
                <c:pt idx="463">
                  <c:v>5.202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5.2480000000000002</c:v>
                </c:pt>
                <c:pt idx="468">
                  <c:v>5.2590000000000003</c:v>
                </c:pt>
                <c:pt idx="469">
                  <c:v>5.27</c:v>
                </c:pt>
                <c:pt idx="470">
                  <c:v>5.2809999999999997</c:v>
                </c:pt>
                <c:pt idx="471">
                  <c:v>5.2919999999999998</c:v>
                </c:pt>
                <c:pt idx="472">
                  <c:v>5.3029999999999999</c:v>
                </c:pt>
                <c:pt idx="473">
                  <c:v>5.3150000000000004</c:v>
                </c:pt>
                <c:pt idx="474">
                  <c:v>5.3259999999999996</c:v>
                </c:pt>
                <c:pt idx="475">
                  <c:v>5.3369999999999997</c:v>
                </c:pt>
                <c:pt idx="476">
                  <c:v>5.3490000000000002</c:v>
                </c:pt>
                <c:pt idx="477">
                  <c:v>5.36</c:v>
                </c:pt>
                <c:pt idx="478">
                  <c:v>5.3710000000000004</c:v>
                </c:pt>
                <c:pt idx="479">
                  <c:v>5.383</c:v>
                </c:pt>
                <c:pt idx="480">
                  <c:v>5.3940000000000001</c:v>
                </c:pt>
                <c:pt idx="481">
                  <c:v>5.4050000000000002</c:v>
                </c:pt>
                <c:pt idx="482">
                  <c:v>5.4160000000000004</c:v>
                </c:pt>
                <c:pt idx="483">
                  <c:v>5.4269999999999996</c:v>
                </c:pt>
                <c:pt idx="484">
                  <c:v>5.4379999999999997</c:v>
                </c:pt>
                <c:pt idx="485">
                  <c:v>5.45</c:v>
                </c:pt>
                <c:pt idx="486">
                  <c:v>5.4619999999999997</c:v>
                </c:pt>
                <c:pt idx="487">
                  <c:v>5.4729999999999999</c:v>
                </c:pt>
                <c:pt idx="488">
                  <c:v>5.484</c:v>
                </c:pt>
                <c:pt idx="489">
                  <c:v>5.4950000000000001</c:v>
                </c:pt>
                <c:pt idx="490">
                  <c:v>5.5060000000000002</c:v>
                </c:pt>
                <c:pt idx="491">
                  <c:v>5.5170000000000003</c:v>
                </c:pt>
                <c:pt idx="492">
                  <c:v>5.5279999999999996</c:v>
                </c:pt>
                <c:pt idx="493">
                  <c:v>5.5389999999999997</c:v>
                </c:pt>
                <c:pt idx="494">
                  <c:v>5.55</c:v>
                </c:pt>
                <c:pt idx="495">
                  <c:v>5.5609999999999999</c:v>
                </c:pt>
                <c:pt idx="496">
                  <c:v>5.5720000000000001</c:v>
                </c:pt>
                <c:pt idx="497">
                  <c:v>5.5839999999999996</c:v>
                </c:pt>
                <c:pt idx="498">
                  <c:v>5.5949999999999998</c:v>
                </c:pt>
                <c:pt idx="499">
                  <c:v>5.6059999999999999</c:v>
                </c:pt>
                <c:pt idx="500">
                  <c:v>5.617</c:v>
                </c:pt>
                <c:pt idx="501">
                  <c:v>5.6280000000000001</c:v>
                </c:pt>
                <c:pt idx="502">
                  <c:v>5.6390000000000002</c:v>
                </c:pt>
                <c:pt idx="503">
                  <c:v>5.65</c:v>
                </c:pt>
                <c:pt idx="504">
                  <c:v>5.6609999999999996</c:v>
                </c:pt>
                <c:pt idx="505">
                  <c:v>5.673</c:v>
                </c:pt>
                <c:pt idx="506">
                  <c:v>5.6840000000000002</c:v>
                </c:pt>
                <c:pt idx="507">
                  <c:v>5.6950000000000003</c:v>
                </c:pt>
                <c:pt idx="508">
                  <c:v>5.7060000000000004</c:v>
                </c:pt>
                <c:pt idx="509">
                  <c:v>5.718</c:v>
                </c:pt>
                <c:pt idx="510">
                  <c:v>5.7290000000000001</c:v>
                </c:pt>
                <c:pt idx="511">
                  <c:v>5.74</c:v>
                </c:pt>
                <c:pt idx="512">
                  <c:v>5.7510000000000003</c:v>
                </c:pt>
                <c:pt idx="513">
                  <c:v>5.7619999999999996</c:v>
                </c:pt>
                <c:pt idx="514">
                  <c:v>5.7729999999999997</c:v>
                </c:pt>
                <c:pt idx="515">
                  <c:v>5.7839999999999998</c:v>
                </c:pt>
                <c:pt idx="516">
                  <c:v>5.7949999999999999</c:v>
                </c:pt>
                <c:pt idx="517">
                  <c:v>5.806</c:v>
                </c:pt>
                <c:pt idx="518">
                  <c:v>5.8170000000000002</c:v>
                </c:pt>
                <c:pt idx="519">
                  <c:v>5.8280000000000003</c:v>
                </c:pt>
                <c:pt idx="520">
                  <c:v>5.8390000000000004</c:v>
                </c:pt>
                <c:pt idx="521">
                  <c:v>5.85</c:v>
                </c:pt>
                <c:pt idx="522">
                  <c:v>5.8620000000000001</c:v>
                </c:pt>
                <c:pt idx="523">
                  <c:v>5.8730000000000002</c:v>
                </c:pt>
                <c:pt idx="524">
                  <c:v>5.8840000000000003</c:v>
                </c:pt>
                <c:pt idx="525">
                  <c:v>5.8949999999999996</c:v>
                </c:pt>
                <c:pt idx="526">
                  <c:v>5.9059999999999997</c:v>
                </c:pt>
                <c:pt idx="527">
                  <c:v>5.9169999999999998</c:v>
                </c:pt>
                <c:pt idx="528">
                  <c:v>5.9279999999999999</c:v>
                </c:pt>
                <c:pt idx="529">
                  <c:v>5.9390000000000001</c:v>
                </c:pt>
                <c:pt idx="530">
                  <c:v>5.95</c:v>
                </c:pt>
                <c:pt idx="531">
                  <c:v>5.9610000000000003</c:v>
                </c:pt>
                <c:pt idx="532">
                  <c:v>5.9720000000000004</c:v>
                </c:pt>
                <c:pt idx="533">
                  <c:v>5.984</c:v>
                </c:pt>
                <c:pt idx="534">
                  <c:v>5.9950000000000001</c:v>
                </c:pt>
                <c:pt idx="535">
                  <c:v>6.0060000000000002</c:v>
                </c:pt>
                <c:pt idx="536">
                  <c:v>6.0170000000000003</c:v>
                </c:pt>
                <c:pt idx="537">
                  <c:v>6.0279999999999996</c:v>
                </c:pt>
                <c:pt idx="538">
                  <c:v>6.0389999999999997</c:v>
                </c:pt>
                <c:pt idx="539">
                  <c:v>6.05</c:v>
                </c:pt>
                <c:pt idx="540">
                  <c:v>6.0609999999999999</c:v>
                </c:pt>
                <c:pt idx="541">
                  <c:v>6.0730000000000004</c:v>
                </c:pt>
                <c:pt idx="542">
                  <c:v>6.0839999999999996</c:v>
                </c:pt>
                <c:pt idx="543">
                  <c:v>6.0949999999999998</c:v>
                </c:pt>
                <c:pt idx="544">
                  <c:v>6.1059999999999999</c:v>
                </c:pt>
                <c:pt idx="545">
                  <c:v>6.117</c:v>
                </c:pt>
                <c:pt idx="546">
                  <c:v>6.1280000000000001</c:v>
                </c:pt>
                <c:pt idx="547">
                  <c:v>6.1390000000000002</c:v>
                </c:pt>
                <c:pt idx="548">
                  <c:v>6.15</c:v>
                </c:pt>
                <c:pt idx="549">
                  <c:v>6.1609999999999996</c:v>
                </c:pt>
                <c:pt idx="550">
                  <c:v>6.173</c:v>
                </c:pt>
                <c:pt idx="551">
                  <c:v>6.1840000000000002</c:v>
                </c:pt>
                <c:pt idx="552">
                  <c:v>6.1950000000000003</c:v>
                </c:pt>
                <c:pt idx="553">
                  <c:v>6.2060000000000004</c:v>
                </c:pt>
                <c:pt idx="554">
                  <c:v>6.2169999999999996</c:v>
                </c:pt>
                <c:pt idx="555">
                  <c:v>6.2279999999999998</c:v>
                </c:pt>
                <c:pt idx="556">
                  <c:v>6.2389999999999999</c:v>
                </c:pt>
                <c:pt idx="557">
                  <c:v>6.25</c:v>
                </c:pt>
                <c:pt idx="558">
                  <c:v>6.2610000000000001</c:v>
                </c:pt>
                <c:pt idx="559">
                  <c:v>6.2720000000000002</c:v>
                </c:pt>
                <c:pt idx="560">
                  <c:v>6.2839999999999998</c:v>
                </c:pt>
                <c:pt idx="561">
                  <c:v>6.2949999999999999</c:v>
                </c:pt>
                <c:pt idx="562">
                  <c:v>6.306</c:v>
                </c:pt>
                <c:pt idx="563">
                  <c:v>6.3170000000000002</c:v>
                </c:pt>
                <c:pt idx="564">
                  <c:v>6.3280000000000003</c:v>
                </c:pt>
                <c:pt idx="565">
                  <c:v>6.3390000000000004</c:v>
                </c:pt>
                <c:pt idx="566">
                  <c:v>6.35</c:v>
                </c:pt>
                <c:pt idx="567">
                  <c:v>6.3609999999999998</c:v>
                </c:pt>
                <c:pt idx="568">
                  <c:v>6.3719999999999999</c:v>
                </c:pt>
                <c:pt idx="569">
                  <c:v>6.383</c:v>
                </c:pt>
                <c:pt idx="570">
                  <c:v>6.3940000000000001</c:v>
                </c:pt>
                <c:pt idx="571">
                  <c:v>6.4050000000000002</c:v>
                </c:pt>
                <c:pt idx="572">
                  <c:v>6.4160000000000004</c:v>
                </c:pt>
                <c:pt idx="573">
                  <c:v>6.4269999999999996</c:v>
                </c:pt>
                <c:pt idx="574">
                  <c:v>6.4379999999999997</c:v>
                </c:pt>
                <c:pt idx="575">
                  <c:v>6.4489999999999998</c:v>
                </c:pt>
                <c:pt idx="576">
                  <c:v>6.46</c:v>
                </c:pt>
                <c:pt idx="577">
                  <c:v>6.4710000000000001</c:v>
                </c:pt>
                <c:pt idx="578">
                  <c:v>6.4820000000000002</c:v>
                </c:pt>
                <c:pt idx="579">
                  <c:v>6.4930000000000003</c:v>
                </c:pt>
                <c:pt idx="580">
                  <c:v>6.5039999999999996</c:v>
                </c:pt>
                <c:pt idx="581">
                  <c:v>6.5149999999999997</c:v>
                </c:pt>
                <c:pt idx="582">
                  <c:v>6.5259999999999998</c:v>
                </c:pt>
                <c:pt idx="583">
                  <c:v>6.5369999999999999</c:v>
                </c:pt>
                <c:pt idx="584">
                  <c:v>6.548</c:v>
                </c:pt>
                <c:pt idx="585">
                  <c:v>6.5590000000000002</c:v>
                </c:pt>
                <c:pt idx="586">
                  <c:v>6.5709999999999997</c:v>
                </c:pt>
                <c:pt idx="587">
                  <c:v>6.5819999999999999</c:v>
                </c:pt>
                <c:pt idx="588">
                  <c:v>6.593</c:v>
                </c:pt>
                <c:pt idx="589">
                  <c:v>6.6040000000000001</c:v>
                </c:pt>
                <c:pt idx="590">
                  <c:v>6.6150000000000002</c:v>
                </c:pt>
                <c:pt idx="591">
                  <c:v>6.6260000000000003</c:v>
                </c:pt>
                <c:pt idx="592">
                  <c:v>6.6379999999999999</c:v>
                </c:pt>
                <c:pt idx="593">
                  <c:v>6.649</c:v>
                </c:pt>
                <c:pt idx="594">
                  <c:v>6.66</c:v>
                </c:pt>
                <c:pt idx="595">
                  <c:v>6.6710000000000003</c:v>
                </c:pt>
                <c:pt idx="596">
                  <c:v>6.6820000000000004</c:v>
                </c:pt>
                <c:pt idx="597">
                  <c:v>6.6929999999999996</c:v>
                </c:pt>
                <c:pt idx="598">
                  <c:v>6.7039999999999997</c:v>
                </c:pt>
                <c:pt idx="599">
                  <c:v>6.7149999999999999</c:v>
                </c:pt>
                <c:pt idx="600">
                  <c:v>6.726</c:v>
                </c:pt>
                <c:pt idx="601">
                  <c:v>6.7370000000000001</c:v>
                </c:pt>
                <c:pt idx="602">
                  <c:v>6.7480000000000002</c:v>
                </c:pt>
                <c:pt idx="603">
                  <c:v>6.7590000000000003</c:v>
                </c:pt>
                <c:pt idx="604">
                  <c:v>6.77</c:v>
                </c:pt>
                <c:pt idx="605">
                  <c:v>6.7809999999999997</c:v>
                </c:pt>
                <c:pt idx="606">
                  <c:v>6.7919999999999998</c:v>
                </c:pt>
                <c:pt idx="607">
                  <c:v>6.8029999999999999</c:v>
                </c:pt>
                <c:pt idx="608">
                  <c:v>6.8140000000000001</c:v>
                </c:pt>
                <c:pt idx="609">
                  <c:v>6.827</c:v>
                </c:pt>
                <c:pt idx="610">
                  <c:v>6.8380000000000001</c:v>
                </c:pt>
                <c:pt idx="611">
                  <c:v>6.8490000000000002</c:v>
                </c:pt>
                <c:pt idx="612">
                  <c:v>6.8609999999999998</c:v>
                </c:pt>
                <c:pt idx="613">
                  <c:v>6.8719999999999999</c:v>
                </c:pt>
                <c:pt idx="614">
                  <c:v>6.883</c:v>
                </c:pt>
                <c:pt idx="615">
                  <c:v>6.8940000000000001</c:v>
                </c:pt>
                <c:pt idx="616">
                  <c:v>6.9050000000000002</c:v>
                </c:pt>
                <c:pt idx="617">
                  <c:v>6.9160000000000004</c:v>
                </c:pt>
                <c:pt idx="618">
                  <c:v>6.9269999999999996</c:v>
                </c:pt>
                <c:pt idx="619">
                  <c:v>6.9379999999999997</c:v>
                </c:pt>
                <c:pt idx="620">
                  <c:v>6.9489999999999998</c:v>
                </c:pt>
                <c:pt idx="621">
                  <c:v>6.96</c:v>
                </c:pt>
                <c:pt idx="622">
                  <c:v>6.9710000000000001</c:v>
                </c:pt>
                <c:pt idx="623">
                  <c:v>6.9820000000000002</c:v>
                </c:pt>
                <c:pt idx="624">
                  <c:v>6.9939999999999998</c:v>
                </c:pt>
                <c:pt idx="625">
                  <c:v>7.0049999999999999</c:v>
                </c:pt>
                <c:pt idx="626">
                  <c:v>7.016</c:v>
                </c:pt>
                <c:pt idx="627">
                  <c:v>7.0270000000000001</c:v>
                </c:pt>
                <c:pt idx="628">
                  <c:v>7.0380000000000003</c:v>
                </c:pt>
                <c:pt idx="629">
                  <c:v>7.05</c:v>
                </c:pt>
                <c:pt idx="630">
                  <c:v>7.0609999999999999</c:v>
                </c:pt>
                <c:pt idx="631">
                  <c:v>7.0720000000000001</c:v>
                </c:pt>
                <c:pt idx="632">
                  <c:v>7.0830000000000002</c:v>
                </c:pt>
                <c:pt idx="633">
                  <c:v>7.0940000000000003</c:v>
                </c:pt>
                <c:pt idx="634">
                  <c:v>7.1059999999999999</c:v>
                </c:pt>
                <c:pt idx="635">
                  <c:v>7.117</c:v>
                </c:pt>
                <c:pt idx="636">
                  <c:v>7.1280000000000001</c:v>
                </c:pt>
                <c:pt idx="637">
                  <c:v>7.1390000000000002</c:v>
                </c:pt>
                <c:pt idx="638">
                  <c:v>7.15</c:v>
                </c:pt>
                <c:pt idx="639">
                  <c:v>7.1619999999999999</c:v>
                </c:pt>
                <c:pt idx="640">
                  <c:v>7.173</c:v>
                </c:pt>
                <c:pt idx="641">
                  <c:v>7.1840000000000002</c:v>
                </c:pt>
                <c:pt idx="642">
                  <c:v>7.1959999999999997</c:v>
                </c:pt>
                <c:pt idx="643">
                  <c:v>7.2069999999999999</c:v>
                </c:pt>
                <c:pt idx="644">
                  <c:v>7.218</c:v>
                </c:pt>
                <c:pt idx="645">
                  <c:v>7.2290000000000001</c:v>
                </c:pt>
                <c:pt idx="646">
                  <c:v>7.24</c:v>
                </c:pt>
                <c:pt idx="647">
                  <c:v>7.2519999999999998</c:v>
                </c:pt>
                <c:pt idx="648">
                  <c:v>7.2629999999999999</c:v>
                </c:pt>
                <c:pt idx="649">
                  <c:v>7.274</c:v>
                </c:pt>
                <c:pt idx="650">
                  <c:v>7.2850000000000001</c:v>
                </c:pt>
                <c:pt idx="651">
                  <c:v>7.2960000000000003</c:v>
                </c:pt>
                <c:pt idx="652">
                  <c:v>7.3079999999999998</c:v>
                </c:pt>
                <c:pt idx="653">
                  <c:v>7.319</c:v>
                </c:pt>
                <c:pt idx="654">
                  <c:v>7.33</c:v>
                </c:pt>
                <c:pt idx="655">
                  <c:v>7.3410000000000002</c:v>
                </c:pt>
                <c:pt idx="656">
                  <c:v>7.3520000000000003</c:v>
                </c:pt>
                <c:pt idx="657">
                  <c:v>7.3639999999999999</c:v>
                </c:pt>
                <c:pt idx="658">
                  <c:v>7.375</c:v>
                </c:pt>
                <c:pt idx="659">
                  <c:v>7.3860000000000001</c:v>
                </c:pt>
                <c:pt idx="660">
                  <c:v>7.3970000000000002</c:v>
                </c:pt>
                <c:pt idx="661">
                  <c:v>7.4080000000000004</c:v>
                </c:pt>
                <c:pt idx="662">
                  <c:v>7.4189999999999996</c:v>
                </c:pt>
                <c:pt idx="663">
                  <c:v>7.43</c:v>
                </c:pt>
                <c:pt idx="664">
                  <c:v>7.4409999999999998</c:v>
                </c:pt>
                <c:pt idx="665">
                  <c:v>7.452</c:v>
                </c:pt>
                <c:pt idx="666">
                  <c:v>7.4630000000000001</c:v>
                </c:pt>
                <c:pt idx="667">
                  <c:v>7.4740000000000002</c:v>
                </c:pt>
                <c:pt idx="668">
                  <c:v>7.4850000000000003</c:v>
                </c:pt>
                <c:pt idx="669">
                  <c:v>7.4960000000000004</c:v>
                </c:pt>
                <c:pt idx="670">
                  <c:v>7.5069999999999997</c:v>
                </c:pt>
                <c:pt idx="671">
                  <c:v>7.5179999999999998</c:v>
                </c:pt>
                <c:pt idx="672">
                  <c:v>7.5289999999999999</c:v>
                </c:pt>
                <c:pt idx="673">
                  <c:v>7.54</c:v>
                </c:pt>
                <c:pt idx="674">
                  <c:v>7.5529999999999999</c:v>
                </c:pt>
                <c:pt idx="675">
                  <c:v>7.5640000000000001</c:v>
                </c:pt>
                <c:pt idx="676">
                  <c:v>7.5750000000000002</c:v>
                </c:pt>
                <c:pt idx="677">
                  <c:v>7.5869999999999997</c:v>
                </c:pt>
                <c:pt idx="678">
                  <c:v>7.5979999999999999</c:v>
                </c:pt>
                <c:pt idx="679">
                  <c:v>7.609</c:v>
                </c:pt>
                <c:pt idx="680">
                  <c:v>7.62</c:v>
                </c:pt>
                <c:pt idx="681">
                  <c:v>7.6310000000000002</c:v>
                </c:pt>
                <c:pt idx="682">
                  <c:v>7.6429999999999998</c:v>
                </c:pt>
                <c:pt idx="683">
                  <c:v>7.6539999999999999</c:v>
                </c:pt>
                <c:pt idx="684">
                  <c:v>7.665</c:v>
                </c:pt>
                <c:pt idx="685">
                  <c:v>7.6769999999999996</c:v>
                </c:pt>
                <c:pt idx="686">
                  <c:v>7.6879999999999997</c:v>
                </c:pt>
                <c:pt idx="687">
                  <c:v>7.6989999999999998</c:v>
                </c:pt>
                <c:pt idx="688">
                  <c:v>7.71</c:v>
                </c:pt>
                <c:pt idx="689">
                  <c:v>7.7210000000000001</c:v>
                </c:pt>
                <c:pt idx="690">
                  <c:v>7.7320000000000002</c:v>
                </c:pt>
                <c:pt idx="691">
                  <c:v>7.7430000000000003</c:v>
                </c:pt>
                <c:pt idx="692">
                  <c:v>7.7549999999999999</c:v>
                </c:pt>
                <c:pt idx="693">
                  <c:v>7.766</c:v>
                </c:pt>
                <c:pt idx="694">
                  <c:v>7.7770000000000001</c:v>
                </c:pt>
                <c:pt idx="695">
                  <c:v>7.7880000000000003</c:v>
                </c:pt>
                <c:pt idx="696">
                  <c:v>7.7990000000000004</c:v>
                </c:pt>
                <c:pt idx="697">
                  <c:v>7.81</c:v>
                </c:pt>
                <c:pt idx="698">
                  <c:v>7.8209999999999997</c:v>
                </c:pt>
                <c:pt idx="699">
                  <c:v>7.8319999999999999</c:v>
                </c:pt>
                <c:pt idx="700">
                  <c:v>7.843</c:v>
                </c:pt>
                <c:pt idx="701">
                  <c:v>7.8540000000000001</c:v>
                </c:pt>
                <c:pt idx="702">
                  <c:v>7.8650000000000002</c:v>
                </c:pt>
                <c:pt idx="703">
                  <c:v>7.8760000000000003</c:v>
                </c:pt>
                <c:pt idx="704">
                  <c:v>7.8879999999999999</c:v>
                </c:pt>
                <c:pt idx="705">
                  <c:v>7.899</c:v>
                </c:pt>
                <c:pt idx="706">
                  <c:v>7.91</c:v>
                </c:pt>
                <c:pt idx="707">
                  <c:v>7.9210000000000003</c:v>
                </c:pt>
                <c:pt idx="708">
                  <c:v>7.9320000000000004</c:v>
                </c:pt>
                <c:pt idx="709">
                  <c:v>7.9429999999999996</c:v>
                </c:pt>
                <c:pt idx="710">
                  <c:v>7.9539999999999997</c:v>
                </c:pt>
                <c:pt idx="711">
                  <c:v>7.9649999999999999</c:v>
                </c:pt>
                <c:pt idx="712">
                  <c:v>7.976</c:v>
                </c:pt>
                <c:pt idx="713">
                  <c:v>7.9870000000000001</c:v>
                </c:pt>
                <c:pt idx="714">
                  <c:v>7.9980000000000002</c:v>
                </c:pt>
                <c:pt idx="715">
                  <c:v>8.0090000000000003</c:v>
                </c:pt>
                <c:pt idx="716">
                  <c:v>8.02</c:v>
                </c:pt>
                <c:pt idx="717">
                  <c:v>8.0310000000000006</c:v>
                </c:pt>
                <c:pt idx="718">
                  <c:v>8.0419999999999998</c:v>
                </c:pt>
                <c:pt idx="719">
                  <c:v>8.0530000000000008</c:v>
                </c:pt>
                <c:pt idx="720">
                  <c:v>8.0640000000000001</c:v>
                </c:pt>
                <c:pt idx="721">
                  <c:v>8.0749999999999993</c:v>
                </c:pt>
                <c:pt idx="722">
                  <c:v>8.0860000000000003</c:v>
                </c:pt>
                <c:pt idx="723">
                  <c:v>8.0969999999999995</c:v>
                </c:pt>
                <c:pt idx="724">
                  <c:v>8.1080000000000005</c:v>
                </c:pt>
                <c:pt idx="725">
                  <c:v>8.1189999999999998</c:v>
                </c:pt>
                <c:pt idx="726">
                  <c:v>8.1300000000000008</c:v>
                </c:pt>
                <c:pt idx="727">
                  <c:v>8.141</c:v>
                </c:pt>
                <c:pt idx="728">
                  <c:v>8.1519999999999992</c:v>
                </c:pt>
                <c:pt idx="729">
                  <c:v>8.1630000000000003</c:v>
                </c:pt>
                <c:pt idx="730">
                  <c:v>8.1739999999999995</c:v>
                </c:pt>
                <c:pt idx="731">
                  <c:v>8.1850000000000005</c:v>
                </c:pt>
                <c:pt idx="732">
                  <c:v>8.1959999999999997</c:v>
                </c:pt>
                <c:pt idx="733">
                  <c:v>8.2070000000000007</c:v>
                </c:pt>
                <c:pt idx="734">
                  <c:v>8.218</c:v>
                </c:pt>
                <c:pt idx="735">
                  <c:v>8.2289999999999992</c:v>
                </c:pt>
                <c:pt idx="736">
                  <c:v>8.24</c:v>
                </c:pt>
                <c:pt idx="737">
                  <c:v>8.2509999999999994</c:v>
                </c:pt>
                <c:pt idx="738">
                  <c:v>8.2620000000000005</c:v>
                </c:pt>
                <c:pt idx="739">
                  <c:v>8.2729999999999997</c:v>
                </c:pt>
                <c:pt idx="740">
                  <c:v>8.2840000000000007</c:v>
                </c:pt>
                <c:pt idx="741">
                  <c:v>8.2949999999999999</c:v>
                </c:pt>
                <c:pt idx="742">
                  <c:v>8.3059999999999992</c:v>
                </c:pt>
                <c:pt idx="743">
                  <c:v>8.3170000000000002</c:v>
                </c:pt>
                <c:pt idx="744">
                  <c:v>8.3279999999999994</c:v>
                </c:pt>
                <c:pt idx="745">
                  <c:v>8.3390000000000004</c:v>
                </c:pt>
                <c:pt idx="746">
                  <c:v>8.35</c:v>
                </c:pt>
                <c:pt idx="747">
                  <c:v>8.3610000000000007</c:v>
                </c:pt>
                <c:pt idx="748">
                  <c:v>8.3719999999999999</c:v>
                </c:pt>
                <c:pt idx="749">
                  <c:v>8.3829999999999991</c:v>
                </c:pt>
                <c:pt idx="750">
                  <c:v>8.3940000000000001</c:v>
                </c:pt>
                <c:pt idx="751">
                  <c:v>8.4060000000000006</c:v>
                </c:pt>
                <c:pt idx="752">
                  <c:v>8.4169999999999998</c:v>
                </c:pt>
                <c:pt idx="753">
                  <c:v>8.4290000000000003</c:v>
                </c:pt>
                <c:pt idx="754">
                  <c:v>8.44</c:v>
                </c:pt>
                <c:pt idx="755">
                  <c:v>8.452</c:v>
                </c:pt>
                <c:pt idx="756">
                  <c:v>8.4629999999999992</c:v>
                </c:pt>
                <c:pt idx="757">
                  <c:v>8.4740000000000002</c:v>
                </c:pt>
                <c:pt idx="758">
                  <c:v>8.4849999999999994</c:v>
                </c:pt>
                <c:pt idx="759">
                  <c:v>8.4960000000000004</c:v>
                </c:pt>
                <c:pt idx="760">
                  <c:v>8.5069999999999997</c:v>
                </c:pt>
                <c:pt idx="761">
                  <c:v>8.5180000000000007</c:v>
                </c:pt>
                <c:pt idx="762">
                  <c:v>8.5289999999999999</c:v>
                </c:pt>
                <c:pt idx="763">
                  <c:v>8.5399999999999991</c:v>
                </c:pt>
                <c:pt idx="764">
                  <c:v>8.5510000000000002</c:v>
                </c:pt>
                <c:pt idx="765">
                  <c:v>8.5619999999999994</c:v>
                </c:pt>
                <c:pt idx="766">
                  <c:v>8.5730000000000004</c:v>
                </c:pt>
                <c:pt idx="767">
                  <c:v>8.5839999999999996</c:v>
                </c:pt>
                <c:pt idx="768">
                  <c:v>8.5950000000000006</c:v>
                </c:pt>
                <c:pt idx="769">
                  <c:v>8.6059999999999999</c:v>
                </c:pt>
                <c:pt idx="770">
                  <c:v>8.6170000000000009</c:v>
                </c:pt>
                <c:pt idx="771">
                  <c:v>8.6280000000000001</c:v>
                </c:pt>
                <c:pt idx="772">
                  <c:v>8.6389999999999993</c:v>
                </c:pt>
                <c:pt idx="773">
                  <c:v>8.65</c:v>
                </c:pt>
                <c:pt idx="774">
                  <c:v>8.6630000000000003</c:v>
                </c:pt>
                <c:pt idx="775">
                  <c:v>8.6739999999999995</c:v>
                </c:pt>
                <c:pt idx="776">
                  <c:v>8.6850000000000005</c:v>
                </c:pt>
                <c:pt idx="777">
                  <c:v>8.6959999999999997</c:v>
                </c:pt>
                <c:pt idx="778">
                  <c:v>8.7080000000000002</c:v>
                </c:pt>
                <c:pt idx="779">
                  <c:v>8.7189999999999994</c:v>
                </c:pt>
                <c:pt idx="780">
                  <c:v>8.73</c:v>
                </c:pt>
                <c:pt idx="781">
                  <c:v>8.7409999999999997</c:v>
                </c:pt>
                <c:pt idx="782">
                  <c:v>8.7520000000000007</c:v>
                </c:pt>
                <c:pt idx="783">
                  <c:v>8.7629999999999999</c:v>
                </c:pt>
                <c:pt idx="784">
                  <c:v>8.7739999999999991</c:v>
                </c:pt>
                <c:pt idx="785">
                  <c:v>8.7850000000000001</c:v>
                </c:pt>
                <c:pt idx="786">
                  <c:v>8.7959999999999994</c:v>
                </c:pt>
                <c:pt idx="787">
                  <c:v>8.8070000000000004</c:v>
                </c:pt>
                <c:pt idx="788">
                  <c:v>8.8179999999999996</c:v>
                </c:pt>
                <c:pt idx="789">
                  <c:v>8.83</c:v>
                </c:pt>
                <c:pt idx="790">
                  <c:v>8.8409999999999993</c:v>
                </c:pt>
                <c:pt idx="791">
                  <c:v>8.8529999999999998</c:v>
                </c:pt>
                <c:pt idx="792">
                  <c:v>8.8640000000000008</c:v>
                </c:pt>
                <c:pt idx="793">
                  <c:v>8.875</c:v>
                </c:pt>
                <c:pt idx="794">
                  <c:v>8.8859999999999992</c:v>
                </c:pt>
                <c:pt idx="795">
                  <c:v>8.8970000000000002</c:v>
                </c:pt>
                <c:pt idx="796">
                  <c:v>8.9079999999999995</c:v>
                </c:pt>
                <c:pt idx="797">
                  <c:v>8.9190000000000005</c:v>
                </c:pt>
                <c:pt idx="798">
                  <c:v>8.93</c:v>
                </c:pt>
                <c:pt idx="799">
                  <c:v>8.9410000000000007</c:v>
                </c:pt>
                <c:pt idx="800">
                  <c:v>8.952</c:v>
                </c:pt>
                <c:pt idx="801">
                  <c:v>8.9629999999999992</c:v>
                </c:pt>
                <c:pt idx="802">
                  <c:v>8.9740000000000002</c:v>
                </c:pt>
                <c:pt idx="803">
                  <c:v>8.9849999999999994</c:v>
                </c:pt>
                <c:pt idx="804">
                  <c:v>8.9960000000000004</c:v>
                </c:pt>
                <c:pt idx="805">
                  <c:v>9.0069999999999997</c:v>
                </c:pt>
                <c:pt idx="806">
                  <c:v>9.0180000000000007</c:v>
                </c:pt>
                <c:pt idx="807">
                  <c:v>9.0289999999999999</c:v>
                </c:pt>
                <c:pt idx="808">
                  <c:v>9.0399999999999991</c:v>
                </c:pt>
                <c:pt idx="809">
                  <c:v>9.0510000000000002</c:v>
                </c:pt>
                <c:pt idx="810">
                  <c:v>9.0619999999999994</c:v>
                </c:pt>
                <c:pt idx="811">
                  <c:v>9.0730000000000004</c:v>
                </c:pt>
                <c:pt idx="812">
                  <c:v>9.0839999999999996</c:v>
                </c:pt>
                <c:pt idx="813">
                  <c:v>9.0950000000000006</c:v>
                </c:pt>
                <c:pt idx="814">
                  <c:v>9.1059999999999999</c:v>
                </c:pt>
                <c:pt idx="815">
                  <c:v>9.1170000000000009</c:v>
                </c:pt>
                <c:pt idx="816">
                  <c:v>9.1280000000000001</c:v>
                </c:pt>
                <c:pt idx="817">
                  <c:v>9.1389999999999993</c:v>
                </c:pt>
                <c:pt idx="818">
                  <c:v>9.15</c:v>
                </c:pt>
                <c:pt idx="819">
                  <c:v>9.1609999999999996</c:v>
                </c:pt>
                <c:pt idx="820">
                  <c:v>9.1720000000000006</c:v>
                </c:pt>
                <c:pt idx="821">
                  <c:v>9.1829999999999998</c:v>
                </c:pt>
                <c:pt idx="822">
                  <c:v>9.1940000000000008</c:v>
                </c:pt>
                <c:pt idx="823">
                  <c:v>9.2050000000000001</c:v>
                </c:pt>
                <c:pt idx="824">
                  <c:v>9.2159999999999993</c:v>
                </c:pt>
                <c:pt idx="825">
                  <c:v>9.2270000000000003</c:v>
                </c:pt>
                <c:pt idx="826">
                  <c:v>9.2379999999999995</c:v>
                </c:pt>
                <c:pt idx="827">
                  <c:v>9.2490000000000006</c:v>
                </c:pt>
                <c:pt idx="828">
                  <c:v>9.26</c:v>
                </c:pt>
                <c:pt idx="829">
                  <c:v>9.2710000000000008</c:v>
                </c:pt>
                <c:pt idx="830">
                  <c:v>9.282</c:v>
                </c:pt>
                <c:pt idx="831">
                  <c:v>9.2929999999999993</c:v>
                </c:pt>
                <c:pt idx="832">
                  <c:v>9.3040000000000003</c:v>
                </c:pt>
                <c:pt idx="833">
                  <c:v>9.3149999999999995</c:v>
                </c:pt>
                <c:pt idx="834">
                  <c:v>9.3260000000000005</c:v>
                </c:pt>
                <c:pt idx="835">
                  <c:v>9.3369999999999997</c:v>
                </c:pt>
                <c:pt idx="836">
                  <c:v>9.3480000000000008</c:v>
                </c:pt>
                <c:pt idx="837">
                  <c:v>9.359</c:v>
                </c:pt>
                <c:pt idx="838">
                  <c:v>9.3699999999999992</c:v>
                </c:pt>
                <c:pt idx="839">
                  <c:v>9.3810000000000002</c:v>
                </c:pt>
                <c:pt idx="840">
                  <c:v>9.3919999999999995</c:v>
                </c:pt>
                <c:pt idx="841">
                  <c:v>9.4030000000000005</c:v>
                </c:pt>
                <c:pt idx="842">
                  <c:v>9.4149999999999991</c:v>
                </c:pt>
                <c:pt idx="843">
                  <c:v>9.4260000000000002</c:v>
                </c:pt>
                <c:pt idx="844">
                  <c:v>9.4369999999999994</c:v>
                </c:pt>
                <c:pt idx="845">
                  <c:v>9.4480000000000004</c:v>
                </c:pt>
                <c:pt idx="846">
                  <c:v>9.4589999999999996</c:v>
                </c:pt>
                <c:pt idx="847">
                  <c:v>9.4700000000000006</c:v>
                </c:pt>
                <c:pt idx="848">
                  <c:v>9.4809999999999999</c:v>
                </c:pt>
                <c:pt idx="849">
                  <c:v>9.4920000000000009</c:v>
                </c:pt>
                <c:pt idx="850">
                  <c:v>9.5030000000000001</c:v>
                </c:pt>
                <c:pt idx="851">
                  <c:v>9.516</c:v>
                </c:pt>
                <c:pt idx="852">
                  <c:v>9.5269999999999992</c:v>
                </c:pt>
                <c:pt idx="853">
                  <c:v>9.5380000000000003</c:v>
                </c:pt>
                <c:pt idx="854">
                  <c:v>9.5500000000000007</c:v>
                </c:pt>
                <c:pt idx="855">
                  <c:v>9.5609999999999999</c:v>
                </c:pt>
                <c:pt idx="856">
                  <c:v>9.5719999999999992</c:v>
                </c:pt>
                <c:pt idx="857">
                  <c:v>9.5830000000000002</c:v>
                </c:pt>
                <c:pt idx="858">
                  <c:v>9.5939999999999994</c:v>
                </c:pt>
                <c:pt idx="859">
                  <c:v>9.6050000000000004</c:v>
                </c:pt>
                <c:pt idx="860">
                  <c:v>9.6159999999999997</c:v>
                </c:pt>
                <c:pt idx="861">
                  <c:v>9.6270000000000007</c:v>
                </c:pt>
                <c:pt idx="862">
                  <c:v>9.6379999999999999</c:v>
                </c:pt>
                <c:pt idx="863">
                  <c:v>9.6489999999999991</c:v>
                </c:pt>
                <c:pt idx="864">
                  <c:v>9.66</c:v>
                </c:pt>
                <c:pt idx="865">
                  <c:v>9.6720000000000006</c:v>
                </c:pt>
                <c:pt idx="866">
                  <c:v>9.6829999999999998</c:v>
                </c:pt>
                <c:pt idx="867">
                  <c:v>9.6940000000000008</c:v>
                </c:pt>
                <c:pt idx="868">
                  <c:v>9.7050000000000001</c:v>
                </c:pt>
                <c:pt idx="869">
                  <c:v>9.7159999999999993</c:v>
                </c:pt>
                <c:pt idx="870">
                  <c:v>9.7289999999999992</c:v>
                </c:pt>
                <c:pt idx="871">
                  <c:v>9.74</c:v>
                </c:pt>
                <c:pt idx="872">
                  <c:v>9.7509999999999994</c:v>
                </c:pt>
                <c:pt idx="873">
                  <c:v>9.7620000000000005</c:v>
                </c:pt>
                <c:pt idx="874">
                  <c:v>9.7729999999999997</c:v>
                </c:pt>
                <c:pt idx="875">
                  <c:v>9.7840000000000007</c:v>
                </c:pt>
                <c:pt idx="876">
                  <c:v>9.7949999999999999</c:v>
                </c:pt>
                <c:pt idx="877">
                  <c:v>9.8070000000000004</c:v>
                </c:pt>
                <c:pt idx="878">
                  <c:v>9.8179999999999996</c:v>
                </c:pt>
                <c:pt idx="879">
                  <c:v>9.8290000000000006</c:v>
                </c:pt>
                <c:pt idx="880">
                  <c:v>9.84</c:v>
                </c:pt>
                <c:pt idx="881">
                  <c:v>9.8510000000000009</c:v>
                </c:pt>
                <c:pt idx="882">
                  <c:v>9.8620000000000001</c:v>
                </c:pt>
                <c:pt idx="883">
                  <c:v>9.8729999999999993</c:v>
                </c:pt>
                <c:pt idx="884">
                  <c:v>9.8849999999999998</c:v>
                </c:pt>
                <c:pt idx="885">
                  <c:v>9.8960000000000008</c:v>
                </c:pt>
                <c:pt idx="886">
                  <c:v>9.907</c:v>
                </c:pt>
                <c:pt idx="887">
                  <c:v>9.9179999999999993</c:v>
                </c:pt>
                <c:pt idx="888">
                  <c:v>9.9290000000000003</c:v>
                </c:pt>
                <c:pt idx="889">
                  <c:v>9.94</c:v>
                </c:pt>
                <c:pt idx="890">
                  <c:v>9.9510000000000005</c:v>
                </c:pt>
                <c:pt idx="891">
                  <c:v>9.9619999999999997</c:v>
                </c:pt>
                <c:pt idx="892">
                  <c:v>9.9730000000000008</c:v>
                </c:pt>
                <c:pt idx="893">
                  <c:v>9.984</c:v>
                </c:pt>
                <c:pt idx="894">
                  <c:v>9.9949999999999992</c:v>
                </c:pt>
                <c:pt idx="895">
                  <c:v>10.007</c:v>
                </c:pt>
                <c:pt idx="896">
                  <c:v>10.018000000000001</c:v>
                </c:pt>
                <c:pt idx="897">
                  <c:v>10.029</c:v>
                </c:pt>
                <c:pt idx="898">
                  <c:v>10.039999999999999</c:v>
                </c:pt>
                <c:pt idx="899">
                  <c:v>10.051</c:v>
                </c:pt>
                <c:pt idx="900">
                  <c:v>10.063000000000001</c:v>
                </c:pt>
                <c:pt idx="901">
                  <c:v>10.074</c:v>
                </c:pt>
                <c:pt idx="902">
                  <c:v>10.085000000000001</c:v>
                </c:pt>
                <c:pt idx="903">
                  <c:v>10.096</c:v>
                </c:pt>
                <c:pt idx="904">
                  <c:v>10.106999999999999</c:v>
                </c:pt>
                <c:pt idx="905">
                  <c:v>10.118</c:v>
                </c:pt>
                <c:pt idx="906">
                  <c:v>10.129</c:v>
                </c:pt>
                <c:pt idx="907">
                  <c:v>10.14</c:v>
                </c:pt>
                <c:pt idx="908">
                  <c:v>10.151</c:v>
                </c:pt>
                <c:pt idx="909">
                  <c:v>10.162000000000001</c:v>
                </c:pt>
                <c:pt idx="910">
                  <c:v>10.173</c:v>
                </c:pt>
                <c:pt idx="911">
                  <c:v>10.185</c:v>
                </c:pt>
                <c:pt idx="912">
                  <c:v>10.196</c:v>
                </c:pt>
                <c:pt idx="913">
                  <c:v>10.207000000000001</c:v>
                </c:pt>
                <c:pt idx="914">
                  <c:v>10.218</c:v>
                </c:pt>
                <c:pt idx="915">
                  <c:v>10.228999999999999</c:v>
                </c:pt>
                <c:pt idx="916">
                  <c:v>10.24</c:v>
                </c:pt>
                <c:pt idx="917">
                  <c:v>10.250999999999999</c:v>
                </c:pt>
                <c:pt idx="918">
                  <c:v>10.262</c:v>
                </c:pt>
                <c:pt idx="919">
                  <c:v>10.273</c:v>
                </c:pt>
                <c:pt idx="920">
                  <c:v>10.284000000000001</c:v>
                </c:pt>
                <c:pt idx="921">
                  <c:v>10.295</c:v>
                </c:pt>
                <c:pt idx="922">
                  <c:v>10.307</c:v>
                </c:pt>
                <c:pt idx="923">
                  <c:v>10.318</c:v>
                </c:pt>
                <c:pt idx="924">
                  <c:v>10.329000000000001</c:v>
                </c:pt>
                <c:pt idx="925">
                  <c:v>10.34</c:v>
                </c:pt>
                <c:pt idx="926">
                  <c:v>10.351000000000001</c:v>
                </c:pt>
                <c:pt idx="927">
                  <c:v>10.363</c:v>
                </c:pt>
                <c:pt idx="928">
                  <c:v>10.374000000000001</c:v>
                </c:pt>
                <c:pt idx="929">
                  <c:v>10.385</c:v>
                </c:pt>
                <c:pt idx="930">
                  <c:v>10.396000000000001</c:v>
                </c:pt>
                <c:pt idx="931">
                  <c:v>10.407</c:v>
                </c:pt>
                <c:pt idx="932">
                  <c:v>10.417999999999999</c:v>
                </c:pt>
                <c:pt idx="933">
                  <c:v>10.429</c:v>
                </c:pt>
                <c:pt idx="934">
                  <c:v>10.44</c:v>
                </c:pt>
                <c:pt idx="935">
                  <c:v>10.451000000000001</c:v>
                </c:pt>
                <c:pt idx="936">
                  <c:v>10.462</c:v>
                </c:pt>
                <c:pt idx="937">
                  <c:v>10.473000000000001</c:v>
                </c:pt>
                <c:pt idx="938">
                  <c:v>10.484999999999999</c:v>
                </c:pt>
                <c:pt idx="939">
                  <c:v>10.496</c:v>
                </c:pt>
                <c:pt idx="940">
                  <c:v>10.507</c:v>
                </c:pt>
                <c:pt idx="941">
                  <c:v>10.518000000000001</c:v>
                </c:pt>
                <c:pt idx="942">
                  <c:v>10.529</c:v>
                </c:pt>
                <c:pt idx="943">
                  <c:v>10.54</c:v>
                </c:pt>
                <c:pt idx="944">
                  <c:v>10.551</c:v>
                </c:pt>
                <c:pt idx="945">
                  <c:v>10.561999999999999</c:v>
                </c:pt>
                <c:pt idx="946">
                  <c:v>10.573</c:v>
                </c:pt>
                <c:pt idx="947">
                  <c:v>10.584</c:v>
                </c:pt>
                <c:pt idx="948">
                  <c:v>10.595000000000001</c:v>
                </c:pt>
                <c:pt idx="949">
                  <c:v>10.606999999999999</c:v>
                </c:pt>
                <c:pt idx="950">
                  <c:v>10.618</c:v>
                </c:pt>
                <c:pt idx="951">
                  <c:v>10.629</c:v>
                </c:pt>
                <c:pt idx="952">
                  <c:v>10.64</c:v>
                </c:pt>
                <c:pt idx="953">
                  <c:v>10.651</c:v>
                </c:pt>
                <c:pt idx="954">
                  <c:v>10.663</c:v>
                </c:pt>
                <c:pt idx="955">
                  <c:v>10.673999999999999</c:v>
                </c:pt>
                <c:pt idx="956">
                  <c:v>10.685</c:v>
                </c:pt>
                <c:pt idx="957">
                  <c:v>10.696</c:v>
                </c:pt>
                <c:pt idx="958">
                  <c:v>10.707000000000001</c:v>
                </c:pt>
                <c:pt idx="959">
                  <c:v>10.718</c:v>
                </c:pt>
                <c:pt idx="960">
                  <c:v>10.728999999999999</c:v>
                </c:pt>
                <c:pt idx="961">
                  <c:v>10.74</c:v>
                </c:pt>
                <c:pt idx="962">
                  <c:v>10.752000000000001</c:v>
                </c:pt>
                <c:pt idx="963">
                  <c:v>10.763999999999999</c:v>
                </c:pt>
                <c:pt idx="964">
                  <c:v>10.775</c:v>
                </c:pt>
                <c:pt idx="965">
                  <c:v>10.786</c:v>
                </c:pt>
                <c:pt idx="966">
                  <c:v>10.797000000000001</c:v>
                </c:pt>
                <c:pt idx="967">
                  <c:v>10.808</c:v>
                </c:pt>
                <c:pt idx="968">
                  <c:v>10.82</c:v>
                </c:pt>
              </c:numCache>
            </c:numRef>
          </c:xVal>
          <c:yVal>
            <c:numRef>
              <c:f>RUSBF090_LiPO!$C$2:$C$1029</c:f>
              <c:numCache>
                <c:formatCode>General</c:formatCode>
                <c:ptCount val="10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3056</c:v>
                </c:pt>
                <c:pt idx="8">
                  <c:v>3056</c:v>
                </c:pt>
                <c:pt idx="9">
                  <c:v>3858</c:v>
                </c:pt>
                <c:pt idx="10">
                  <c:v>4472</c:v>
                </c:pt>
                <c:pt idx="11">
                  <c:v>5001</c:v>
                </c:pt>
                <c:pt idx="12">
                  <c:v>5462</c:v>
                </c:pt>
                <c:pt idx="13">
                  <c:v>5880</c:v>
                </c:pt>
                <c:pt idx="14">
                  <c:v>6273</c:v>
                </c:pt>
                <c:pt idx="15">
                  <c:v>6605</c:v>
                </c:pt>
                <c:pt idx="16">
                  <c:v>7225</c:v>
                </c:pt>
                <c:pt idx="17">
                  <c:v>7507</c:v>
                </c:pt>
                <c:pt idx="18">
                  <c:v>8029</c:v>
                </c:pt>
                <c:pt idx="19">
                  <c:v>8282</c:v>
                </c:pt>
                <c:pt idx="20">
                  <c:v>8715</c:v>
                </c:pt>
                <c:pt idx="21">
                  <c:v>9113</c:v>
                </c:pt>
                <c:pt idx="22">
                  <c:v>9493</c:v>
                </c:pt>
                <c:pt idx="23">
                  <c:v>9689</c:v>
                </c:pt>
                <c:pt idx="24">
                  <c:v>10026</c:v>
                </c:pt>
                <c:pt idx="25">
                  <c:v>10351</c:v>
                </c:pt>
                <c:pt idx="26">
                  <c:v>10653</c:v>
                </c:pt>
                <c:pt idx="27">
                  <c:v>10940</c:v>
                </c:pt>
                <c:pt idx="28">
                  <c:v>11219</c:v>
                </c:pt>
                <c:pt idx="29">
                  <c:v>11600</c:v>
                </c:pt>
                <c:pt idx="30">
                  <c:v>11838</c:v>
                </c:pt>
                <c:pt idx="31">
                  <c:v>12067</c:v>
                </c:pt>
                <c:pt idx="32">
                  <c:v>12285</c:v>
                </c:pt>
                <c:pt idx="33">
                  <c:v>12500</c:v>
                </c:pt>
                <c:pt idx="34">
                  <c:v>12809</c:v>
                </c:pt>
                <c:pt idx="35">
                  <c:v>12942</c:v>
                </c:pt>
                <c:pt idx="36">
                  <c:v>13181</c:v>
                </c:pt>
                <c:pt idx="37">
                  <c:v>13440</c:v>
                </c:pt>
                <c:pt idx="38">
                  <c:v>13698</c:v>
                </c:pt>
                <c:pt idx="39">
                  <c:v>13850</c:v>
                </c:pt>
                <c:pt idx="40">
                  <c:v>14084</c:v>
                </c:pt>
                <c:pt idx="41">
                  <c:v>14231</c:v>
                </c:pt>
                <c:pt idx="42">
                  <c:v>14436</c:v>
                </c:pt>
                <c:pt idx="43">
                  <c:v>14648</c:v>
                </c:pt>
                <c:pt idx="44">
                  <c:v>14749</c:v>
                </c:pt>
                <c:pt idx="45">
                  <c:v>14940</c:v>
                </c:pt>
                <c:pt idx="46">
                  <c:v>15166</c:v>
                </c:pt>
                <c:pt idx="47">
                  <c:v>15274</c:v>
                </c:pt>
                <c:pt idx="48">
                  <c:v>15432</c:v>
                </c:pt>
                <c:pt idx="49">
                  <c:v>15608</c:v>
                </c:pt>
                <c:pt idx="50">
                  <c:v>15756</c:v>
                </c:pt>
                <c:pt idx="51">
                  <c:v>15940</c:v>
                </c:pt>
                <c:pt idx="52">
                  <c:v>16077</c:v>
                </c:pt>
                <c:pt idx="53">
                  <c:v>16198</c:v>
                </c:pt>
                <c:pt idx="54">
                  <c:v>16339</c:v>
                </c:pt>
                <c:pt idx="55">
                  <c:v>16483</c:v>
                </c:pt>
                <c:pt idx="56">
                  <c:v>16629</c:v>
                </c:pt>
                <c:pt idx="57">
                  <c:v>16741</c:v>
                </c:pt>
                <c:pt idx="58">
                  <c:v>16853</c:v>
                </c:pt>
                <c:pt idx="59">
                  <c:v>16987</c:v>
                </c:pt>
                <c:pt idx="60">
                  <c:v>17103</c:v>
                </c:pt>
                <c:pt idx="61">
                  <c:v>17221</c:v>
                </c:pt>
                <c:pt idx="62">
                  <c:v>17341</c:v>
                </c:pt>
                <c:pt idx="63">
                  <c:v>17462</c:v>
                </c:pt>
                <c:pt idx="64">
                  <c:v>17523</c:v>
                </c:pt>
                <c:pt idx="65">
                  <c:v>17709</c:v>
                </c:pt>
                <c:pt idx="66">
                  <c:v>17793</c:v>
                </c:pt>
                <c:pt idx="67">
                  <c:v>17878</c:v>
                </c:pt>
                <c:pt idx="68">
                  <c:v>18007</c:v>
                </c:pt>
                <c:pt idx="69">
                  <c:v>18072</c:v>
                </c:pt>
                <c:pt idx="70">
                  <c:v>18159</c:v>
                </c:pt>
                <c:pt idx="71">
                  <c:v>18292</c:v>
                </c:pt>
                <c:pt idx="72">
                  <c:v>18359</c:v>
                </c:pt>
                <c:pt idx="73">
                  <c:v>18427</c:v>
                </c:pt>
                <c:pt idx="74">
                  <c:v>18450</c:v>
                </c:pt>
                <c:pt idx="75">
                  <c:v>18633</c:v>
                </c:pt>
                <c:pt idx="76">
                  <c:v>18703</c:v>
                </c:pt>
                <c:pt idx="77">
                  <c:v>18656</c:v>
                </c:pt>
                <c:pt idx="78">
                  <c:v>18796</c:v>
                </c:pt>
                <c:pt idx="79">
                  <c:v>18939</c:v>
                </c:pt>
                <c:pt idx="80">
                  <c:v>19011</c:v>
                </c:pt>
                <c:pt idx="81">
                  <c:v>19108</c:v>
                </c:pt>
                <c:pt idx="82">
                  <c:v>19132</c:v>
                </c:pt>
                <c:pt idx="83">
                  <c:v>19206</c:v>
                </c:pt>
                <c:pt idx="84">
                  <c:v>19280</c:v>
                </c:pt>
                <c:pt idx="85">
                  <c:v>19379</c:v>
                </c:pt>
                <c:pt idx="86">
                  <c:v>19329</c:v>
                </c:pt>
                <c:pt idx="87">
                  <c:v>19480</c:v>
                </c:pt>
                <c:pt idx="88">
                  <c:v>19556</c:v>
                </c:pt>
                <c:pt idx="89">
                  <c:v>19582</c:v>
                </c:pt>
                <c:pt idx="90">
                  <c:v>19633</c:v>
                </c:pt>
                <c:pt idx="91">
                  <c:v>19710</c:v>
                </c:pt>
                <c:pt idx="92">
                  <c:v>19762</c:v>
                </c:pt>
                <c:pt idx="93">
                  <c:v>19815</c:v>
                </c:pt>
                <c:pt idx="94">
                  <c:v>19867</c:v>
                </c:pt>
                <c:pt idx="95">
                  <c:v>19920</c:v>
                </c:pt>
                <c:pt idx="96">
                  <c:v>19973</c:v>
                </c:pt>
                <c:pt idx="97">
                  <c:v>20026</c:v>
                </c:pt>
                <c:pt idx="98">
                  <c:v>20080</c:v>
                </c:pt>
                <c:pt idx="99">
                  <c:v>20107</c:v>
                </c:pt>
                <c:pt idx="100">
                  <c:v>20161</c:v>
                </c:pt>
                <c:pt idx="101">
                  <c:v>20161</c:v>
                </c:pt>
                <c:pt idx="102">
                  <c:v>20242</c:v>
                </c:pt>
                <c:pt idx="103">
                  <c:v>20161</c:v>
                </c:pt>
                <c:pt idx="104">
                  <c:v>20297</c:v>
                </c:pt>
                <c:pt idx="105">
                  <c:v>20380</c:v>
                </c:pt>
                <c:pt idx="106">
                  <c:v>20408</c:v>
                </c:pt>
                <c:pt idx="107">
                  <c:v>20435</c:v>
                </c:pt>
                <c:pt idx="108">
                  <c:v>20463</c:v>
                </c:pt>
                <c:pt idx="109">
                  <c:v>20519</c:v>
                </c:pt>
                <c:pt idx="110">
                  <c:v>20576</c:v>
                </c:pt>
                <c:pt idx="111">
                  <c:v>20689</c:v>
                </c:pt>
                <c:pt idx="112">
                  <c:v>20604</c:v>
                </c:pt>
                <c:pt idx="113">
                  <c:v>20718</c:v>
                </c:pt>
                <c:pt idx="114">
                  <c:v>20804</c:v>
                </c:pt>
                <c:pt idx="115">
                  <c:v>20718</c:v>
                </c:pt>
                <c:pt idx="116">
                  <c:v>20746</c:v>
                </c:pt>
                <c:pt idx="117">
                  <c:v>20775</c:v>
                </c:pt>
                <c:pt idx="118">
                  <c:v>20833</c:v>
                </c:pt>
                <c:pt idx="119">
                  <c:v>20920</c:v>
                </c:pt>
                <c:pt idx="120">
                  <c:v>20891</c:v>
                </c:pt>
                <c:pt idx="121">
                  <c:v>20891</c:v>
                </c:pt>
                <c:pt idx="122">
                  <c:v>20949</c:v>
                </c:pt>
                <c:pt idx="123">
                  <c:v>20979</c:v>
                </c:pt>
                <c:pt idx="124">
                  <c:v>21008</c:v>
                </c:pt>
                <c:pt idx="125">
                  <c:v>21037</c:v>
                </c:pt>
                <c:pt idx="126">
                  <c:v>21037</c:v>
                </c:pt>
                <c:pt idx="127">
                  <c:v>21067</c:v>
                </c:pt>
                <c:pt idx="128">
                  <c:v>21097</c:v>
                </c:pt>
                <c:pt idx="129">
                  <c:v>21097</c:v>
                </c:pt>
                <c:pt idx="130">
                  <c:v>21097</c:v>
                </c:pt>
                <c:pt idx="131">
                  <c:v>21156</c:v>
                </c:pt>
                <c:pt idx="132">
                  <c:v>21186</c:v>
                </c:pt>
                <c:pt idx="133">
                  <c:v>21097</c:v>
                </c:pt>
                <c:pt idx="134">
                  <c:v>21216</c:v>
                </c:pt>
                <c:pt idx="135">
                  <c:v>21216</c:v>
                </c:pt>
                <c:pt idx="136">
                  <c:v>21246</c:v>
                </c:pt>
                <c:pt idx="137">
                  <c:v>21276</c:v>
                </c:pt>
                <c:pt idx="138">
                  <c:v>21306</c:v>
                </c:pt>
                <c:pt idx="139">
                  <c:v>21306</c:v>
                </c:pt>
                <c:pt idx="140">
                  <c:v>21337</c:v>
                </c:pt>
                <c:pt idx="141">
                  <c:v>21398</c:v>
                </c:pt>
                <c:pt idx="142">
                  <c:v>21367</c:v>
                </c:pt>
                <c:pt idx="143">
                  <c:v>21367</c:v>
                </c:pt>
                <c:pt idx="144">
                  <c:v>21398</c:v>
                </c:pt>
                <c:pt idx="145">
                  <c:v>21428</c:v>
                </c:pt>
                <c:pt idx="146">
                  <c:v>21428</c:v>
                </c:pt>
                <c:pt idx="147">
                  <c:v>21489</c:v>
                </c:pt>
                <c:pt idx="148">
                  <c:v>21489</c:v>
                </c:pt>
                <c:pt idx="149">
                  <c:v>21428</c:v>
                </c:pt>
                <c:pt idx="150">
                  <c:v>21520</c:v>
                </c:pt>
                <c:pt idx="151">
                  <c:v>21582</c:v>
                </c:pt>
                <c:pt idx="152">
                  <c:v>21551</c:v>
                </c:pt>
                <c:pt idx="153">
                  <c:v>21582</c:v>
                </c:pt>
                <c:pt idx="154">
                  <c:v>21582</c:v>
                </c:pt>
                <c:pt idx="155">
                  <c:v>21582</c:v>
                </c:pt>
                <c:pt idx="156">
                  <c:v>21613</c:v>
                </c:pt>
                <c:pt idx="157">
                  <c:v>21582</c:v>
                </c:pt>
                <c:pt idx="158">
                  <c:v>21645</c:v>
                </c:pt>
                <c:pt idx="159">
                  <c:v>21613</c:v>
                </c:pt>
                <c:pt idx="160">
                  <c:v>21582</c:v>
                </c:pt>
                <c:pt idx="161">
                  <c:v>21645</c:v>
                </c:pt>
                <c:pt idx="162">
                  <c:v>21707</c:v>
                </c:pt>
                <c:pt idx="163">
                  <c:v>21676</c:v>
                </c:pt>
                <c:pt idx="164">
                  <c:v>21707</c:v>
                </c:pt>
                <c:pt idx="165">
                  <c:v>21707</c:v>
                </c:pt>
                <c:pt idx="166">
                  <c:v>21739</c:v>
                </c:pt>
                <c:pt idx="167">
                  <c:v>21739</c:v>
                </c:pt>
                <c:pt idx="168">
                  <c:v>21739</c:v>
                </c:pt>
                <c:pt idx="169">
                  <c:v>21739</c:v>
                </c:pt>
                <c:pt idx="170">
                  <c:v>21770</c:v>
                </c:pt>
                <c:pt idx="171">
                  <c:v>21770</c:v>
                </c:pt>
                <c:pt idx="172">
                  <c:v>21802</c:v>
                </c:pt>
                <c:pt idx="173">
                  <c:v>21770</c:v>
                </c:pt>
                <c:pt idx="174">
                  <c:v>21929</c:v>
                </c:pt>
                <c:pt idx="175">
                  <c:v>21802</c:v>
                </c:pt>
                <c:pt idx="176">
                  <c:v>21834</c:v>
                </c:pt>
                <c:pt idx="177">
                  <c:v>21707</c:v>
                </c:pt>
                <c:pt idx="178">
                  <c:v>21802</c:v>
                </c:pt>
                <c:pt idx="179">
                  <c:v>21834</c:v>
                </c:pt>
                <c:pt idx="180">
                  <c:v>21834</c:v>
                </c:pt>
                <c:pt idx="181">
                  <c:v>21865</c:v>
                </c:pt>
                <c:pt idx="182">
                  <c:v>21834</c:v>
                </c:pt>
                <c:pt idx="183">
                  <c:v>21865</c:v>
                </c:pt>
                <c:pt idx="184">
                  <c:v>21897</c:v>
                </c:pt>
                <c:pt idx="185">
                  <c:v>21865</c:v>
                </c:pt>
                <c:pt idx="186">
                  <c:v>21865</c:v>
                </c:pt>
                <c:pt idx="187">
                  <c:v>21897</c:v>
                </c:pt>
                <c:pt idx="188">
                  <c:v>21897</c:v>
                </c:pt>
                <c:pt idx="189">
                  <c:v>21897</c:v>
                </c:pt>
                <c:pt idx="190">
                  <c:v>21929</c:v>
                </c:pt>
                <c:pt idx="191">
                  <c:v>21929</c:v>
                </c:pt>
                <c:pt idx="192">
                  <c:v>21961</c:v>
                </c:pt>
                <c:pt idx="193">
                  <c:v>21961</c:v>
                </c:pt>
                <c:pt idx="194">
                  <c:v>21994</c:v>
                </c:pt>
                <c:pt idx="195">
                  <c:v>21929</c:v>
                </c:pt>
                <c:pt idx="196">
                  <c:v>22026</c:v>
                </c:pt>
                <c:pt idx="197">
                  <c:v>22091</c:v>
                </c:pt>
                <c:pt idx="198">
                  <c:v>22026</c:v>
                </c:pt>
                <c:pt idx="199">
                  <c:v>22026</c:v>
                </c:pt>
                <c:pt idx="200">
                  <c:v>22026</c:v>
                </c:pt>
                <c:pt idx="201">
                  <c:v>22058</c:v>
                </c:pt>
                <c:pt idx="202">
                  <c:v>22026</c:v>
                </c:pt>
                <c:pt idx="203">
                  <c:v>22058</c:v>
                </c:pt>
                <c:pt idx="204">
                  <c:v>22058</c:v>
                </c:pt>
                <c:pt idx="205">
                  <c:v>22058</c:v>
                </c:pt>
                <c:pt idx="206">
                  <c:v>22058</c:v>
                </c:pt>
                <c:pt idx="207">
                  <c:v>22091</c:v>
                </c:pt>
                <c:pt idx="208">
                  <c:v>22058</c:v>
                </c:pt>
                <c:pt idx="209">
                  <c:v>22091</c:v>
                </c:pt>
                <c:pt idx="210">
                  <c:v>22123</c:v>
                </c:pt>
                <c:pt idx="211">
                  <c:v>22091</c:v>
                </c:pt>
                <c:pt idx="212">
                  <c:v>22123</c:v>
                </c:pt>
                <c:pt idx="213">
                  <c:v>22058</c:v>
                </c:pt>
                <c:pt idx="214">
                  <c:v>22156</c:v>
                </c:pt>
                <c:pt idx="215">
                  <c:v>22123</c:v>
                </c:pt>
                <c:pt idx="216">
                  <c:v>22123</c:v>
                </c:pt>
                <c:pt idx="217">
                  <c:v>22156</c:v>
                </c:pt>
                <c:pt idx="218">
                  <c:v>22123</c:v>
                </c:pt>
                <c:pt idx="219">
                  <c:v>22026</c:v>
                </c:pt>
                <c:pt idx="220">
                  <c:v>22058</c:v>
                </c:pt>
                <c:pt idx="221">
                  <c:v>22156</c:v>
                </c:pt>
                <c:pt idx="222">
                  <c:v>22156</c:v>
                </c:pt>
                <c:pt idx="223">
                  <c:v>22189</c:v>
                </c:pt>
                <c:pt idx="224">
                  <c:v>22189</c:v>
                </c:pt>
                <c:pt idx="225">
                  <c:v>22222</c:v>
                </c:pt>
                <c:pt idx="226">
                  <c:v>22189</c:v>
                </c:pt>
                <c:pt idx="227">
                  <c:v>22156</c:v>
                </c:pt>
                <c:pt idx="228">
                  <c:v>22189</c:v>
                </c:pt>
                <c:pt idx="229">
                  <c:v>22222</c:v>
                </c:pt>
                <c:pt idx="230">
                  <c:v>22189</c:v>
                </c:pt>
                <c:pt idx="231">
                  <c:v>22189</c:v>
                </c:pt>
                <c:pt idx="232">
                  <c:v>22091</c:v>
                </c:pt>
                <c:pt idx="233">
                  <c:v>22222</c:v>
                </c:pt>
                <c:pt idx="234">
                  <c:v>22189</c:v>
                </c:pt>
                <c:pt idx="235">
                  <c:v>22222</c:v>
                </c:pt>
                <c:pt idx="236">
                  <c:v>22222</c:v>
                </c:pt>
                <c:pt idx="237">
                  <c:v>22255</c:v>
                </c:pt>
                <c:pt idx="238">
                  <c:v>22222</c:v>
                </c:pt>
                <c:pt idx="239">
                  <c:v>22222</c:v>
                </c:pt>
                <c:pt idx="240">
                  <c:v>22222</c:v>
                </c:pt>
                <c:pt idx="241">
                  <c:v>22222</c:v>
                </c:pt>
                <c:pt idx="242">
                  <c:v>22255</c:v>
                </c:pt>
                <c:pt idx="243">
                  <c:v>22222</c:v>
                </c:pt>
                <c:pt idx="244">
                  <c:v>22222</c:v>
                </c:pt>
                <c:pt idx="245">
                  <c:v>22222</c:v>
                </c:pt>
                <c:pt idx="246">
                  <c:v>22222</c:v>
                </c:pt>
                <c:pt idx="247">
                  <c:v>22222</c:v>
                </c:pt>
                <c:pt idx="248">
                  <c:v>22255</c:v>
                </c:pt>
                <c:pt idx="249">
                  <c:v>22222</c:v>
                </c:pt>
                <c:pt idx="250">
                  <c:v>22255</c:v>
                </c:pt>
                <c:pt idx="251">
                  <c:v>22255</c:v>
                </c:pt>
                <c:pt idx="252">
                  <c:v>22255</c:v>
                </c:pt>
                <c:pt idx="253">
                  <c:v>22222</c:v>
                </c:pt>
                <c:pt idx="254">
                  <c:v>22255</c:v>
                </c:pt>
                <c:pt idx="255">
                  <c:v>22255</c:v>
                </c:pt>
                <c:pt idx="256">
                  <c:v>22255</c:v>
                </c:pt>
                <c:pt idx="257">
                  <c:v>22189</c:v>
                </c:pt>
                <c:pt idx="258">
                  <c:v>22288</c:v>
                </c:pt>
                <c:pt idx="259">
                  <c:v>22288</c:v>
                </c:pt>
                <c:pt idx="260">
                  <c:v>22288</c:v>
                </c:pt>
                <c:pt idx="261">
                  <c:v>22321</c:v>
                </c:pt>
                <c:pt idx="262">
                  <c:v>22255</c:v>
                </c:pt>
                <c:pt idx="263">
                  <c:v>22288</c:v>
                </c:pt>
                <c:pt idx="264">
                  <c:v>22222</c:v>
                </c:pt>
                <c:pt idx="265">
                  <c:v>22288</c:v>
                </c:pt>
                <c:pt idx="266">
                  <c:v>22255</c:v>
                </c:pt>
                <c:pt idx="267">
                  <c:v>22321</c:v>
                </c:pt>
                <c:pt idx="268">
                  <c:v>22288</c:v>
                </c:pt>
                <c:pt idx="269">
                  <c:v>22321</c:v>
                </c:pt>
                <c:pt idx="270">
                  <c:v>22321</c:v>
                </c:pt>
                <c:pt idx="271">
                  <c:v>22288</c:v>
                </c:pt>
                <c:pt idx="272">
                  <c:v>22288</c:v>
                </c:pt>
                <c:pt idx="273">
                  <c:v>22321</c:v>
                </c:pt>
                <c:pt idx="274">
                  <c:v>22321</c:v>
                </c:pt>
                <c:pt idx="275">
                  <c:v>22321</c:v>
                </c:pt>
                <c:pt idx="276">
                  <c:v>22288</c:v>
                </c:pt>
                <c:pt idx="277">
                  <c:v>22321</c:v>
                </c:pt>
                <c:pt idx="278">
                  <c:v>22288</c:v>
                </c:pt>
                <c:pt idx="279">
                  <c:v>22354</c:v>
                </c:pt>
                <c:pt idx="280">
                  <c:v>22321</c:v>
                </c:pt>
                <c:pt idx="281">
                  <c:v>22321</c:v>
                </c:pt>
                <c:pt idx="282">
                  <c:v>22321</c:v>
                </c:pt>
                <c:pt idx="283">
                  <c:v>22321</c:v>
                </c:pt>
                <c:pt idx="284">
                  <c:v>22321</c:v>
                </c:pt>
                <c:pt idx="285">
                  <c:v>22321</c:v>
                </c:pt>
                <c:pt idx="286">
                  <c:v>22255</c:v>
                </c:pt>
                <c:pt idx="287">
                  <c:v>22321</c:v>
                </c:pt>
                <c:pt idx="288">
                  <c:v>22321</c:v>
                </c:pt>
                <c:pt idx="289">
                  <c:v>22321</c:v>
                </c:pt>
                <c:pt idx="290">
                  <c:v>22321</c:v>
                </c:pt>
                <c:pt idx="291">
                  <c:v>22288</c:v>
                </c:pt>
                <c:pt idx="292">
                  <c:v>22288</c:v>
                </c:pt>
                <c:pt idx="293">
                  <c:v>22288</c:v>
                </c:pt>
                <c:pt idx="294">
                  <c:v>22288</c:v>
                </c:pt>
                <c:pt idx="295">
                  <c:v>22321</c:v>
                </c:pt>
                <c:pt idx="296">
                  <c:v>22321</c:v>
                </c:pt>
                <c:pt idx="297">
                  <c:v>22321</c:v>
                </c:pt>
                <c:pt idx="298">
                  <c:v>22321</c:v>
                </c:pt>
                <c:pt idx="299">
                  <c:v>22321</c:v>
                </c:pt>
                <c:pt idx="300">
                  <c:v>22354</c:v>
                </c:pt>
                <c:pt idx="301">
                  <c:v>22288</c:v>
                </c:pt>
                <c:pt idx="302">
                  <c:v>22321</c:v>
                </c:pt>
                <c:pt idx="303">
                  <c:v>22321</c:v>
                </c:pt>
                <c:pt idx="304">
                  <c:v>22321</c:v>
                </c:pt>
                <c:pt idx="305">
                  <c:v>22354</c:v>
                </c:pt>
                <c:pt idx="306">
                  <c:v>22354</c:v>
                </c:pt>
                <c:pt idx="307">
                  <c:v>22321</c:v>
                </c:pt>
                <c:pt idx="308">
                  <c:v>22321</c:v>
                </c:pt>
                <c:pt idx="309">
                  <c:v>22388</c:v>
                </c:pt>
                <c:pt idx="310">
                  <c:v>22354</c:v>
                </c:pt>
                <c:pt idx="311">
                  <c:v>22354</c:v>
                </c:pt>
                <c:pt idx="312">
                  <c:v>22222</c:v>
                </c:pt>
                <c:pt idx="313">
                  <c:v>22321</c:v>
                </c:pt>
                <c:pt idx="314">
                  <c:v>22388</c:v>
                </c:pt>
                <c:pt idx="315">
                  <c:v>22388</c:v>
                </c:pt>
                <c:pt idx="316">
                  <c:v>22354</c:v>
                </c:pt>
                <c:pt idx="317">
                  <c:v>22388</c:v>
                </c:pt>
                <c:pt idx="318">
                  <c:v>22388</c:v>
                </c:pt>
                <c:pt idx="319">
                  <c:v>22388</c:v>
                </c:pt>
                <c:pt idx="320">
                  <c:v>22354</c:v>
                </c:pt>
                <c:pt idx="321">
                  <c:v>22288</c:v>
                </c:pt>
                <c:pt idx="322">
                  <c:v>21897</c:v>
                </c:pt>
                <c:pt idx="323">
                  <c:v>21489</c:v>
                </c:pt>
                <c:pt idx="324">
                  <c:v>20949</c:v>
                </c:pt>
                <c:pt idx="325">
                  <c:v>20242</c:v>
                </c:pt>
                <c:pt idx="326">
                  <c:v>19059</c:v>
                </c:pt>
                <c:pt idx="327">
                  <c:v>17241</c:v>
                </c:pt>
                <c:pt idx="328">
                  <c:v>12448</c:v>
                </c:pt>
                <c:pt idx="329">
                  <c:v>8720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A-44B9-8273-4D3C7394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128932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8932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666666666666664"/>
          <c:y val="0.89236111111111116"/>
          <c:w val="0.26458333333333334"/>
          <c:h val="7.6388888888888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6</xdr:row>
      <xdr:rowOff>114300</xdr:rowOff>
    </xdr:from>
    <xdr:to>
      <xdr:col>15</xdr:col>
      <xdr:colOff>9525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161925</xdr:rowOff>
    </xdr:from>
    <xdr:to>
      <xdr:col>13</xdr:col>
      <xdr:colOff>28575</xdr:colOff>
      <xdr:row>15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"/>
  <sheetViews>
    <sheetView tabSelected="1" workbookViewId="0">
      <selection activeCell="I5" sqref="I5"/>
    </sheetView>
  </sheetViews>
  <sheetFormatPr defaultRowHeight="15" x14ac:dyDescent="0.25"/>
  <cols>
    <col min="1" max="1" width="10.5703125" customWidth="1"/>
    <col min="2" max="2" width="15.42578125" customWidth="1"/>
    <col min="3" max="3" width="16.85546875" customWidth="1"/>
    <col min="4" max="4" width="15.42578125" customWidth="1"/>
    <col min="5" max="5" width="14.140625" customWidth="1"/>
  </cols>
  <sheetData>
    <row r="1" spans="1:6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0.63100000000000001</v>
      </c>
      <c r="C2">
        <v>0.59099999999999997</v>
      </c>
      <c r="D2">
        <v>0.47399999999999998</v>
      </c>
      <c r="E2">
        <v>0.63600000000000001</v>
      </c>
      <c r="F2">
        <v>0.44124999999999998</v>
      </c>
    </row>
    <row r="3" spans="1:6" x14ac:dyDescent="0.25">
      <c r="A3">
        <v>1.0999999999999999E-2</v>
      </c>
      <c r="B3">
        <v>0.64900000000000002</v>
      </c>
      <c r="C3">
        <v>0.626</v>
      </c>
      <c r="D3">
        <v>0.54800000000000004</v>
      </c>
      <c r="E3">
        <v>0.72099999999999997</v>
      </c>
      <c r="F3">
        <v>0.48499999999999999</v>
      </c>
    </row>
    <row r="4" spans="1:6" x14ac:dyDescent="0.25">
      <c r="A4">
        <v>2.1999999999999999E-2</v>
      </c>
      <c r="B4">
        <v>0.71099999999999997</v>
      </c>
      <c r="C4">
        <v>0.66800000000000004</v>
      </c>
      <c r="D4">
        <v>0.76</v>
      </c>
      <c r="E4">
        <v>0.96399999999999997</v>
      </c>
      <c r="F4">
        <v>0.58625000000000005</v>
      </c>
    </row>
    <row r="5" spans="1:6" x14ac:dyDescent="0.25">
      <c r="A5">
        <v>3.3000000000000002E-2</v>
      </c>
      <c r="B5">
        <v>0.873</v>
      </c>
      <c r="C5">
        <v>0.91</v>
      </c>
      <c r="D5">
        <v>1.76</v>
      </c>
      <c r="E5">
        <v>1.4710000000000001</v>
      </c>
      <c r="F5">
        <v>0.79874999999999996</v>
      </c>
    </row>
    <row r="6" spans="1:6" x14ac:dyDescent="0.25">
      <c r="A6">
        <v>4.4999999999999998E-2</v>
      </c>
      <c r="B6">
        <v>1.2130000000000001</v>
      </c>
      <c r="C6">
        <v>1.3759999999999999</v>
      </c>
      <c r="D6">
        <v>2.081</v>
      </c>
      <c r="E6">
        <v>3.3809999999999998</v>
      </c>
      <c r="F6">
        <v>1.1112500000000001</v>
      </c>
    </row>
    <row r="7" spans="1:6" x14ac:dyDescent="0.25">
      <c r="A7">
        <v>5.6000000000000001E-2</v>
      </c>
      <c r="B7">
        <v>1.7709999999999999</v>
      </c>
      <c r="C7">
        <v>3.2349999999999999</v>
      </c>
      <c r="D7">
        <v>2.0830000000000002</v>
      </c>
      <c r="E7">
        <v>3.4249999999999998</v>
      </c>
      <c r="F7">
        <v>1.6675</v>
      </c>
    </row>
    <row r="8" spans="1:6" x14ac:dyDescent="0.25">
      <c r="A8">
        <v>6.7000000000000004E-2</v>
      </c>
      <c r="B8">
        <v>3.294</v>
      </c>
      <c r="C8">
        <v>4.0830000000000002</v>
      </c>
      <c r="D8">
        <v>2.0779999999999998</v>
      </c>
      <c r="E8">
        <v>3.4239999999999999</v>
      </c>
      <c r="F8">
        <v>2.0887500000000001</v>
      </c>
    </row>
    <row r="9" spans="1:6" x14ac:dyDescent="0.25">
      <c r="A9">
        <v>7.8E-2</v>
      </c>
      <c r="B9">
        <v>4.0709999999999997</v>
      </c>
      <c r="C9">
        <v>4.0659999999999998</v>
      </c>
      <c r="D9">
        <v>2.0699999999999998</v>
      </c>
      <c r="E9">
        <v>3.4140000000000001</v>
      </c>
      <c r="F9">
        <v>2.36</v>
      </c>
    </row>
    <row r="10" spans="1:6" x14ac:dyDescent="0.25">
      <c r="A10">
        <v>8.8999999999999996E-2</v>
      </c>
      <c r="B10">
        <v>4.6660000000000004</v>
      </c>
      <c r="C10">
        <v>4.056</v>
      </c>
      <c r="D10">
        <v>2.0640000000000001</v>
      </c>
      <c r="E10">
        <v>3.3940000000000001</v>
      </c>
      <c r="F10">
        <v>2.3562500000000002</v>
      </c>
    </row>
    <row r="11" spans="1:6" x14ac:dyDescent="0.25">
      <c r="A11">
        <v>0.1</v>
      </c>
      <c r="B11">
        <v>4.6660000000000004</v>
      </c>
      <c r="C11">
        <v>4.0540000000000003</v>
      </c>
      <c r="D11">
        <v>2.0609999999999999</v>
      </c>
      <c r="E11">
        <v>3.395</v>
      </c>
      <c r="F11">
        <v>2.34</v>
      </c>
    </row>
    <row r="12" spans="1:6" x14ac:dyDescent="0.25">
      <c r="A12">
        <v>0.112</v>
      </c>
      <c r="B12">
        <v>4.66</v>
      </c>
      <c r="C12">
        <v>4.0490000000000004</v>
      </c>
      <c r="D12">
        <v>2.0550000000000002</v>
      </c>
      <c r="E12">
        <v>3.395</v>
      </c>
      <c r="F12">
        <v>2.3362500000000002</v>
      </c>
    </row>
    <row r="13" spans="1:6" x14ac:dyDescent="0.25">
      <c r="A13">
        <v>0.123</v>
      </c>
      <c r="B13">
        <v>4.6539999999999999</v>
      </c>
      <c r="C13">
        <v>4.04</v>
      </c>
      <c r="D13">
        <v>2.0489999999999999</v>
      </c>
      <c r="E13">
        <v>3.3940000000000001</v>
      </c>
      <c r="F13">
        <v>2.3312499999999998</v>
      </c>
    </row>
    <row r="14" spans="1:6" x14ac:dyDescent="0.25">
      <c r="A14">
        <v>0.13400000000000001</v>
      </c>
      <c r="B14">
        <v>4.6280000000000001</v>
      </c>
      <c r="C14">
        <v>4.0350000000000001</v>
      </c>
      <c r="D14">
        <v>2.0449999999999999</v>
      </c>
      <c r="E14">
        <v>3.3929999999999998</v>
      </c>
      <c r="F14">
        <v>2.3287499999999999</v>
      </c>
    </row>
    <row r="15" spans="1:6" x14ac:dyDescent="0.25">
      <c r="A15">
        <v>0.14599999999999999</v>
      </c>
      <c r="B15">
        <v>4.6040000000000001</v>
      </c>
      <c r="C15">
        <v>4.0279999999999996</v>
      </c>
      <c r="D15">
        <v>2.04</v>
      </c>
      <c r="E15">
        <v>3.3889999999999998</v>
      </c>
      <c r="F15">
        <v>2.32125</v>
      </c>
    </row>
    <row r="16" spans="1:6" x14ac:dyDescent="0.25">
      <c r="A16">
        <v>0.157</v>
      </c>
      <c r="B16">
        <v>4.57</v>
      </c>
      <c r="C16">
        <v>4.024</v>
      </c>
      <c r="D16">
        <v>2.036</v>
      </c>
      <c r="E16">
        <v>3.3889999999999998</v>
      </c>
      <c r="F16">
        <v>2.3187500000000001</v>
      </c>
    </row>
    <row r="17" spans="1:6" x14ac:dyDescent="0.25">
      <c r="A17">
        <v>0.16800000000000001</v>
      </c>
      <c r="B17">
        <v>4.5860000000000003</v>
      </c>
      <c r="C17">
        <v>4.0060000000000002</v>
      </c>
      <c r="D17">
        <v>2.0310000000000001</v>
      </c>
      <c r="E17">
        <v>3.3809999999999998</v>
      </c>
      <c r="F17">
        <v>2.3149999999999999</v>
      </c>
    </row>
    <row r="18" spans="1:6" x14ac:dyDescent="0.25">
      <c r="A18">
        <v>0.17899999999999999</v>
      </c>
      <c r="B18">
        <v>4.5839999999999996</v>
      </c>
      <c r="C18">
        <v>3.996</v>
      </c>
      <c r="D18">
        <v>2.0249999999999999</v>
      </c>
      <c r="E18">
        <v>3.375</v>
      </c>
      <c r="F18">
        <v>2.31</v>
      </c>
    </row>
    <row r="19" spans="1:6" x14ac:dyDescent="0.25">
      <c r="A19">
        <v>0.19</v>
      </c>
      <c r="B19">
        <v>4.5679999999999996</v>
      </c>
      <c r="C19">
        <v>3.99</v>
      </c>
      <c r="D19">
        <v>2.0230000000000001</v>
      </c>
      <c r="E19">
        <v>3.3730000000000002</v>
      </c>
      <c r="F19">
        <v>2.3087499999999999</v>
      </c>
    </row>
    <row r="20" spans="1:6" x14ac:dyDescent="0.25">
      <c r="A20">
        <v>0.20100000000000001</v>
      </c>
      <c r="B20">
        <v>4.5709999999999997</v>
      </c>
      <c r="C20">
        <v>3.9830000000000001</v>
      </c>
      <c r="D20">
        <v>2.0150000000000001</v>
      </c>
      <c r="E20">
        <v>3.3679999999999999</v>
      </c>
      <c r="F20">
        <v>2.3087499999999999</v>
      </c>
    </row>
    <row r="21" spans="1:6" x14ac:dyDescent="0.25">
      <c r="A21">
        <v>0.21299999999999999</v>
      </c>
      <c r="B21">
        <v>4.5650000000000004</v>
      </c>
      <c r="C21">
        <v>3.9780000000000002</v>
      </c>
      <c r="D21">
        <v>2.0110000000000001</v>
      </c>
      <c r="E21">
        <v>3.3650000000000002</v>
      </c>
      <c r="F21">
        <v>2.3075000000000001</v>
      </c>
    </row>
    <row r="22" spans="1:6" x14ac:dyDescent="0.25">
      <c r="A22">
        <v>0.224</v>
      </c>
      <c r="B22">
        <v>4.5590000000000002</v>
      </c>
      <c r="C22">
        <v>3.97</v>
      </c>
      <c r="D22">
        <v>2.0059999999999998</v>
      </c>
      <c r="E22">
        <v>3.36</v>
      </c>
      <c r="F22">
        <v>2.3050000000000002</v>
      </c>
    </row>
    <row r="23" spans="1:6" x14ac:dyDescent="0.25">
      <c r="A23">
        <v>0.23499999999999999</v>
      </c>
      <c r="B23">
        <v>4.556</v>
      </c>
      <c r="C23">
        <v>3.96</v>
      </c>
      <c r="D23">
        <v>2.0009999999999999</v>
      </c>
      <c r="E23">
        <v>3.355</v>
      </c>
      <c r="F23">
        <v>2.2999999999999998</v>
      </c>
    </row>
    <row r="24" spans="1:6" x14ac:dyDescent="0.25">
      <c r="A24">
        <v>0.247</v>
      </c>
      <c r="B24">
        <v>4.5490000000000004</v>
      </c>
      <c r="C24">
        <v>3.9489999999999998</v>
      </c>
      <c r="D24">
        <v>1.998</v>
      </c>
      <c r="E24">
        <v>3.351</v>
      </c>
      <c r="F24">
        <v>2.2937500000000002</v>
      </c>
    </row>
    <row r="25" spans="1:6" x14ac:dyDescent="0.25">
      <c r="A25">
        <v>0.25800000000000001</v>
      </c>
      <c r="B25">
        <v>4.5430000000000001</v>
      </c>
      <c r="C25">
        <v>3.9380000000000002</v>
      </c>
      <c r="D25">
        <v>1.9930000000000001</v>
      </c>
      <c r="E25">
        <v>3.3450000000000002</v>
      </c>
      <c r="F25">
        <v>2.29</v>
      </c>
    </row>
    <row r="26" spans="1:6" x14ac:dyDescent="0.25">
      <c r="A26">
        <v>0.26900000000000002</v>
      </c>
      <c r="B26">
        <v>4.5359999999999996</v>
      </c>
      <c r="C26">
        <v>3.931</v>
      </c>
      <c r="D26">
        <v>1.99</v>
      </c>
      <c r="E26">
        <v>3.3340000000000001</v>
      </c>
      <c r="F26">
        <v>2.2887499999999998</v>
      </c>
    </row>
    <row r="27" spans="1:6" x14ac:dyDescent="0.25">
      <c r="A27">
        <v>0.28100000000000003</v>
      </c>
      <c r="B27">
        <v>4.5339999999999998</v>
      </c>
      <c r="C27">
        <v>3.9159999999999999</v>
      </c>
      <c r="D27">
        <v>1.986</v>
      </c>
      <c r="E27">
        <v>3.3290000000000002</v>
      </c>
      <c r="F27">
        <v>2.2850000000000001</v>
      </c>
    </row>
    <row r="28" spans="1:6" x14ac:dyDescent="0.25">
      <c r="A28">
        <v>0.29199999999999998</v>
      </c>
      <c r="B28">
        <v>4.53</v>
      </c>
      <c r="C28">
        <v>3.9060000000000001</v>
      </c>
      <c r="D28">
        <v>1.9830000000000001</v>
      </c>
      <c r="E28">
        <v>3.32</v>
      </c>
      <c r="F28">
        <v>2.2825000000000002</v>
      </c>
    </row>
    <row r="29" spans="1:6" x14ac:dyDescent="0.25">
      <c r="A29">
        <v>0.30299999999999999</v>
      </c>
      <c r="B29">
        <v>4.5279999999999996</v>
      </c>
      <c r="C29">
        <v>3.899</v>
      </c>
      <c r="D29">
        <v>1.98</v>
      </c>
      <c r="E29">
        <v>3.3149999999999999</v>
      </c>
      <c r="F29">
        <v>2.2799999999999998</v>
      </c>
    </row>
    <row r="30" spans="1:6" x14ac:dyDescent="0.25">
      <c r="A30">
        <v>0.315</v>
      </c>
      <c r="B30">
        <v>4.524</v>
      </c>
      <c r="C30">
        <v>3.8860000000000001</v>
      </c>
      <c r="D30">
        <v>1.9750000000000001</v>
      </c>
      <c r="E30">
        <v>3.3109999999999999</v>
      </c>
      <c r="F30">
        <v>2.28125</v>
      </c>
    </row>
    <row r="31" spans="1:6" x14ac:dyDescent="0.25">
      <c r="A31">
        <v>0.32600000000000001</v>
      </c>
      <c r="B31">
        <v>4.5209999999999999</v>
      </c>
      <c r="C31">
        <v>3.8730000000000002</v>
      </c>
      <c r="D31">
        <v>1.9710000000000001</v>
      </c>
      <c r="E31">
        <v>3.306</v>
      </c>
      <c r="F31">
        <v>2.28125</v>
      </c>
    </row>
    <row r="32" spans="1:6" x14ac:dyDescent="0.25">
      <c r="A32">
        <v>0.33700000000000002</v>
      </c>
      <c r="B32">
        <v>4.51</v>
      </c>
      <c r="C32">
        <v>3.8580000000000001</v>
      </c>
      <c r="D32">
        <v>1.966</v>
      </c>
      <c r="E32">
        <v>3.3</v>
      </c>
      <c r="F32">
        <v>2.28125</v>
      </c>
    </row>
    <row r="33" spans="1:6" x14ac:dyDescent="0.25">
      <c r="A33">
        <v>0.34799999999999998</v>
      </c>
      <c r="B33">
        <v>4.51</v>
      </c>
      <c r="C33">
        <v>3.8460000000000001</v>
      </c>
      <c r="D33">
        <v>1.9630000000000001</v>
      </c>
      <c r="E33">
        <v>3.2949999999999999</v>
      </c>
      <c r="F33">
        <v>2.2799999999999998</v>
      </c>
    </row>
    <row r="34" spans="1:6" x14ac:dyDescent="0.25">
      <c r="A34">
        <v>0.35899999999999999</v>
      </c>
      <c r="B34">
        <v>4.4989999999999997</v>
      </c>
      <c r="C34">
        <v>3.8340000000000001</v>
      </c>
      <c r="D34">
        <v>1.9590000000000001</v>
      </c>
      <c r="E34">
        <v>3.2930000000000001</v>
      </c>
      <c r="F34">
        <v>2.2787500000000001</v>
      </c>
    </row>
    <row r="35" spans="1:6" x14ac:dyDescent="0.25">
      <c r="A35">
        <v>0.37</v>
      </c>
      <c r="B35">
        <v>4.4950000000000001</v>
      </c>
      <c r="C35">
        <v>3.8250000000000002</v>
      </c>
      <c r="D35">
        <v>1.9550000000000001</v>
      </c>
      <c r="E35">
        <v>3.2890000000000001</v>
      </c>
      <c r="F35">
        <v>2.2762500000000001</v>
      </c>
    </row>
    <row r="36" spans="1:6" x14ac:dyDescent="0.25">
      <c r="A36">
        <v>0.38200000000000001</v>
      </c>
      <c r="B36">
        <v>4.4889999999999999</v>
      </c>
      <c r="C36">
        <v>3.82</v>
      </c>
      <c r="D36">
        <v>1.9510000000000001</v>
      </c>
      <c r="E36">
        <v>3.2829999999999999</v>
      </c>
      <c r="F36">
        <v>2.2725</v>
      </c>
    </row>
    <row r="37" spans="1:6" x14ac:dyDescent="0.25">
      <c r="A37">
        <v>0.39300000000000002</v>
      </c>
      <c r="B37">
        <v>4.4829999999999997</v>
      </c>
      <c r="C37">
        <v>3.8130000000000002</v>
      </c>
      <c r="D37">
        <v>1.948</v>
      </c>
      <c r="E37">
        <v>3.278</v>
      </c>
      <c r="F37">
        <v>2.2625000000000002</v>
      </c>
    </row>
    <row r="38" spans="1:6" x14ac:dyDescent="0.25">
      <c r="A38">
        <v>0.40400000000000003</v>
      </c>
      <c r="B38">
        <v>4.4779999999999998</v>
      </c>
      <c r="C38">
        <v>3.8050000000000002</v>
      </c>
      <c r="D38">
        <v>1.944</v>
      </c>
      <c r="E38">
        <v>3.274</v>
      </c>
      <c r="F38">
        <v>2.25875</v>
      </c>
    </row>
    <row r="39" spans="1:6" x14ac:dyDescent="0.25">
      <c r="A39">
        <v>0.41599999999999998</v>
      </c>
      <c r="B39">
        <v>4.4740000000000002</v>
      </c>
      <c r="C39">
        <v>3.7949999999999999</v>
      </c>
      <c r="D39">
        <v>1.94</v>
      </c>
      <c r="E39">
        <v>3.2690000000000001</v>
      </c>
      <c r="F39">
        <v>2.2574999999999998</v>
      </c>
    </row>
    <row r="40" spans="1:6" x14ac:dyDescent="0.25">
      <c r="A40">
        <v>0.42699999999999999</v>
      </c>
      <c r="B40">
        <v>4.47</v>
      </c>
      <c r="C40">
        <v>3.7829999999999999</v>
      </c>
      <c r="D40">
        <v>1.9359999999999999</v>
      </c>
      <c r="E40">
        <v>3.2629999999999999</v>
      </c>
      <c r="F40">
        <v>2.2462499999999999</v>
      </c>
    </row>
    <row r="41" spans="1:6" x14ac:dyDescent="0.25">
      <c r="A41">
        <v>0.438</v>
      </c>
      <c r="B41">
        <v>4.4649999999999999</v>
      </c>
      <c r="C41">
        <v>3.7730000000000001</v>
      </c>
      <c r="D41">
        <v>1.9330000000000001</v>
      </c>
      <c r="E41">
        <v>3.2530000000000001</v>
      </c>
      <c r="F41">
        <v>2.2450000000000001</v>
      </c>
    </row>
    <row r="42" spans="1:6" x14ac:dyDescent="0.25">
      <c r="A42">
        <v>0.45</v>
      </c>
      <c r="B42">
        <v>4.46</v>
      </c>
      <c r="C42">
        <v>3.7559999999999998</v>
      </c>
      <c r="D42">
        <v>1.929</v>
      </c>
      <c r="E42">
        <v>3.2440000000000002</v>
      </c>
      <c r="F42">
        <v>2.2437499999999999</v>
      </c>
    </row>
    <row r="43" spans="1:6" x14ac:dyDescent="0.25">
      <c r="A43">
        <v>0.46100000000000002</v>
      </c>
      <c r="B43">
        <v>4.46</v>
      </c>
      <c r="C43">
        <v>3.7450000000000001</v>
      </c>
      <c r="D43">
        <v>1.925</v>
      </c>
      <c r="E43">
        <v>3.2349999999999999</v>
      </c>
      <c r="F43">
        <v>2.2475000000000001</v>
      </c>
    </row>
    <row r="44" spans="1:6" x14ac:dyDescent="0.25">
      <c r="A44">
        <v>0.47199999999999998</v>
      </c>
      <c r="B44">
        <v>4.4560000000000004</v>
      </c>
      <c r="C44">
        <v>3.7280000000000002</v>
      </c>
      <c r="D44">
        <v>1.919</v>
      </c>
      <c r="E44">
        <v>3.2290000000000001</v>
      </c>
      <c r="F44">
        <v>2.2462499999999999</v>
      </c>
    </row>
    <row r="45" spans="1:6" x14ac:dyDescent="0.25">
      <c r="A45">
        <v>0.48399999999999999</v>
      </c>
      <c r="B45">
        <v>4.4530000000000003</v>
      </c>
      <c r="C45">
        <v>3.7229999999999999</v>
      </c>
      <c r="D45">
        <v>1.9159999999999999</v>
      </c>
      <c r="E45">
        <v>3.2240000000000002</v>
      </c>
      <c r="F45">
        <v>2.2437499999999999</v>
      </c>
    </row>
    <row r="46" spans="1:6" x14ac:dyDescent="0.25">
      <c r="A46">
        <v>0.495</v>
      </c>
      <c r="B46">
        <v>4.4480000000000004</v>
      </c>
      <c r="C46">
        <v>3.7130000000000001</v>
      </c>
      <c r="D46">
        <v>1.913</v>
      </c>
      <c r="E46">
        <v>3.2189999999999999</v>
      </c>
      <c r="F46">
        <v>2.23875</v>
      </c>
    </row>
    <row r="47" spans="1:6" x14ac:dyDescent="0.25">
      <c r="A47">
        <v>0.50600000000000001</v>
      </c>
      <c r="B47">
        <v>4.4459999999999997</v>
      </c>
      <c r="C47">
        <v>3.7010000000000001</v>
      </c>
      <c r="D47">
        <v>1.909</v>
      </c>
      <c r="E47">
        <v>3.2149999999999999</v>
      </c>
      <c r="F47">
        <v>2.2349999999999999</v>
      </c>
    </row>
    <row r="48" spans="1:6" x14ac:dyDescent="0.25">
      <c r="A48">
        <v>0.51700000000000002</v>
      </c>
      <c r="B48">
        <v>4.4429999999999996</v>
      </c>
      <c r="C48">
        <v>3.6989999999999998</v>
      </c>
      <c r="D48">
        <v>1.9039999999999999</v>
      </c>
      <c r="E48">
        <v>3.2090000000000001</v>
      </c>
      <c r="F48">
        <v>2.2287499999999998</v>
      </c>
    </row>
    <row r="49" spans="1:6" x14ac:dyDescent="0.25">
      <c r="A49">
        <v>0.52800000000000002</v>
      </c>
      <c r="B49">
        <v>4.4359999999999999</v>
      </c>
      <c r="C49">
        <v>3.6930000000000001</v>
      </c>
      <c r="D49">
        <v>1.9</v>
      </c>
      <c r="E49">
        <v>3.2010000000000001</v>
      </c>
      <c r="F49">
        <v>2.2212499999999999</v>
      </c>
    </row>
    <row r="50" spans="1:6" x14ac:dyDescent="0.25">
      <c r="A50">
        <v>0.53900000000000003</v>
      </c>
      <c r="B50">
        <v>4.4340000000000002</v>
      </c>
      <c r="C50">
        <v>3.6829999999999998</v>
      </c>
      <c r="D50">
        <v>1.8959999999999999</v>
      </c>
      <c r="E50">
        <v>3.198</v>
      </c>
      <c r="F50">
        <v>2.21875</v>
      </c>
    </row>
    <row r="51" spans="1:6" x14ac:dyDescent="0.25">
      <c r="A51">
        <v>0.55100000000000005</v>
      </c>
      <c r="B51">
        <v>4.43</v>
      </c>
      <c r="C51">
        <v>3.673</v>
      </c>
      <c r="D51">
        <v>1.893</v>
      </c>
      <c r="E51">
        <v>3.1890000000000001</v>
      </c>
      <c r="F51">
        <v>2.21</v>
      </c>
    </row>
    <row r="52" spans="1:6" x14ac:dyDescent="0.25">
      <c r="A52">
        <v>0.56200000000000006</v>
      </c>
      <c r="B52">
        <v>4.4240000000000004</v>
      </c>
      <c r="C52">
        <v>3.6640000000000001</v>
      </c>
      <c r="D52">
        <v>1.889</v>
      </c>
      <c r="E52">
        <v>3.181</v>
      </c>
      <c r="F52">
        <v>2.2075</v>
      </c>
    </row>
    <row r="53" spans="1:6" x14ac:dyDescent="0.25">
      <c r="A53">
        <v>0.57299999999999995</v>
      </c>
      <c r="B53">
        <v>4.4160000000000004</v>
      </c>
      <c r="C53">
        <v>3.6539999999999999</v>
      </c>
      <c r="D53">
        <v>1.8879999999999999</v>
      </c>
      <c r="E53">
        <v>3.1749999999999998</v>
      </c>
      <c r="F53">
        <v>2.2075</v>
      </c>
    </row>
    <row r="54" spans="1:6" x14ac:dyDescent="0.25">
      <c r="A54">
        <v>0.58499999999999996</v>
      </c>
      <c r="B54">
        <v>4.4139999999999997</v>
      </c>
      <c r="C54">
        <v>3.6389999999999998</v>
      </c>
      <c r="D54">
        <v>1.881</v>
      </c>
      <c r="E54">
        <v>3.1680000000000001</v>
      </c>
      <c r="F54">
        <v>2.2050000000000001</v>
      </c>
    </row>
    <row r="55" spans="1:6" x14ac:dyDescent="0.25">
      <c r="A55">
        <v>0.59599999999999997</v>
      </c>
      <c r="B55">
        <v>4.41</v>
      </c>
      <c r="C55">
        <v>3.6240000000000001</v>
      </c>
      <c r="D55">
        <v>1.879</v>
      </c>
      <c r="E55">
        <v>3.1629999999999998</v>
      </c>
      <c r="F55">
        <v>2.2037499999999999</v>
      </c>
    </row>
    <row r="56" spans="1:6" x14ac:dyDescent="0.25">
      <c r="A56">
        <v>0.60699999999999998</v>
      </c>
      <c r="B56">
        <v>4.4059999999999997</v>
      </c>
      <c r="C56">
        <v>3.6040000000000001</v>
      </c>
      <c r="D56">
        <v>1.8740000000000001</v>
      </c>
      <c r="E56">
        <v>3.1549999999999998</v>
      </c>
      <c r="F56">
        <v>2.2025000000000001</v>
      </c>
    </row>
    <row r="57" spans="1:6" x14ac:dyDescent="0.25">
      <c r="A57">
        <v>0.61899999999999999</v>
      </c>
      <c r="B57">
        <v>4.4009999999999998</v>
      </c>
      <c r="C57">
        <v>3.5950000000000002</v>
      </c>
      <c r="D57">
        <v>1.87</v>
      </c>
      <c r="E57">
        <v>3.1480000000000001</v>
      </c>
      <c r="F57">
        <v>2.1974999999999998</v>
      </c>
    </row>
    <row r="58" spans="1:6" x14ac:dyDescent="0.25">
      <c r="A58">
        <v>0.63</v>
      </c>
      <c r="B58">
        <v>4.3979999999999997</v>
      </c>
      <c r="C58">
        <v>3.5790000000000002</v>
      </c>
      <c r="D58">
        <v>1.8660000000000001</v>
      </c>
      <c r="E58">
        <v>3.1379999999999999</v>
      </c>
      <c r="F58">
        <v>2.1937500000000001</v>
      </c>
    </row>
    <row r="59" spans="1:6" x14ac:dyDescent="0.25">
      <c r="A59">
        <v>0.64100000000000001</v>
      </c>
      <c r="B59">
        <v>4.3940000000000001</v>
      </c>
      <c r="C59">
        <v>3.5590000000000002</v>
      </c>
      <c r="D59">
        <v>1.86</v>
      </c>
      <c r="E59">
        <v>3.13</v>
      </c>
      <c r="F59">
        <v>2.1924999999999999</v>
      </c>
    </row>
    <row r="60" spans="1:6" x14ac:dyDescent="0.25">
      <c r="A60">
        <v>0.65400000000000003</v>
      </c>
      <c r="B60">
        <v>4.3899999999999997</v>
      </c>
      <c r="C60">
        <v>3.548</v>
      </c>
      <c r="D60">
        <v>1.8560000000000001</v>
      </c>
      <c r="E60">
        <v>3.1230000000000002</v>
      </c>
      <c r="F60">
        <v>2.1887500000000002</v>
      </c>
    </row>
    <row r="61" spans="1:6" x14ac:dyDescent="0.25">
      <c r="A61">
        <v>0.66500000000000004</v>
      </c>
      <c r="B61">
        <v>4.3860000000000001</v>
      </c>
      <c r="C61">
        <v>3.528</v>
      </c>
      <c r="D61">
        <v>1.853</v>
      </c>
      <c r="E61">
        <v>3.1139999999999999</v>
      </c>
      <c r="F61">
        <v>2.1825000000000001</v>
      </c>
    </row>
    <row r="62" spans="1:6" x14ac:dyDescent="0.25">
      <c r="A62">
        <v>0.67600000000000005</v>
      </c>
      <c r="B62">
        <v>4.3840000000000003</v>
      </c>
      <c r="C62">
        <v>3.5110000000000001</v>
      </c>
      <c r="D62">
        <v>1.849</v>
      </c>
      <c r="E62">
        <v>3.1059999999999999</v>
      </c>
      <c r="F62">
        <v>2.1775000000000002</v>
      </c>
    </row>
    <row r="63" spans="1:6" x14ac:dyDescent="0.25">
      <c r="A63">
        <v>0.68700000000000006</v>
      </c>
      <c r="B63">
        <v>4.3789999999999996</v>
      </c>
      <c r="C63">
        <v>3.4910000000000001</v>
      </c>
      <c r="D63">
        <v>1.843</v>
      </c>
      <c r="E63">
        <v>3.0979999999999999</v>
      </c>
      <c r="F63">
        <v>2.1724999999999999</v>
      </c>
    </row>
    <row r="64" spans="1:6" x14ac:dyDescent="0.25">
      <c r="A64">
        <v>0.69799999999999995</v>
      </c>
      <c r="B64">
        <v>4.3739999999999997</v>
      </c>
      <c r="C64">
        <v>3.47</v>
      </c>
      <c r="D64">
        <v>1.8380000000000001</v>
      </c>
      <c r="E64">
        <v>3.093</v>
      </c>
      <c r="F64">
        <v>2.1662499999999998</v>
      </c>
    </row>
    <row r="65" spans="1:6" x14ac:dyDescent="0.25">
      <c r="A65">
        <v>0.70899999999999996</v>
      </c>
      <c r="B65">
        <v>4.3680000000000003</v>
      </c>
      <c r="C65">
        <v>3.4489999999999998</v>
      </c>
      <c r="D65">
        <v>1.8340000000000001</v>
      </c>
      <c r="E65">
        <v>3.085</v>
      </c>
      <c r="F65">
        <v>2.1637499999999998</v>
      </c>
    </row>
    <row r="66" spans="1:6" x14ac:dyDescent="0.25">
      <c r="A66">
        <v>0.72099999999999997</v>
      </c>
      <c r="B66">
        <v>4.3650000000000002</v>
      </c>
      <c r="C66">
        <v>3.4279999999999999</v>
      </c>
      <c r="D66">
        <v>1.829</v>
      </c>
      <c r="E66">
        <v>3.0760000000000001</v>
      </c>
      <c r="F66">
        <v>2.16</v>
      </c>
    </row>
    <row r="67" spans="1:6" x14ac:dyDescent="0.25">
      <c r="A67">
        <v>0.73199999999999998</v>
      </c>
      <c r="B67">
        <v>4.3630000000000004</v>
      </c>
      <c r="C67">
        <v>3.41</v>
      </c>
      <c r="D67">
        <v>1.825</v>
      </c>
      <c r="E67">
        <v>3.0649999999999999</v>
      </c>
      <c r="F67">
        <v>2.1575000000000002</v>
      </c>
    </row>
    <row r="68" spans="1:6" x14ac:dyDescent="0.25">
      <c r="A68">
        <v>0.74299999999999999</v>
      </c>
      <c r="B68">
        <v>4.3579999999999997</v>
      </c>
      <c r="C68">
        <v>3.3929999999999998</v>
      </c>
      <c r="D68">
        <v>1.82</v>
      </c>
      <c r="E68">
        <v>3.0590000000000002</v>
      </c>
      <c r="F68">
        <v>2.1537500000000001</v>
      </c>
    </row>
    <row r="69" spans="1:6" x14ac:dyDescent="0.25">
      <c r="A69">
        <v>0.755</v>
      </c>
      <c r="B69">
        <v>4.3550000000000004</v>
      </c>
      <c r="C69">
        <v>3.3660000000000001</v>
      </c>
      <c r="D69">
        <v>1.8149999999999999</v>
      </c>
      <c r="E69">
        <v>3.044</v>
      </c>
      <c r="F69">
        <v>2.1487500000000002</v>
      </c>
    </row>
    <row r="70" spans="1:6" x14ac:dyDescent="0.25">
      <c r="A70">
        <v>0.76600000000000001</v>
      </c>
      <c r="B70">
        <v>4.3479999999999999</v>
      </c>
      <c r="C70">
        <v>3.35</v>
      </c>
      <c r="D70">
        <v>1.81</v>
      </c>
      <c r="E70">
        <v>3.0339999999999998</v>
      </c>
      <c r="F70">
        <v>2.1475</v>
      </c>
    </row>
    <row r="71" spans="1:6" x14ac:dyDescent="0.25">
      <c r="A71">
        <v>0.77700000000000002</v>
      </c>
      <c r="B71">
        <v>4.3410000000000002</v>
      </c>
      <c r="C71">
        <v>3.3260000000000001</v>
      </c>
      <c r="D71">
        <v>1.8029999999999999</v>
      </c>
      <c r="E71">
        <v>3.0289999999999999</v>
      </c>
      <c r="F71">
        <v>2.1437499999999998</v>
      </c>
    </row>
    <row r="72" spans="1:6" x14ac:dyDescent="0.25">
      <c r="A72">
        <v>0.78800000000000003</v>
      </c>
      <c r="B72">
        <v>4.3380000000000001</v>
      </c>
      <c r="C72">
        <v>3.2959999999999998</v>
      </c>
      <c r="D72">
        <v>1.8</v>
      </c>
      <c r="E72">
        <v>3.0179999999999998</v>
      </c>
      <c r="F72">
        <v>2.14</v>
      </c>
    </row>
    <row r="73" spans="1:6" x14ac:dyDescent="0.25">
      <c r="A73">
        <v>0.79900000000000004</v>
      </c>
      <c r="B73">
        <v>4.3330000000000002</v>
      </c>
      <c r="C73">
        <v>3.2730000000000001</v>
      </c>
      <c r="D73">
        <v>1.794</v>
      </c>
      <c r="E73">
        <v>3.0049999999999999</v>
      </c>
      <c r="F73">
        <v>2.1375000000000002</v>
      </c>
    </row>
    <row r="74" spans="1:6" x14ac:dyDescent="0.25">
      <c r="A74">
        <v>0.81</v>
      </c>
      <c r="B74">
        <v>4.3250000000000002</v>
      </c>
      <c r="C74">
        <v>3.246</v>
      </c>
      <c r="D74">
        <v>1.788</v>
      </c>
      <c r="E74">
        <v>2.9990000000000001</v>
      </c>
      <c r="F74">
        <v>2.1312500000000001</v>
      </c>
    </row>
    <row r="75" spans="1:6" x14ac:dyDescent="0.25">
      <c r="A75">
        <v>0.82199999999999995</v>
      </c>
      <c r="B75">
        <v>4.3230000000000004</v>
      </c>
      <c r="C75">
        <v>3.2210000000000001</v>
      </c>
      <c r="D75">
        <v>1.7809999999999999</v>
      </c>
      <c r="E75">
        <v>2.9849999999999999</v>
      </c>
      <c r="F75">
        <v>2.125</v>
      </c>
    </row>
    <row r="76" spans="1:6" x14ac:dyDescent="0.25">
      <c r="A76">
        <v>0.83299999999999996</v>
      </c>
      <c r="B76">
        <v>4.3129999999999997</v>
      </c>
      <c r="C76">
        <v>3.1880000000000002</v>
      </c>
      <c r="D76">
        <v>1.778</v>
      </c>
      <c r="E76">
        <v>2.9729999999999999</v>
      </c>
      <c r="F76">
        <v>2.1212499999999999</v>
      </c>
    </row>
    <row r="77" spans="1:6" x14ac:dyDescent="0.25">
      <c r="A77">
        <v>0.84399999999999997</v>
      </c>
      <c r="B77">
        <v>4.306</v>
      </c>
      <c r="C77">
        <v>3.1579999999999999</v>
      </c>
      <c r="D77">
        <v>1.7709999999999999</v>
      </c>
      <c r="E77">
        <v>2.9609999999999999</v>
      </c>
      <c r="F77">
        <v>2.1150000000000002</v>
      </c>
    </row>
    <row r="78" spans="1:6" x14ac:dyDescent="0.25">
      <c r="A78">
        <v>0.85599999999999998</v>
      </c>
      <c r="B78">
        <v>4.3010000000000002</v>
      </c>
      <c r="C78">
        <v>3.1280000000000001</v>
      </c>
      <c r="D78">
        <v>1.766</v>
      </c>
      <c r="E78">
        <v>2.95</v>
      </c>
      <c r="F78">
        <v>2.1112500000000001</v>
      </c>
    </row>
    <row r="79" spans="1:6" x14ac:dyDescent="0.25">
      <c r="A79">
        <v>0.86699999999999999</v>
      </c>
      <c r="B79">
        <v>4.2949999999999999</v>
      </c>
      <c r="C79">
        <v>3.085</v>
      </c>
      <c r="D79">
        <v>1.7589999999999999</v>
      </c>
      <c r="E79">
        <v>2.9390000000000001</v>
      </c>
      <c r="F79">
        <v>2.105</v>
      </c>
    </row>
    <row r="80" spans="1:6" x14ac:dyDescent="0.25">
      <c r="A80">
        <v>0.878</v>
      </c>
      <c r="B80">
        <v>4.2910000000000004</v>
      </c>
      <c r="C80">
        <v>3.0529999999999999</v>
      </c>
      <c r="D80">
        <v>1.754</v>
      </c>
      <c r="E80">
        <v>2.9289999999999998</v>
      </c>
      <c r="F80">
        <v>2.1</v>
      </c>
    </row>
    <row r="81" spans="1:6" x14ac:dyDescent="0.25">
      <c r="A81">
        <v>0.89</v>
      </c>
      <c r="B81">
        <v>4.2830000000000004</v>
      </c>
      <c r="C81">
        <v>3.016</v>
      </c>
      <c r="D81">
        <v>1.748</v>
      </c>
      <c r="E81">
        <v>2.915</v>
      </c>
      <c r="F81">
        <v>2.0950000000000002</v>
      </c>
    </row>
    <row r="82" spans="1:6" x14ac:dyDescent="0.25">
      <c r="A82">
        <v>0.90100000000000002</v>
      </c>
      <c r="B82">
        <v>4.2750000000000004</v>
      </c>
      <c r="C82">
        <v>2.9780000000000002</v>
      </c>
      <c r="D82">
        <v>1.7410000000000001</v>
      </c>
      <c r="E82">
        <v>2.9</v>
      </c>
      <c r="F82">
        <v>2.0874999999999999</v>
      </c>
    </row>
    <row r="83" spans="1:6" x14ac:dyDescent="0.25">
      <c r="A83">
        <v>0.91200000000000003</v>
      </c>
      <c r="B83">
        <v>4.2679999999999998</v>
      </c>
      <c r="C83">
        <v>2.9279999999999999</v>
      </c>
      <c r="D83">
        <v>1.738</v>
      </c>
      <c r="E83">
        <v>2.8879999999999999</v>
      </c>
      <c r="F83">
        <v>2.085</v>
      </c>
    </row>
    <row r="84" spans="1:6" x14ac:dyDescent="0.25">
      <c r="A84">
        <v>0.92400000000000004</v>
      </c>
      <c r="B84">
        <v>4.2649999999999997</v>
      </c>
      <c r="C84">
        <v>2.8860000000000001</v>
      </c>
      <c r="D84">
        <v>1.73</v>
      </c>
      <c r="E84">
        <v>2.8759999999999999</v>
      </c>
      <c r="F84">
        <v>2.0775000000000001</v>
      </c>
    </row>
    <row r="85" spans="1:6" x14ac:dyDescent="0.25">
      <c r="A85">
        <v>0.93500000000000005</v>
      </c>
      <c r="B85">
        <v>4.2590000000000003</v>
      </c>
      <c r="C85">
        <v>2.839</v>
      </c>
      <c r="D85">
        <v>1.724</v>
      </c>
      <c r="E85">
        <v>2.859</v>
      </c>
      <c r="F85">
        <v>2.07125</v>
      </c>
    </row>
    <row r="86" spans="1:6" x14ac:dyDescent="0.25">
      <c r="A86">
        <v>0.94599999999999995</v>
      </c>
      <c r="B86">
        <v>4.258</v>
      </c>
      <c r="C86">
        <v>2.7890000000000001</v>
      </c>
      <c r="D86">
        <v>1.716</v>
      </c>
      <c r="E86">
        <v>2.8460000000000001</v>
      </c>
      <c r="F86">
        <v>2.0625</v>
      </c>
    </row>
    <row r="87" spans="1:6" x14ac:dyDescent="0.25">
      <c r="A87">
        <v>0.95799999999999996</v>
      </c>
      <c r="B87">
        <v>4.2539999999999996</v>
      </c>
      <c r="C87">
        <v>2.7250000000000001</v>
      </c>
      <c r="D87">
        <v>1.7090000000000001</v>
      </c>
      <c r="E87">
        <v>2.831</v>
      </c>
      <c r="F87">
        <v>2.0575000000000001</v>
      </c>
    </row>
    <row r="88" spans="1:6" x14ac:dyDescent="0.25">
      <c r="A88">
        <v>0.96899999999999997</v>
      </c>
      <c r="B88">
        <v>4.2510000000000003</v>
      </c>
      <c r="C88">
        <v>2.669</v>
      </c>
      <c r="D88">
        <v>1.7030000000000001</v>
      </c>
      <c r="E88">
        <v>2.8140000000000001</v>
      </c>
      <c r="F88">
        <v>2.0487500000000001</v>
      </c>
    </row>
    <row r="89" spans="1:6" x14ac:dyDescent="0.25">
      <c r="A89">
        <v>0.98</v>
      </c>
      <c r="B89">
        <v>4.2480000000000002</v>
      </c>
      <c r="C89">
        <v>2.6059999999999999</v>
      </c>
      <c r="D89">
        <v>1.6950000000000001</v>
      </c>
      <c r="E89">
        <v>2.798</v>
      </c>
      <c r="F89">
        <v>2.04</v>
      </c>
    </row>
    <row r="90" spans="1:6" x14ac:dyDescent="0.25">
      <c r="A90">
        <v>0.99099999999999999</v>
      </c>
      <c r="B90">
        <v>4.2439999999999998</v>
      </c>
      <c r="C90">
        <v>2.5430000000000001</v>
      </c>
      <c r="D90">
        <v>1.6859999999999999</v>
      </c>
      <c r="E90">
        <v>2.7810000000000001</v>
      </c>
      <c r="F90">
        <v>2.0337499999999999</v>
      </c>
    </row>
    <row r="91" spans="1:6" x14ac:dyDescent="0.25">
      <c r="A91">
        <v>1.002</v>
      </c>
      <c r="B91">
        <v>4.2409999999999997</v>
      </c>
      <c r="C91">
        <v>2.4750000000000001</v>
      </c>
      <c r="D91">
        <v>1.681</v>
      </c>
      <c r="E91">
        <v>2.7650000000000001</v>
      </c>
      <c r="F91">
        <v>2.0237500000000002</v>
      </c>
    </row>
    <row r="92" spans="1:6" x14ac:dyDescent="0.25">
      <c r="A92">
        <v>1.0129999999999999</v>
      </c>
      <c r="B92">
        <v>4.2380000000000004</v>
      </c>
      <c r="C92">
        <v>2.4009999999999998</v>
      </c>
      <c r="D92">
        <v>1.675</v>
      </c>
      <c r="E92">
        <v>2.7440000000000002</v>
      </c>
      <c r="F92">
        <v>2.0162499999999999</v>
      </c>
    </row>
    <row r="93" spans="1:6" x14ac:dyDescent="0.25">
      <c r="A93">
        <v>1.0249999999999999</v>
      </c>
      <c r="B93">
        <v>4.2359999999999998</v>
      </c>
      <c r="C93">
        <v>2.3210000000000002</v>
      </c>
      <c r="D93">
        <v>1.665</v>
      </c>
      <c r="E93">
        <v>2.7229999999999999</v>
      </c>
      <c r="F93">
        <v>2.0049999999999999</v>
      </c>
    </row>
    <row r="94" spans="1:6" x14ac:dyDescent="0.25">
      <c r="A94">
        <v>1.0369999999999999</v>
      </c>
      <c r="B94">
        <v>4.2329999999999997</v>
      </c>
      <c r="C94">
        <v>2.2309999999999999</v>
      </c>
      <c r="D94">
        <v>1.6579999999999999</v>
      </c>
      <c r="E94">
        <v>2.7080000000000002</v>
      </c>
      <c r="F94">
        <v>1.9950000000000001</v>
      </c>
    </row>
    <row r="95" spans="1:6" x14ac:dyDescent="0.25">
      <c r="A95">
        <v>1.048</v>
      </c>
      <c r="B95">
        <v>4.2279999999999998</v>
      </c>
      <c r="C95">
        <v>2.1179999999999999</v>
      </c>
      <c r="D95">
        <v>1.649</v>
      </c>
      <c r="E95">
        <v>2.6850000000000001</v>
      </c>
      <c r="F95">
        <v>1.9875</v>
      </c>
    </row>
    <row r="96" spans="1:6" x14ac:dyDescent="0.25">
      <c r="A96">
        <v>1.0589999999999999</v>
      </c>
      <c r="B96">
        <v>4.2240000000000002</v>
      </c>
      <c r="C96">
        <v>1.9339999999999999</v>
      </c>
      <c r="D96">
        <v>1.639</v>
      </c>
      <c r="E96">
        <v>2.665</v>
      </c>
      <c r="F96">
        <v>1.9750000000000001</v>
      </c>
    </row>
    <row r="97" spans="1:6" x14ac:dyDescent="0.25">
      <c r="A97">
        <v>1.07</v>
      </c>
      <c r="B97">
        <v>4.2210000000000001</v>
      </c>
      <c r="C97">
        <v>1.724</v>
      </c>
      <c r="D97">
        <v>1.633</v>
      </c>
      <c r="E97">
        <v>2.6440000000000001</v>
      </c>
      <c r="F97">
        <v>1.9675</v>
      </c>
    </row>
    <row r="98" spans="1:6" x14ac:dyDescent="0.25">
      <c r="A98">
        <v>1.081</v>
      </c>
      <c r="B98">
        <v>4.2149999999999999</v>
      </c>
      <c r="C98">
        <v>1.4510000000000001</v>
      </c>
      <c r="D98">
        <v>1.625</v>
      </c>
      <c r="E98">
        <v>2.62</v>
      </c>
      <c r="F98">
        <v>1.9575</v>
      </c>
    </row>
    <row r="99" spans="1:6" x14ac:dyDescent="0.25">
      <c r="A99">
        <v>1.093</v>
      </c>
      <c r="B99">
        <v>4.2130000000000001</v>
      </c>
      <c r="C99">
        <v>1.1499999999999999</v>
      </c>
      <c r="D99">
        <v>1.615</v>
      </c>
      <c r="E99">
        <v>2.5950000000000002</v>
      </c>
      <c r="F99">
        <v>1.9475</v>
      </c>
    </row>
    <row r="100" spans="1:6" x14ac:dyDescent="0.25">
      <c r="A100">
        <v>1.1040000000000001</v>
      </c>
      <c r="B100">
        <v>4.2060000000000004</v>
      </c>
      <c r="C100">
        <v>1.0389999999999999</v>
      </c>
      <c r="D100">
        <v>1.605</v>
      </c>
      <c r="E100">
        <v>2.5680000000000001</v>
      </c>
      <c r="F100">
        <v>1.9350000000000001</v>
      </c>
    </row>
    <row r="101" spans="1:6" x14ac:dyDescent="0.25">
      <c r="A101">
        <v>1.115</v>
      </c>
      <c r="B101">
        <v>4.2030000000000003</v>
      </c>
      <c r="C101">
        <v>0.996</v>
      </c>
      <c r="D101">
        <v>1.593</v>
      </c>
      <c r="E101">
        <v>2.536</v>
      </c>
      <c r="F101">
        <v>1.9237500000000001</v>
      </c>
    </row>
    <row r="102" spans="1:6" x14ac:dyDescent="0.25">
      <c r="A102">
        <v>1.127</v>
      </c>
      <c r="B102">
        <v>4.1989999999999998</v>
      </c>
      <c r="C102">
        <v>0.98099999999999998</v>
      </c>
      <c r="D102">
        <v>1.5880000000000001</v>
      </c>
      <c r="E102">
        <v>2.5139999999999998</v>
      </c>
      <c r="F102">
        <v>1.9112499999999999</v>
      </c>
    </row>
    <row r="103" spans="1:6" x14ac:dyDescent="0.25">
      <c r="A103">
        <v>1.1379999999999999</v>
      </c>
      <c r="B103">
        <v>4.1959999999999997</v>
      </c>
      <c r="C103">
        <v>0.97799999999999998</v>
      </c>
      <c r="D103">
        <v>1.5760000000000001</v>
      </c>
      <c r="E103">
        <v>2.484</v>
      </c>
      <c r="F103">
        <v>1.8987499999999999</v>
      </c>
    </row>
    <row r="104" spans="1:6" x14ac:dyDescent="0.25">
      <c r="A104">
        <v>1.149</v>
      </c>
      <c r="B104">
        <v>4.1859999999999999</v>
      </c>
      <c r="C104">
        <v>0.97599999999999998</v>
      </c>
      <c r="D104">
        <v>1.5649999999999999</v>
      </c>
      <c r="E104">
        <v>2.4460000000000002</v>
      </c>
      <c r="F104">
        <v>1.8825000000000001</v>
      </c>
    </row>
    <row r="105" spans="1:6" x14ac:dyDescent="0.25">
      <c r="A105">
        <v>1.1599999999999999</v>
      </c>
      <c r="B105">
        <v>4.18</v>
      </c>
      <c r="C105">
        <v>0.97599999999999998</v>
      </c>
      <c r="D105">
        <v>1.5529999999999999</v>
      </c>
      <c r="E105">
        <v>2.4129999999999998</v>
      </c>
      <c r="F105">
        <v>1.8674999999999999</v>
      </c>
    </row>
    <row r="106" spans="1:6" x14ac:dyDescent="0.25">
      <c r="A106">
        <v>1.171</v>
      </c>
      <c r="B106">
        <v>4.1779999999999999</v>
      </c>
      <c r="C106">
        <v>0.97299999999999998</v>
      </c>
      <c r="D106">
        <v>1.544</v>
      </c>
      <c r="E106">
        <v>2.3780000000000001</v>
      </c>
      <c r="F106">
        <v>1.85</v>
      </c>
    </row>
    <row r="107" spans="1:6" x14ac:dyDescent="0.25">
      <c r="A107">
        <v>1.1819999999999999</v>
      </c>
      <c r="B107">
        <v>4.1740000000000004</v>
      </c>
      <c r="C107">
        <v>0.97</v>
      </c>
      <c r="D107">
        <v>1.5329999999999999</v>
      </c>
      <c r="E107">
        <v>2.339</v>
      </c>
      <c r="F107">
        <v>1.83375</v>
      </c>
    </row>
    <row r="108" spans="1:6" x14ac:dyDescent="0.25">
      <c r="A108">
        <v>1.194</v>
      </c>
      <c r="B108">
        <v>4.17</v>
      </c>
      <c r="C108">
        <v>0.96499999999999997</v>
      </c>
      <c r="D108">
        <v>1.52</v>
      </c>
      <c r="E108">
        <v>2.2989999999999999</v>
      </c>
      <c r="F108">
        <v>1.8162499999999999</v>
      </c>
    </row>
    <row r="109" spans="1:6" x14ac:dyDescent="0.25">
      <c r="A109">
        <v>1.2050000000000001</v>
      </c>
      <c r="B109">
        <v>4.165</v>
      </c>
      <c r="C109">
        <v>0.96</v>
      </c>
      <c r="D109">
        <v>1.5049999999999999</v>
      </c>
      <c r="E109">
        <v>2.254</v>
      </c>
      <c r="F109">
        <v>1.7949999999999999</v>
      </c>
    </row>
    <row r="110" spans="1:6" x14ac:dyDescent="0.25">
      <c r="A110">
        <v>1.216</v>
      </c>
      <c r="B110">
        <v>4.1580000000000004</v>
      </c>
      <c r="C110">
        <v>0.95299999999999996</v>
      </c>
      <c r="D110">
        <v>1.498</v>
      </c>
      <c r="E110">
        <v>2.2109999999999999</v>
      </c>
      <c r="F110">
        <v>1.7762500000000001</v>
      </c>
    </row>
    <row r="111" spans="1:6" x14ac:dyDescent="0.25">
      <c r="A111">
        <v>1.228</v>
      </c>
      <c r="B111">
        <v>4.1550000000000002</v>
      </c>
      <c r="C111">
        <v>0.94599999999999995</v>
      </c>
      <c r="D111">
        <v>1.4830000000000001</v>
      </c>
      <c r="E111">
        <v>2.165</v>
      </c>
      <c r="F111">
        <v>1.7575000000000001</v>
      </c>
    </row>
    <row r="112" spans="1:6" x14ac:dyDescent="0.25">
      <c r="A112">
        <v>1.2390000000000001</v>
      </c>
      <c r="B112">
        <v>4.1509999999999998</v>
      </c>
      <c r="C112">
        <v>0.94</v>
      </c>
      <c r="D112">
        <v>1.468</v>
      </c>
      <c r="E112">
        <v>2.1139999999999999</v>
      </c>
      <c r="F112">
        <v>1.7362500000000001</v>
      </c>
    </row>
    <row r="113" spans="1:6" x14ac:dyDescent="0.25">
      <c r="A113">
        <v>1.25</v>
      </c>
      <c r="B113">
        <v>4.1479999999999997</v>
      </c>
      <c r="C113">
        <v>0.93100000000000005</v>
      </c>
      <c r="D113">
        <v>1.456</v>
      </c>
      <c r="E113">
        <v>2.0579999999999998</v>
      </c>
      <c r="F113">
        <v>1.7150000000000001</v>
      </c>
    </row>
    <row r="114" spans="1:6" x14ac:dyDescent="0.25">
      <c r="A114">
        <v>1.262</v>
      </c>
      <c r="B114">
        <v>4.1459999999999999</v>
      </c>
      <c r="C114">
        <v>0.92100000000000004</v>
      </c>
      <c r="D114">
        <v>1.448</v>
      </c>
      <c r="E114">
        <v>1.9910000000000001</v>
      </c>
      <c r="F114">
        <v>1.69</v>
      </c>
    </row>
    <row r="115" spans="1:6" x14ac:dyDescent="0.25">
      <c r="A115">
        <v>1.2729999999999999</v>
      </c>
      <c r="B115">
        <v>4.1429999999999998</v>
      </c>
      <c r="C115">
        <v>0.91500000000000004</v>
      </c>
      <c r="D115">
        <v>1.4330000000000001</v>
      </c>
      <c r="E115">
        <v>1.929</v>
      </c>
      <c r="F115">
        <v>1.6675</v>
      </c>
    </row>
    <row r="116" spans="1:6" x14ac:dyDescent="0.25">
      <c r="A116">
        <v>1.284</v>
      </c>
      <c r="B116">
        <v>4.141</v>
      </c>
      <c r="C116">
        <v>0.90600000000000003</v>
      </c>
      <c r="D116">
        <v>1.419</v>
      </c>
      <c r="E116">
        <v>1.8680000000000001</v>
      </c>
      <c r="F116">
        <v>1.64</v>
      </c>
    </row>
    <row r="117" spans="1:6" x14ac:dyDescent="0.25">
      <c r="A117">
        <v>1.296</v>
      </c>
      <c r="B117">
        <v>4.1360000000000001</v>
      </c>
      <c r="C117">
        <v>0.89800000000000002</v>
      </c>
      <c r="D117">
        <v>1.4079999999999999</v>
      </c>
      <c r="E117">
        <v>1.798</v>
      </c>
      <c r="F117">
        <v>1.6074999999999999</v>
      </c>
    </row>
    <row r="118" spans="1:6" x14ac:dyDescent="0.25">
      <c r="A118">
        <v>1.3069999999999999</v>
      </c>
      <c r="B118">
        <v>4.1310000000000002</v>
      </c>
      <c r="C118">
        <v>0.88600000000000001</v>
      </c>
      <c r="D118">
        <v>1.3979999999999999</v>
      </c>
      <c r="E118">
        <v>1.728</v>
      </c>
      <c r="F118">
        <v>1.58</v>
      </c>
    </row>
    <row r="119" spans="1:6" x14ac:dyDescent="0.25">
      <c r="A119">
        <v>1.3180000000000001</v>
      </c>
      <c r="B119">
        <v>4.1260000000000003</v>
      </c>
      <c r="C119">
        <v>0.88100000000000001</v>
      </c>
      <c r="D119">
        <v>1.383</v>
      </c>
      <c r="E119">
        <v>1.6559999999999999</v>
      </c>
      <c r="F119">
        <v>1.54375</v>
      </c>
    </row>
    <row r="120" spans="1:6" x14ac:dyDescent="0.25">
      <c r="A120">
        <v>1.329</v>
      </c>
      <c r="B120">
        <v>4.1230000000000002</v>
      </c>
      <c r="C120">
        <v>0.871</v>
      </c>
      <c r="D120">
        <v>1.37</v>
      </c>
      <c r="E120">
        <v>1.585</v>
      </c>
      <c r="F120">
        <v>1.5125</v>
      </c>
    </row>
    <row r="121" spans="1:6" x14ac:dyDescent="0.25">
      <c r="A121">
        <v>1.34</v>
      </c>
      <c r="B121">
        <v>4.12</v>
      </c>
      <c r="C121">
        <v>0.86299999999999999</v>
      </c>
      <c r="D121">
        <v>1.361</v>
      </c>
      <c r="E121">
        <v>1.5109999999999999</v>
      </c>
      <c r="F121">
        <v>1.47875</v>
      </c>
    </row>
    <row r="122" spans="1:6" x14ac:dyDescent="0.25">
      <c r="A122">
        <v>1.351</v>
      </c>
      <c r="B122">
        <v>4.1159999999999997</v>
      </c>
      <c r="C122">
        <v>0.85499999999999998</v>
      </c>
      <c r="D122">
        <v>1.3480000000000001</v>
      </c>
      <c r="E122">
        <v>1.43</v>
      </c>
      <c r="F122">
        <v>1.4450000000000001</v>
      </c>
    </row>
    <row r="123" spans="1:6" x14ac:dyDescent="0.25">
      <c r="A123">
        <v>1.363</v>
      </c>
      <c r="B123">
        <v>4.1150000000000002</v>
      </c>
      <c r="C123">
        <v>0.84899999999999998</v>
      </c>
      <c r="D123">
        <v>1.3360000000000001</v>
      </c>
      <c r="E123">
        <v>1.361</v>
      </c>
      <c r="F123">
        <v>1.41</v>
      </c>
    </row>
    <row r="124" spans="1:6" x14ac:dyDescent="0.25">
      <c r="A124">
        <v>1.3740000000000001</v>
      </c>
      <c r="B124">
        <v>4.1130000000000004</v>
      </c>
      <c r="C124">
        <v>0.84</v>
      </c>
      <c r="D124">
        <v>1.3260000000000001</v>
      </c>
      <c r="E124">
        <v>1.304</v>
      </c>
      <c r="F124">
        <v>1.375</v>
      </c>
    </row>
    <row r="125" spans="1:6" x14ac:dyDescent="0.25">
      <c r="A125">
        <v>1.385</v>
      </c>
      <c r="B125">
        <v>4.109</v>
      </c>
      <c r="C125">
        <v>0.83399999999999996</v>
      </c>
      <c r="D125">
        <v>1.3160000000000001</v>
      </c>
      <c r="E125">
        <v>1.26</v>
      </c>
      <c r="F125">
        <v>1.34</v>
      </c>
    </row>
    <row r="126" spans="1:6" x14ac:dyDescent="0.25">
      <c r="A126">
        <v>1.397</v>
      </c>
      <c r="B126">
        <v>4.1079999999999997</v>
      </c>
      <c r="C126">
        <v>0.82399999999999995</v>
      </c>
      <c r="D126">
        <v>1.3009999999999999</v>
      </c>
      <c r="E126">
        <v>1.2230000000000001</v>
      </c>
      <c r="F126">
        <v>1.30375</v>
      </c>
    </row>
    <row r="127" spans="1:6" x14ac:dyDescent="0.25">
      <c r="A127">
        <v>1.4079999999999999</v>
      </c>
      <c r="B127">
        <v>4.0890000000000004</v>
      </c>
      <c r="C127">
        <v>0.81799999999999995</v>
      </c>
      <c r="D127">
        <v>1.2929999999999999</v>
      </c>
      <c r="E127">
        <v>1.1930000000000001</v>
      </c>
      <c r="F127">
        <v>1.26</v>
      </c>
    </row>
    <row r="128" spans="1:6" x14ac:dyDescent="0.25">
      <c r="A128">
        <v>1.419</v>
      </c>
      <c r="B128">
        <v>4.0880000000000001</v>
      </c>
      <c r="C128">
        <v>0.81100000000000005</v>
      </c>
      <c r="D128">
        <v>1.2789999999999999</v>
      </c>
      <c r="E128">
        <v>1.163</v>
      </c>
      <c r="F128">
        <v>1.2237499999999999</v>
      </c>
    </row>
    <row r="129" spans="1:6" x14ac:dyDescent="0.25">
      <c r="A129">
        <v>1.431</v>
      </c>
      <c r="B129">
        <v>4.0860000000000003</v>
      </c>
      <c r="C129">
        <v>0.80400000000000005</v>
      </c>
      <c r="D129">
        <v>1.2709999999999999</v>
      </c>
      <c r="E129">
        <v>1.143</v>
      </c>
      <c r="F129">
        <v>1.1875</v>
      </c>
    </row>
    <row r="130" spans="1:6" x14ac:dyDescent="0.25">
      <c r="A130">
        <v>1.4419999999999999</v>
      </c>
      <c r="B130">
        <v>4.085</v>
      </c>
      <c r="C130">
        <v>0.79600000000000004</v>
      </c>
      <c r="D130">
        <v>1.2589999999999999</v>
      </c>
      <c r="E130">
        <v>1.1240000000000001</v>
      </c>
      <c r="F130">
        <v>1.145</v>
      </c>
    </row>
    <row r="131" spans="1:6" x14ac:dyDescent="0.25">
      <c r="A131">
        <v>1.4530000000000001</v>
      </c>
      <c r="B131">
        <v>4.0810000000000004</v>
      </c>
      <c r="C131">
        <v>0.79</v>
      </c>
      <c r="D131">
        <v>1.248</v>
      </c>
      <c r="E131">
        <v>1.1080000000000001</v>
      </c>
      <c r="F131">
        <v>1.1100000000000001</v>
      </c>
    </row>
    <row r="132" spans="1:6" x14ac:dyDescent="0.25">
      <c r="A132">
        <v>1.4650000000000001</v>
      </c>
      <c r="B132">
        <v>4.0789999999999997</v>
      </c>
      <c r="C132">
        <v>0.78400000000000003</v>
      </c>
      <c r="D132">
        <v>1.238</v>
      </c>
      <c r="E132">
        <v>1.091</v>
      </c>
      <c r="F132">
        <v>1.075</v>
      </c>
    </row>
    <row r="133" spans="1:6" x14ac:dyDescent="0.25">
      <c r="A133">
        <v>1.476</v>
      </c>
      <c r="B133">
        <v>4.0750000000000002</v>
      </c>
      <c r="C133">
        <v>0.77800000000000002</v>
      </c>
      <c r="D133">
        <v>1.2290000000000001</v>
      </c>
      <c r="E133">
        <v>1.0780000000000001</v>
      </c>
      <c r="F133">
        <v>1.04125</v>
      </c>
    </row>
    <row r="134" spans="1:6" x14ac:dyDescent="0.25">
      <c r="A134">
        <v>1.4870000000000001</v>
      </c>
      <c r="B134">
        <v>4.07</v>
      </c>
      <c r="C134">
        <v>0.76900000000000002</v>
      </c>
      <c r="D134">
        <v>1.218</v>
      </c>
      <c r="E134">
        <v>1.0640000000000001</v>
      </c>
      <c r="F134">
        <v>1.00875</v>
      </c>
    </row>
    <row r="135" spans="1:6" x14ac:dyDescent="0.25">
      <c r="A135">
        <v>1.498</v>
      </c>
      <c r="B135">
        <v>4.0679999999999996</v>
      </c>
      <c r="C135">
        <v>0.76400000000000001</v>
      </c>
      <c r="D135">
        <v>1.206</v>
      </c>
      <c r="E135">
        <v>1.0489999999999999</v>
      </c>
      <c r="F135">
        <v>0.97875000000000001</v>
      </c>
    </row>
    <row r="136" spans="1:6" x14ac:dyDescent="0.25">
      <c r="A136">
        <v>1.5089999999999999</v>
      </c>
      <c r="B136">
        <v>4.0640000000000001</v>
      </c>
      <c r="C136">
        <v>0.75800000000000001</v>
      </c>
      <c r="D136">
        <v>1.198</v>
      </c>
      <c r="E136">
        <v>1.0389999999999999</v>
      </c>
      <c r="F136">
        <v>0.94874999999999998</v>
      </c>
    </row>
    <row r="137" spans="1:6" x14ac:dyDescent="0.25">
      <c r="A137">
        <v>1.52</v>
      </c>
      <c r="B137">
        <v>4.0590000000000002</v>
      </c>
      <c r="C137">
        <v>0.751</v>
      </c>
      <c r="D137">
        <v>1.1879999999999999</v>
      </c>
      <c r="E137">
        <v>1.024</v>
      </c>
      <c r="F137">
        <v>0.92125000000000001</v>
      </c>
    </row>
    <row r="138" spans="1:6" x14ac:dyDescent="0.25">
      <c r="A138">
        <v>1.532</v>
      </c>
      <c r="B138">
        <v>4.0540000000000003</v>
      </c>
      <c r="C138">
        <v>0.746</v>
      </c>
      <c r="D138">
        <v>1.18</v>
      </c>
      <c r="E138">
        <v>1.0129999999999999</v>
      </c>
      <c r="F138">
        <v>0.89</v>
      </c>
    </row>
    <row r="139" spans="1:6" x14ac:dyDescent="0.25">
      <c r="A139">
        <v>1.5429999999999999</v>
      </c>
      <c r="B139">
        <v>4.05</v>
      </c>
      <c r="C139">
        <v>0.73799999999999999</v>
      </c>
      <c r="D139">
        <v>1.169</v>
      </c>
      <c r="E139">
        <v>1.0009999999999999</v>
      </c>
      <c r="F139">
        <v>0.86250000000000004</v>
      </c>
    </row>
    <row r="140" spans="1:6" x14ac:dyDescent="0.25">
      <c r="A140">
        <v>1.554</v>
      </c>
      <c r="B140">
        <v>4.0439999999999996</v>
      </c>
      <c r="C140">
        <v>0.73299999999999998</v>
      </c>
      <c r="D140">
        <v>1.1579999999999999</v>
      </c>
      <c r="E140">
        <v>0.98799999999999999</v>
      </c>
      <c r="F140">
        <v>0.83374999999999999</v>
      </c>
    </row>
    <row r="141" spans="1:6" x14ac:dyDescent="0.25">
      <c r="A141">
        <v>1.5660000000000001</v>
      </c>
      <c r="B141">
        <v>4.0410000000000004</v>
      </c>
      <c r="C141">
        <v>0.72799999999999998</v>
      </c>
      <c r="D141">
        <v>1.149</v>
      </c>
      <c r="E141">
        <v>0.97899999999999998</v>
      </c>
      <c r="F141">
        <v>0.8075</v>
      </c>
    </row>
    <row r="142" spans="1:6" x14ac:dyDescent="0.25">
      <c r="A142">
        <v>1.577</v>
      </c>
      <c r="B142">
        <v>4.0380000000000003</v>
      </c>
      <c r="C142">
        <v>0.72399999999999998</v>
      </c>
      <c r="D142">
        <v>1.139</v>
      </c>
      <c r="E142">
        <v>0.96599999999999997</v>
      </c>
      <c r="F142">
        <v>0.78125</v>
      </c>
    </row>
    <row r="143" spans="1:6" x14ac:dyDescent="0.25">
      <c r="A143">
        <v>1.5880000000000001</v>
      </c>
      <c r="B143">
        <v>4.0350000000000001</v>
      </c>
      <c r="C143">
        <v>0.71599999999999997</v>
      </c>
      <c r="D143">
        <v>1.129</v>
      </c>
      <c r="E143">
        <v>0.95799999999999996</v>
      </c>
      <c r="F143">
        <v>0.76124999999999998</v>
      </c>
    </row>
    <row r="144" spans="1:6" x14ac:dyDescent="0.25">
      <c r="A144">
        <v>1.6</v>
      </c>
      <c r="B144">
        <v>4.0339999999999998</v>
      </c>
      <c r="C144">
        <v>0.71</v>
      </c>
      <c r="D144">
        <v>1.1200000000000001</v>
      </c>
      <c r="E144">
        <v>0.94899999999999995</v>
      </c>
      <c r="F144">
        <v>0.73875000000000002</v>
      </c>
    </row>
    <row r="145" spans="1:6" x14ac:dyDescent="0.25">
      <c r="A145">
        <v>1.611</v>
      </c>
      <c r="B145">
        <v>4.0309999999999997</v>
      </c>
      <c r="C145">
        <v>0.70399999999999996</v>
      </c>
      <c r="D145">
        <v>1.113</v>
      </c>
      <c r="E145">
        <v>0.93600000000000005</v>
      </c>
      <c r="F145">
        <v>0.71875</v>
      </c>
    </row>
    <row r="146" spans="1:6" x14ac:dyDescent="0.25">
      <c r="A146">
        <v>1.6220000000000001</v>
      </c>
      <c r="B146">
        <v>4.0279999999999996</v>
      </c>
      <c r="C146">
        <v>0.7</v>
      </c>
      <c r="D146">
        <v>1.103</v>
      </c>
      <c r="E146">
        <v>0.92800000000000005</v>
      </c>
      <c r="F146">
        <v>0.69874999999999998</v>
      </c>
    </row>
    <row r="147" spans="1:6" x14ac:dyDescent="0.25">
      <c r="A147">
        <v>1.6339999999999999</v>
      </c>
      <c r="B147">
        <v>4.0229999999999997</v>
      </c>
      <c r="C147">
        <v>0.69499999999999995</v>
      </c>
      <c r="D147">
        <v>1.0940000000000001</v>
      </c>
      <c r="E147">
        <v>0.91800000000000004</v>
      </c>
      <c r="F147">
        <v>0.68</v>
      </c>
    </row>
    <row r="148" spans="1:6" x14ac:dyDescent="0.25">
      <c r="A148">
        <v>1.645</v>
      </c>
      <c r="B148">
        <v>4.0179999999999998</v>
      </c>
      <c r="C148">
        <v>0.69</v>
      </c>
      <c r="D148">
        <v>1.0860000000000001</v>
      </c>
      <c r="E148">
        <v>0.91</v>
      </c>
      <c r="F148">
        <v>0.65874999999999995</v>
      </c>
    </row>
    <row r="149" spans="1:6" x14ac:dyDescent="0.25">
      <c r="A149">
        <v>1.6559999999999999</v>
      </c>
      <c r="B149">
        <v>4.0140000000000002</v>
      </c>
      <c r="C149">
        <v>0.68300000000000005</v>
      </c>
      <c r="D149">
        <v>1.0760000000000001</v>
      </c>
      <c r="E149">
        <v>0.90100000000000002</v>
      </c>
      <c r="F149">
        <v>0.64249999999999996</v>
      </c>
    </row>
    <row r="150" spans="1:6" x14ac:dyDescent="0.25">
      <c r="A150">
        <v>1.667</v>
      </c>
      <c r="B150">
        <v>4.0090000000000003</v>
      </c>
      <c r="C150">
        <v>0.67800000000000005</v>
      </c>
      <c r="D150">
        <v>1.0649999999999999</v>
      </c>
      <c r="E150">
        <v>0.89400000000000002</v>
      </c>
      <c r="F150">
        <v>0.625</v>
      </c>
    </row>
    <row r="151" spans="1:6" x14ac:dyDescent="0.25">
      <c r="A151">
        <v>1.6779999999999999</v>
      </c>
      <c r="B151">
        <v>4.0049999999999999</v>
      </c>
      <c r="C151">
        <v>0.67400000000000004</v>
      </c>
      <c r="D151">
        <v>1.0589999999999999</v>
      </c>
      <c r="E151">
        <v>0.88300000000000001</v>
      </c>
      <c r="F151">
        <v>0.61</v>
      </c>
    </row>
    <row r="152" spans="1:6" x14ac:dyDescent="0.25">
      <c r="A152">
        <v>1.6890000000000001</v>
      </c>
      <c r="B152">
        <v>4</v>
      </c>
      <c r="C152">
        <v>0.67</v>
      </c>
      <c r="D152">
        <v>1.0529999999999999</v>
      </c>
      <c r="E152">
        <v>0.874</v>
      </c>
      <c r="F152">
        <v>0.59375</v>
      </c>
    </row>
    <row r="153" spans="1:6" x14ac:dyDescent="0.25">
      <c r="A153">
        <v>1.7010000000000001</v>
      </c>
      <c r="B153">
        <v>3.996</v>
      </c>
      <c r="C153">
        <v>0.66400000000000003</v>
      </c>
      <c r="D153">
        <v>1.0409999999999999</v>
      </c>
      <c r="E153">
        <v>0.86599999999999999</v>
      </c>
      <c r="F153">
        <v>0.57874999999999999</v>
      </c>
    </row>
    <row r="154" spans="1:6" x14ac:dyDescent="0.25">
      <c r="A154">
        <v>1.712</v>
      </c>
      <c r="B154">
        <v>3.9940000000000002</v>
      </c>
      <c r="C154">
        <v>0.65800000000000003</v>
      </c>
      <c r="D154">
        <v>1.0349999999999999</v>
      </c>
      <c r="E154">
        <v>0.85899999999999999</v>
      </c>
      <c r="F154">
        <v>0.56374999999999997</v>
      </c>
    </row>
    <row r="155" spans="1:6" x14ac:dyDescent="0.25">
      <c r="A155">
        <v>1.7230000000000001</v>
      </c>
      <c r="B155">
        <v>3.99</v>
      </c>
      <c r="C155">
        <v>0.65400000000000003</v>
      </c>
      <c r="D155">
        <v>1.026</v>
      </c>
      <c r="E155">
        <v>0.85299999999999998</v>
      </c>
      <c r="F155">
        <v>0.55125000000000002</v>
      </c>
    </row>
    <row r="156" spans="1:6" x14ac:dyDescent="0.25">
      <c r="A156">
        <v>1.7350000000000001</v>
      </c>
      <c r="B156">
        <v>3.9849999999999999</v>
      </c>
      <c r="C156">
        <v>0.65</v>
      </c>
      <c r="D156">
        <v>1.0189999999999999</v>
      </c>
      <c r="E156">
        <v>0.84399999999999997</v>
      </c>
      <c r="F156">
        <v>0.53500000000000003</v>
      </c>
    </row>
    <row r="157" spans="1:6" x14ac:dyDescent="0.25">
      <c r="A157">
        <v>1.746</v>
      </c>
      <c r="B157">
        <v>3.98</v>
      </c>
      <c r="C157">
        <v>0.64800000000000002</v>
      </c>
      <c r="D157">
        <v>1.0109999999999999</v>
      </c>
      <c r="E157">
        <v>0.83399999999999996</v>
      </c>
      <c r="F157">
        <v>0.52375000000000005</v>
      </c>
    </row>
    <row r="158" spans="1:6" x14ac:dyDescent="0.25">
      <c r="A158">
        <v>1.7569999999999999</v>
      </c>
      <c r="B158">
        <v>3.9780000000000002</v>
      </c>
      <c r="C158">
        <v>0.64</v>
      </c>
      <c r="D158">
        <v>1.004</v>
      </c>
      <c r="E158">
        <v>0.82599999999999996</v>
      </c>
      <c r="F158">
        <v>0.51124999999999998</v>
      </c>
    </row>
    <row r="159" spans="1:6" x14ac:dyDescent="0.25">
      <c r="A159">
        <v>1.7689999999999999</v>
      </c>
      <c r="B159">
        <v>3.9740000000000002</v>
      </c>
      <c r="C159">
        <v>0.63500000000000001</v>
      </c>
      <c r="D159">
        <v>0.996</v>
      </c>
      <c r="E159">
        <v>0.82</v>
      </c>
      <c r="F159">
        <v>0.49875000000000003</v>
      </c>
    </row>
    <row r="160" spans="1:6" x14ac:dyDescent="0.25">
      <c r="A160">
        <v>1.78</v>
      </c>
      <c r="B160">
        <v>3.9710000000000001</v>
      </c>
      <c r="C160">
        <v>0.63100000000000001</v>
      </c>
      <c r="D160">
        <v>0.99</v>
      </c>
      <c r="E160">
        <v>0.81299999999999994</v>
      </c>
      <c r="F160">
        <v>0.48625000000000002</v>
      </c>
    </row>
    <row r="161" spans="1:6" x14ac:dyDescent="0.25">
      <c r="A161">
        <v>1.7909999999999999</v>
      </c>
      <c r="B161">
        <v>3.9649999999999999</v>
      </c>
      <c r="C161">
        <v>0.628</v>
      </c>
      <c r="D161">
        <v>0.98299999999999998</v>
      </c>
      <c r="E161">
        <v>0.80500000000000005</v>
      </c>
      <c r="F161">
        <v>0.47375</v>
      </c>
    </row>
    <row r="162" spans="1:6" x14ac:dyDescent="0.25">
      <c r="A162">
        <v>1.802</v>
      </c>
      <c r="B162">
        <v>3.9630000000000001</v>
      </c>
      <c r="C162">
        <v>0.624</v>
      </c>
      <c r="D162">
        <v>0.97399999999999998</v>
      </c>
      <c r="E162">
        <v>0.79800000000000004</v>
      </c>
      <c r="F162">
        <v>0.46875</v>
      </c>
    </row>
    <row r="163" spans="1:6" x14ac:dyDescent="0.25">
      <c r="A163">
        <v>1.8129999999999999</v>
      </c>
      <c r="B163">
        <v>3.96</v>
      </c>
      <c r="C163">
        <v>0.61799999999999999</v>
      </c>
      <c r="D163">
        <v>0.96599999999999997</v>
      </c>
      <c r="E163">
        <v>0.79100000000000004</v>
      </c>
      <c r="F163">
        <v>0.45624999999999999</v>
      </c>
    </row>
    <row r="164" spans="1:6" x14ac:dyDescent="0.25">
      <c r="A164">
        <v>1.8240000000000001</v>
      </c>
      <c r="B164">
        <v>3.956</v>
      </c>
      <c r="C164">
        <v>0.61499999999999999</v>
      </c>
      <c r="D164">
        <v>0.96099999999999997</v>
      </c>
      <c r="E164">
        <v>0.78500000000000003</v>
      </c>
      <c r="F164">
        <v>0.45</v>
      </c>
    </row>
    <row r="165" spans="1:6" x14ac:dyDescent="0.25">
      <c r="A165">
        <v>1.8360000000000001</v>
      </c>
      <c r="B165">
        <v>3.9529999999999998</v>
      </c>
      <c r="C165">
        <v>0.61</v>
      </c>
      <c r="D165">
        <v>0.95299999999999996</v>
      </c>
      <c r="E165">
        <v>0.77800000000000002</v>
      </c>
      <c r="F165">
        <v>0.43874999999999997</v>
      </c>
    </row>
    <row r="166" spans="1:6" x14ac:dyDescent="0.25">
      <c r="A166">
        <v>1.8480000000000001</v>
      </c>
      <c r="B166">
        <v>3.9460000000000002</v>
      </c>
      <c r="C166">
        <v>0.60599999999999998</v>
      </c>
      <c r="D166">
        <v>0.94599999999999995</v>
      </c>
      <c r="E166">
        <v>0.77</v>
      </c>
      <c r="F166">
        <v>0.43</v>
      </c>
    </row>
    <row r="167" spans="1:6" x14ac:dyDescent="0.25">
      <c r="A167">
        <v>1.859</v>
      </c>
      <c r="B167">
        <v>3.9430000000000001</v>
      </c>
      <c r="C167">
        <v>0.60299999999999998</v>
      </c>
      <c r="D167">
        <v>0.94</v>
      </c>
      <c r="E167">
        <v>0.76800000000000002</v>
      </c>
      <c r="F167">
        <v>0.42125000000000001</v>
      </c>
    </row>
    <row r="168" spans="1:6" x14ac:dyDescent="0.25">
      <c r="A168">
        <v>1.87</v>
      </c>
      <c r="B168">
        <v>3.9359999999999999</v>
      </c>
      <c r="C168">
        <v>0.59799999999999998</v>
      </c>
      <c r="D168">
        <v>0.93400000000000005</v>
      </c>
      <c r="E168">
        <v>0.75900000000000001</v>
      </c>
      <c r="F168">
        <v>0.41249999999999998</v>
      </c>
    </row>
    <row r="169" spans="1:6" x14ac:dyDescent="0.25">
      <c r="A169">
        <v>1.881</v>
      </c>
      <c r="B169">
        <v>3.9329999999999998</v>
      </c>
      <c r="C169">
        <v>0.59499999999999997</v>
      </c>
      <c r="D169">
        <v>0.92500000000000004</v>
      </c>
      <c r="E169">
        <v>0.753</v>
      </c>
      <c r="F169">
        <v>0.40500000000000003</v>
      </c>
    </row>
    <row r="170" spans="1:6" x14ac:dyDescent="0.25">
      <c r="A170">
        <v>1.8919999999999999</v>
      </c>
      <c r="B170">
        <v>3.9289999999999998</v>
      </c>
      <c r="C170">
        <v>0.59099999999999997</v>
      </c>
      <c r="D170">
        <v>0.91900000000000004</v>
      </c>
      <c r="E170">
        <v>0.746</v>
      </c>
      <c r="F170">
        <v>0.39750000000000002</v>
      </c>
    </row>
    <row r="171" spans="1:6" x14ac:dyDescent="0.25">
      <c r="A171">
        <v>1.903</v>
      </c>
      <c r="B171">
        <v>3.9249999999999998</v>
      </c>
      <c r="C171">
        <v>0.58799999999999997</v>
      </c>
      <c r="D171">
        <v>0.91400000000000003</v>
      </c>
      <c r="E171">
        <v>0.74099999999999999</v>
      </c>
      <c r="F171">
        <v>0.39124999999999999</v>
      </c>
    </row>
    <row r="172" spans="1:6" x14ac:dyDescent="0.25">
      <c r="A172">
        <v>1.9139999999999999</v>
      </c>
      <c r="B172">
        <v>3.9209999999999998</v>
      </c>
      <c r="C172">
        <v>0.58299999999999996</v>
      </c>
      <c r="D172">
        <v>0.90800000000000003</v>
      </c>
      <c r="E172">
        <v>0.73499999999999999</v>
      </c>
      <c r="F172">
        <v>0.38500000000000001</v>
      </c>
    </row>
    <row r="173" spans="1:6" x14ac:dyDescent="0.25">
      <c r="A173">
        <v>1.925</v>
      </c>
      <c r="B173">
        <v>3.9180000000000001</v>
      </c>
      <c r="C173">
        <v>0.57999999999999996</v>
      </c>
      <c r="D173">
        <v>0.9</v>
      </c>
      <c r="E173">
        <v>0.72799999999999998</v>
      </c>
      <c r="F173">
        <v>0.3775</v>
      </c>
    </row>
    <row r="174" spans="1:6" x14ac:dyDescent="0.25">
      <c r="A174">
        <v>1.9359999999999999</v>
      </c>
      <c r="B174">
        <v>3.9129999999999998</v>
      </c>
      <c r="C174">
        <v>0.57499999999999996</v>
      </c>
      <c r="D174">
        <v>0.89500000000000002</v>
      </c>
      <c r="E174">
        <v>0.72299999999999998</v>
      </c>
      <c r="F174">
        <v>0.37125000000000002</v>
      </c>
    </row>
    <row r="175" spans="1:6" x14ac:dyDescent="0.25">
      <c r="A175">
        <v>1.9470000000000001</v>
      </c>
      <c r="B175">
        <v>3.9079999999999999</v>
      </c>
      <c r="C175">
        <v>0.57299999999999995</v>
      </c>
      <c r="D175">
        <v>0.88900000000000001</v>
      </c>
      <c r="E175">
        <v>0.71799999999999997</v>
      </c>
      <c r="F175">
        <v>0.36375000000000002</v>
      </c>
    </row>
    <row r="176" spans="1:6" x14ac:dyDescent="0.25">
      <c r="A176">
        <v>1.958</v>
      </c>
      <c r="B176">
        <v>3.9049999999999998</v>
      </c>
      <c r="C176">
        <v>0.56899999999999995</v>
      </c>
      <c r="D176">
        <v>0.88400000000000001</v>
      </c>
      <c r="E176">
        <v>0.71099999999999997</v>
      </c>
      <c r="F176">
        <v>0.35749999999999998</v>
      </c>
    </row>
    <row r="177" spans="1:6" x14ac:dyDescent="0.25">
      <c r="A177">
        <v>1.97</v>
      </c>
      <c r="B177">
        <v>3.9</v>
      </c>
      <c r="C177">
        <v>0.56399999999999995</v>
      </c>
      <c r="D177">
        <v>0.876</v>
      </c>
      <c r="E177">
        <v>0.70899999999999996</v>
      </c>
      <c r="F177">
        <v>0.35125000000000001</v>
      </c>
    </row>
    <row r="178" spans="1:6" x14ac:dyDescent="0.25">
      <c r="A178">
        <v>1.9810000000000001</v>
      </c>
      <c r="B178">
        <v>3.895</v>
      </c>
      <c r="C178">
        <v>0.56100000000000005</v>
      </c>
      <c r="D178">
        <v>0.871</v>
      </c>
      <c r="E178">
        <v>0.70299999999999996</v>
      </c>
      <c r="F178">
        <v>0.34625</v>
      </c>
    </row>
    <row r="179" spans="1:6" x14ac:dyDescent="0.25">
      <c r="A179">
        <v>1.992</v>
      </c>
      <c r="B179">
        <v>3.89</v>
      </c>
      <c r="C179">
        <v>0.55800000000000005</v>
      </c>
      <c r="D179">
        <v>0.86499999999999999</v>
      </c>
      <c r="E179">
        <v>0.69799999999999995</v>
      </c>
      <c r="F179">
        <v>0.34</v>
      </c>
    </row>
    <row r="180" spans="1:6" x14ac:dyDescent="0.25">
      <c r="A180">
        <v>2.0030000000000001</v>
      </c>
      <c r="B180">
        <v>3.8860000000000001</v>
      </c>
      <c r="C180">
        <v>0.55400000000000005</v>
      </c>
      <c r="D180">
        <v>0.85799999999999998</v>
      </c>
      <c r="E180">
        <v>0.69099999999999995</v>
      </c>
      <c r="F180">
        <v>0.33500000000000002</v>
      </c>
    </row>
    <row r="181" spans="1:6" x14ac:dyDescent="0.25">
      <c r="A181">
        <v>2.0139999999999998</v>
      </c>
      <c r="B181">
        <v>3.88</v>
      </c>
      <c r="C181">
        <v>0.55100000000000005</v>
      </c>
      <c r="D181">
        <v>0.85299999999999998</v>
      </c>
      <c r="E181">
        <v>0.68500000000000005</v>
      </c>
      <c r="F181">
        <v>0.33</v>
      </c>
    </row>
    <row r="182" spans="1:6" x14ac:dyDescent="0.25">
      <c r="A182">
        <v>2.0249999999999999</v>
      </c>
      <c r="B182">
        <v>3.8740000000000001</v>
      </c>
      <c r="C182">
        <v>0.54900000000000004</v>
      </c>
      <c r="D182">
        <v>0.84899999999999998</v>
      </c>
      <c r="E182">
        <v>0.68300000000000005</v>
      </c>
      <c r="F182">
        <v>0.32500000000000001</v>
      </c>
    </row>
    <row r="183" spans="1:6" x14ac:dyDescent="0.25">
      <c r="A183">
        <v>2.036</v>
      </c>
      <c r="B183">
        <v>3.87</v>
      </c>
      <c r="C183">
        <v>0.54600000000000004</v>
      </c>
      <c r="D183">
        <v>0.84099999999999997</v>
      </c>
      <c r="E183">
        <v>0.67600000000000005</v>
      </c>
      <c r="F183">
        <v>0.32</v>
      </c>
    </row>
    <row r="184" spans="1:6" x14ac:dyDescent="0.25">
      <c r="A184">
        <v>2.0470000000000002</v>
      </c>
      <c r="B184">
        <v>3.8639999999999999</v>
      </c>
      <c r="C184">
        <v>0.54100000000000004</v>
      </c>
      <c r="D184">
        <v>0.83599999999999997</v>
      </c>
      <c r="E184">
        <v>0.67300000000000004</v>
      </c>
      <c r="F184">
        <v>0.31624999999999998</v>
      </c>
    </row>
    <row r="185" spans="1:6" x14ac:dyDescent="0.25">
      <c r="A185">
        <v>2.0590000000000002</v>
      </c>
      <c r="B185">
        <v>3.86</v>
      </c>
      <c r="C185">
        <v>0.53900000000000003</v>
      </c>
      <c r="D185">
        <v>0.83</v>
      </c>
      <c r="E185">
        <v>0.66600000000000004</v>
      </c>
      <c r="F185">
        <v>0.31125000000000003</v>
      </c>
    </row>
    <row r="186" spans="1:6" x14ac:dyDescent="0.25">
      <c r="A186">
        <v>2.0699999999999998</v>
      </c>
      <c r="B186">
        <v>3.855</v>
      </c>
      <c r="C186">
        <v>0.53600000000000003</v>
      </c>
      <c r="D186">
        <v>0.82499999999999996</v>
      </c>
      <c r="E186">
        <v>0.66300000000000003</v>
      </c>
      <c r="F186">
        <v>0.30625000000000002</v>
      </c>
    </row>
    <row r="187" spans="1:6" x14ac:dyDescent="0.25">
      <c r="A187">
        <v>2.081</v>
      </c>
      <c r="B187">
        <v>3.85</v>
      </c>
      <c r="C187">
        <v>0.53100000000000003</v>
      </c>
      <c r="D187">
        <v>0.82</v>
      </c>
      <c r="E187">
        <v>0.65900000000000003</v>
      </c>
      <c r="F187">
        <v>0.30249999999999999</v>
      </c>
    </row>
    <row r="188" spans="1:6" x14ac:dyDescent="0.25">
      <c r="A188">
        <v>2.0920000000000001</v>
      </c>
      <c r="B188">
        <v>3.8450000000000002</v>
      </c>
      <c r="C188">
        <v>0.53</v>
      </c>
      <c r="D188">
        <v>0.81499999999999995</v>
      </c>
      <c r="E188">
        <v>0.65100000000000002</v>
      </c>
      <c r="F188">
        <v>0.29749999999999999</v>
      </c>
    </row>
    <row r="189" spans="1:6" x14ac:dyDescent="0.25">
      <c r="A189">
        <v>2.1040000000000001</v>
      </c>
      <c r="B189">
        <v>3.8410000000000002</v>
      </c>
      <c r="C189">
        <v>0.52600000000000002</v>
      </c>
      <c r="D189">
        <v>0.81100000000000005</v>
      </c>
      <c r="E189">
        <v>0.65</v>
      </c>
      <c r="F189">
        <v>0.29375000000000001</v>
      </c>
    </row>
    <row r="190" spans="1:6" x14ac:dyDescent="0.25">
      <c r="A190">
        <v>2.1150000000000002</v>
      </c>
      <c r="B190">
        <v>3.8340000000000001</v>
      </c>
      <c r="C190">
        <v>0.52100000000000002</v>
      </c>
      <c r="D190">
        <v>0.80600000000000005</v>
      </c>
      <c r="E190">
        <v>0.64400000000000002</v>
      </c>
      <c r="F190">
        <v>0.28999999999999998</v>
      </c>
    </row>
    <row r="191" spans="1:6" x14ac:dyDescent="0.25">
      <c r="A191">
        <v>2.1259999999999999</v>
      </c>
      <c r="B191">
        <v>3.8290000000000002</v>
      </c>
      <c r="C191">
        <v>0.52</v>
      </c>
      <c r="D191">
        <v>0.8</v>
      </c>
      <c r="E191">
        <v>0.64</v>
      </c>
      <c r="F191">
        <v>0.28625</v>
      </c>
    </row>
    <row r="192" spans="1:6" x14ac:dyDescent="0.25">
      <c r="A192">
        <v>2.137</v>
      </c>
      <c r="B192">
        <v>3.823</v>
      </c>
      <c r="C192">
        <v>0.51600000000000001</v>
      </c>
      <c r="D192">
        <v>0.79400000000000004</v>
      </c>
      <c r="E192">
        <v>0.63600000000000001</v>
      </c>
      <c r="F192">
        <v>0.28249999999999997</v>
      </c>
    </row>
    <row r="193" spans="1:6" x14ac:dyDescent="0.25">
      <c r="A193">
        <v>2.1480000000000001</v>
      </c>
      <c r="B193">
        <v>3.8159999999999998</v>
      </c>
      <c r="C193">
        <v>0.51400000000000001</v>
      </c>
      <c r="D193">
        <v>0.78900000000000003</v>
      </c>
      <c r="E193">
        <v>0.63300000000000001</v>
      </c>
      <c r="F193">
        <v>0.28000000000000003</v>
      </c>
    </row>
    <row r="194" spans="1:6" x14ac:dyDescent="0.25">
      <c r="A194">
        <v>2.1589999999999998</v>
      </c>
      <c r="B194">
        <v>3.8090000000000002</v>
      </c>
      <c r="C194">
        <v>0.51100000000000001</v>
      </c>
      <c r="D194">
        <v>0.78600000000000003</v>
      </c>
      <c r="E194">
        <v>0.628</v>
      </c>
      <c r="F194">
        <v>0.27625</v>
      </c>
    </row>
    <row r="195" spans="1:6" x14ac:dyDescent="0.25">
      <c r="A195">
        <v>2.17</v>
      </c>
      <c r="B195">
        <v>3.8050000000000002</v>
      </c>
      <c r="C195">
        <v>0.50900000000000001</v>
      </c>
      <c r="D195">
        <v>0.78</v>
      </c>
      <c r="E195">
        <v>0.623</v>
      </c>
      <c r="F195">
        <v>0.27374999999999999</v>
      </c>
    </row>
    <row r="196" spans="1:6" x14ac:dyDescent="0.25">
      <c r="A196">
        <v>2.181</v>
      </c>
      <c r="B196">
        <v>3.7989999999999999</v>
      </c>
      <c r="C196">
        <v>0.505</v>
      </c>
      <c r="D196">
        <v>0.77500000000000002</v>
      </c>
      <c r="E196">
        <v>0.61899999999999999</v>
      </c>
      <c r="F196">
        <v>0.27</v>
      </c>
    </row>
    <row r="197" spans="1:6" x14ac:dyDescent="0.25">
      <c r="A197">
        <v>2.1920000000000002</v>
      </c>
      <c r="B197">
        <v>3.7909999999999999</v>
      </c>
      <c r="C197">
        <v>0.501</v>
      </c>
      <c r="D197">
        <v>0.77</v>
      </c>
      <c r="E197">
        <v>0.61499999999999999</v>
      </c>
      <c r="F197">
        <v>0.26750000000000002</v>
      </c>
    </row>
    <row r="198" spans="1:6" x14ac:dyDescent="0.25">
      <c r="A198">
        <v>2.2029999999999998</v>
      </c>
      <c r="B198">
        <v>3.7850000000000001</v>
      </c>
      <c r="C198">
        <v>0.5</v>
      </c>
      <c r="D198">
        <v>0.76600000000000001</v>
      </c>
      <c r="E198">
        <v>0.61</v>
      </c>
      <c r="F198">
        <v>0.26374999999999998</v>
      </c>
    </row>
    <row r="199" spans="1:6" x14ac:dyDescent="0.25">
      <c r="A199">
        <v>2.214</v>
      </c>
      <c r="B199">
        <v>3.7789999999999999</v>
      </c>
      <c r="C199">
        <v>0.496</v>
      </c>
      <c r="D199">
        <v>0.76300000000000001</v>
      </c>
      <c r="E199">
        <v>0.60599999999999998</v>
      </c>
      <c r="F199">
        <v>0.26</v>
      </c>
    </row>
    <row r="200" spans="1:6" x14ac:dyDescent="0.25">
      <c r="A200">
        <v>2.2250000000000001</v>
      </c>
      <c r="B200">
        <v>3.7690000000000001</v>
      </c>
      <c r="C200">
        <v>0.495</v>
      </c>
      <c r="D200">
        <v>0.75900000000000001</v>
      </c>
      <c r="E200">
        <v>0.60399999999999998</v>
      </c>
      <c r="F200">
        <v>0.25750000000000001</v>
      </c>
    </row>
    <row r="201" spans="1:6" x14ac:dyDescent="0.25">
      <c r="A201">
        <v>2.2360000000000002</v>
      </c>
      <c r="B201">
        <v>3.7610000000000001</v>
      </c>
      <c r="C201">
        <v>0.49299999999999999</v>
      </c>
      <c r="D201">
        <v>0.754</v>
      </c>
      <c r="E201">
        <v>0.60099999999999998</v>
      </c>
      <c r="F201">
        <v>0.255</v>
      </c>
    </row>
    <row r="202" spans="1:6" x14ac:dyDescent="0.25">
      <c r="A202">
        <v>2.2480000000000002</v>
      </c>
      <c r="B202">
        <v>3.754</v>
      </c>
      <c r="C202">
        <v>0.49</v>
      </c>
      <c r="D202">
        <v>0.749</v>
      </c>
      <c r="E202">
        <v>0.59599999999999997</v>
      </c>
      <c r="F202">
        <v>0.25124999999999997</v>
      </c>
    </row>
    <row r="203" spans="1:6" x14ac:dyDescent="0.25">
      <c r="A203">
        <v>2.2589999999999999</v>
      </c>
      <c r="B203">
        <v>3.7450000000000001</v>
      </c>
      <c r="C203">
        <v>0.48599999999999999</v>
      </c>
      <c r="D203">
        <v>0.74399999999999999</v>
      </c>
      <c r="E203">
        <v>0.59099999999999997</v>
      </c>
      <c r="F203">
        <v>0.24875</v>
      </c>
    </row>
    <row r="204" spans="1:6" x14ac:dyDescent="0.25">
      <c r="A204">
        <v>2.27</v>
      </c>
      <c r="B204">
        <v>3.7349999999999999</v>
      </c>
      <c r="C204">
        <v>0.48399999999999999</v>
      </c>
      <c r="D204">
        <v>0.74099999999999999</v>
      </c>
      <c r="E204">
        <v>0.58899999999999997</v>
      </c>
      <c r="F204">
        <v>0.24625</v>
      </c>
    </row>
    <row r="205" spans="1:6" x14ac:dyDescent="0.25">
      <c r="A205">
        <v>2.2810000000000001</v>
      </c>
      <c r="B205">
        <v>3.726</v>
      </c>
      <c r="C205">
        <v>0.48099999999999998</v>
      </c>
      <c r="D205">
        <v>0.73599999999999999</v>
      </c>
      <c r="E205">
        <v>0.58499999999999996</v>
      </c>
      <c r="F205">
        <v>0.245</v>
      </c>
    </row>
    <row r="206" spans="1:6" x14ac:dyDescent="0.25">
      <c r="A206">
        <v>2.2919999999999998</v>
      </c>
      <c r="B206">
        <v>3.7160000000000002</v>
      </c>
      <c r="C206">
        <v>0.47899999999999998</v>
      </c>
      <c r="D206">
        <v>0.73099999999999998</v>
      </c>
      <c r="E206">
        <v>0.58099999999999996</v>
      </c>
      <c r="F206">
        <v>0.24249999999999999</v>
      </c>
    </row>
    <row r="207" spans="1:6" x14ac:dyDescent="0.25">
      <c r="A207">
        <v>2.3029999999999999</v>
      </c>
      <c r="B207">
        <v>3.7080000000000002</v>
      </c>
      <c r="C207">
        <v>0.47599999999999998</v>
      </c>
      <c r="D207">
        <v>0.72799999999999998</v>
      </c>
      <c r="E207">
        <v>0.57799999999999996</v>
      </c>
      <c r="F207">
        <v>0.23874999999999999</v>
      </c>
    </row>
    <row r="208" spans="1:6" x14ac:dyDescent="0.25">
      <c r="A208">
        <v>2.3140000000000001</v>
      </c>
      <c r="B208">
        <v>3.6989999999999998</v>
      </c>
      <c r="C208">
        <v>0.47399999999999998</v>
      </c>
      <c r="D208">
        <v>0.72299999999999998</v>
      </c>
      <c r="E208">
        <v>0.57399999999999995</v>
      </c>
      <c r="F208">
        <v>0.23749999999999999</v>
      </c>
    </row>
    <row r="209" spans="1:6" x14ac:dyDescent="0.25">
      <c r="A209">
        <v>2.3250000000000002</v>
      </c>
      <c r="B209">
        <v>3.6859999999999999</v>
      </c>
      <c r="C209">
        <v>0.47</v>
      </c>
      <c r="D209">
        <v>0.71899999999999997</v>
      </c>
      <c r="E209">
        <v>0.57099999999999995</v>
      </c>
      <c r="F209">
        <v>0.23499999999999999</v>
      </c>
    </row>
    <row r="210" spans="1:6" x14ac:dyDescent="0.25">
      <c r="A210">
        <v>2.3359999999999999</v>
      </c>
      <c r="B210">
        <v>3.6760000000000002</v>
      </c>
      <c r="C210">
        <v>0.46800000000000003</v>
      </c>
      <c r="D210">
        <v>0.71499999999999997</v>
      </c>
      <c r="E210">
        <v>0.56799999999999995</v>
      </c>
      <c r="F210">
        <v>0.23250000000000001</v>
      </c>
    </row>
    <row r="211" spans="1:6" x14ac:dyDescent="0.25">
      <c r="A211">
        <v>2.347</v>
      </c>
      <c r="B211">
        <v>3.665</v>
      </c>
      <c r="C211">
        <v>0.46500000000000002</v>
      </c>
      <c r="D211">
        <v>0.71</v>
      </c>
      <c r="E211">
        <v>0.56299999999999994</v>
      </c>
      <c r="F211">
        <v>0.23</v>
      </c>
    </row>
    <row r="212" spans="1:6" x14ac:dyDescent="0.25">
      <c r="A212">
        <v>2.3580000000000001</v>
      </c>
      <c r="B212">
        <v>3.6539999999999999</v>
      </c>
      <c r="C212">
        <v>0.46400000000000002</v>
      </c>
      <c r="D212">
        <v>0.70799999999999996</v>
      </c>
      <c r="E212">
        <v>0.56100000000000005</v>
      </c>
      <c r="F212">
        <v>0.22750000000000001</v>
      </c>
    </row>
    <row r="213" spans="1:6" x14ac:dyDescent="0.25">
      <c r="A213">
        <v>2.37</v>
      </c>
      <c r="B213">
        <v>3.6389999999999998</v>
      </c>
      <c r="C213">
        <v>0.46100000000000002</v>
      </c>
      <c r="D213">
        <v>0.70299999999999996</v>
      </c>
      <c r="E213">
        <v>0.55800000000000005</v>
      </c>
      <c r="F213">
        <v>0.22625000000000001</v>
      </c>
    </row>
    <row r="214" spans="1:6" x14ac:dyDescent="0.25">
      <c r="A214">
        <v>2.3809999999999998</v>
      </c>
      <c r="B214">
        <v>3.6280000000000001</v>
      </c>
      <c r="C214">
        <v>0.46100000000000002</v>
      </c>
      <c r="D214">
        <v>0.7</v>
      </c>
      <c r="E214">
        <v>0.55500000000000005</v>
      </c>
      <c r="F214">
        <v>0.22500000000000001</v>
      </c>
    </row>
    <row r="215" spans="1:6" x14ac:dyDescent="0.25">
      <c r="A215">
        <v>2.3919999999999999</v>
      </c>
      <c r="B215">
        <v>3.6059999999999999</v>
      </c>
      <c r="C215">
        <v>0.45600000000000002</v>
      </c>
      <c r="D215">
        <v>0.69599999999999995</v>
      </c>
      <c r="E215">
        <v>0.55300000000000005</v>
      </c>
      <c r="F215">
        <v>0.2225</v>
      </c>
    </row>
    <row r="216" spans="1:6" x14ac:dyDescent="0.25">
      <c r="A216">
        <v>2.403</v>
      </c>
      <c r="B216">
        <v>3.5910000000000002</v>
      </c>
      <c r="C216">
        <v>0.45500000000000002</v>
      </c>
      <c r="D216">
        <v>0.69099999999999995</v>
      </c>
      <c r="E216">
        <v>0.54900000000000004</v>
      </c>
      <c r="F216">
        <v>0.22</v>
      </c>
    </row>
    <row r="217" spans="1:6" x14ac:dyDescent="0.25">
      <c r="A217">
        <v>2.4140000000000001</v>
      </c>
      <c r="B217">
        <v>3.573</v>
      </c>
      <c r="C217">
        <v>0.45100000000000001</v>
      </c>
      <c r="D217">
        <v>0.68799999999999994</v>
      </c>
      <c r="E217">
        <v>0.54500000000000004</v>
      </c>
      <c r="F217">
        <v>0.2175</v>
      </c>
    </row>
    <row r="218" spans="1:6" x14ac:dyDescent="0.25">
      <c r="A218">
        <v>2.4249999999999998</v>
      </c>
      <c r="B218">
        <v>3.5529999999999999</v>
      </c>
      <c r="C218">
        <v>0.45100000000000001</v>
      </c>
      <c r="D218">
        <v>0.68500000000000005</v>
      </c>
      <c r="E218">
        <v>0.54100000000000004</v>
      </c>
      <c r="F218">
        <v>0.215</v>
      </c>
    </row>
    <row r="219" spans="1:6" x14ac:dyDescent="0.25">
      <c r="A219">
        <v>2.4359999999999999</v>
      </c>
      <c r="B219">
        <v>3.53</v>
      </c>
      <c r="C219">
        <v>0.44800000000000001</v>
      </c>
      <c r="D219">
        <v>0.68</v>
      </c>
      <c r="E219">
        <v>0.53900000000000003</v>
      </c>
      <c r="F219">
        <v>0.21375</v>
      </c>
    </row>
    <row r="220" spans="1:6" x14ac:dyDescent="0.25">
      <c r="A220">
        <v>2.4470000000000001</v>
      </c>
      <c r="B220">
        <v>3.508</v>
      </c>
      <c r="C220">
        <v>0.44500000000000001</v>
      </c>
      <c r="D220">
        <v>0.67600000000000005</v>
      </c>
      <c r="E220">
        <v>0.53500000000000003</v>
      </c>
      <c r="F220">
        <v>0.21249999999999999</v>
      </c>
    </row>
    <row r="221" spans="1:6" x14ac:dyDescent="0.25">
      <c r="A221">
        <v>2.4590000000000001</v>
      </c>
      <c r="B221">
        <v>3.4790000000000001</v>
      </c>
      <c r="C221">
        <v>0.443</v>
      </c>
      <c r="D221">
        <v>0.67300000000000004</v>
      </c>
      <c r="E221">
        <v>0.53400000000000003</v>
      </c>
      <c r="F221">
        <v>0.21</v>
      </c>
    </row>
    <row r="222" spans="1:6" x14ac:dyDescent="0.25">
      <c r="A222">
        <v>2.4700000000000002</v>
      </c>
      <c r="B222">
        <v>3.45</v>
      </c>
      <c r="C222">
        <v>0.441</v>
      </c>
      <c r="D222">
        <v>0.66900000000000004</v>
      </c>
      <c r="E222">
        <v>0.52800000000000002</v>
      </c>
      <c r="F222">
        <v>0.20874999999999999</v>
      </c>
    </row>
    <row r="223" spans="1:6" x14ac:dyDescent="0.25">
      <c r="A223">
        <v>2.4809999999999999</v>
      </c>
      <c r="B223">
        <v>3.4060000000000001</v>
      </c>
      <c r="C223">
        <v>0.44</v>
      </c>
      <c r="D223">
        <v>0.66600000000000004</v>
      </c>
      <c r="E223">
        <v>0.52900000000000003</v>
      </c>
      <c r="F223">
        <v>0.20749999999999999</v>
      </c>
    </row>
    <row r="224" spans="1:6" x14ac:dyDescent="0.25">
      <c r="A224">
        <v>2.492</v>
      </c>
      <c r="B224">
        <v>3.363</v>
      </c>
      <c r="C224">
        <v>0.438</v>
      </c>
      <c r="D224">
        <v>0.66300000000000003</v>
      </c>
      <c r="E224">
        <v>0.52300000000000002</v>
      </c>
      <c r="F224">
        <v>0.20499999999999999</v>
      </c>
    </row>
    <row r="225" spans="1:6" x14ac:dyDescent="0.25">
      <c r="A225">
        <v>2.5030000000000001</v>
      </c>
      <c r="B225">
        <v>3.32</v>
      </c>
      <c r="C225">
        <v>0.436</v>
      </c>
      <c r="D225">
        <v>0.66</v>
      </c>
      <c r="E225">
        <v>0.52100000000000002</v>
      </c>
      <c r="F225">
        <v>0.20499999999999999</v>
      </c>
    </row>
    <row r="226" spans="1:6" x14ac:dyDescent="0.25">
      <c r="A226">
        <v>2.5139999999999998</v>
      </c>
      <c r="B226">
        <v>3.2440000000000002</v>
      </c>
      <c r="C226">
        <v>0.434</v>
      </c>
      <c r="D226">
        <v>0.65600000000000003</v>
      </c>
      <c r="E226">
        <v>0.51600000000000001</v>
      </c>
      <c r="F226">
        <v>0.20125000000000001</v>
      </c>
    </row>
    <row r="227" spans="1:6" x14ac:dyDescent="0.25">
      <c r="A227">
        <v>2.5249999999999999</v>
      </c>
      <c r="B227">
        <v>3.1539999999999999</v>
      </c>
      <c r="C227">
        <v>0.43099999999999999</v>
      </c>
      <c r="D227">
        <v>0.65100000000000002</v>
      </c>
      <c r="E227">
        <v>0.51500000000000001</v>
      </c>
      <c r="F227">
        <v>0.20125000000000001</v>
      </c>
    </row>
    <row r="228" spans="1:6" x14ac:dyDescent="0.25">
      <c r="A228">
        <v>2.536</v>
      </c>
      <c r="B228">
        <v>3.028</v>
      </c>
      <c r="C228">
        <v>0.42899999999999999</v>
      </c>
      <c r="D228">
        <v>0.65</v>
      </c>
      <c r="E228">
        <v>0.51300000000000001</v>
      </c>
      <c r="F228">
        <v>0.2</v>
      </c>
    </row>
    <row r="229" spans="1:6" x14ac:dyDescent="0.25">
      <c r="A229">
        <v>2.5470000000000002</v>
      </c>
      <c r="B229">
        <v>2.8290000000000002</v>
      </c>
      <c r="C229">
        <v>0.42599999999999999</v>
      </c>
      <c r="D229">
        <v>0.64600000000000002</v>
      </c>
      <c r="E229">
        <v>0.51</v>
      </c>
      <c r="F229">
        <v>0.19750000000000001</v>
      </c>
    </row>
    <row r="230" spans="1:6" x14ac:dyDescent="0.25">
      <c r="A230">
        <v>2.5590000000000002</v>
      </c>
      <c r="B230">
        <v>2.4390000000000001</v>
      </c>
      <c r="C230">
        <v>0.42499999999999999</v>
      </c>
      <c r="D230">
        <v>0.64300000000000002</v>
      </c>
      <c r="E230">
        <v>0.50800000000000001</v>
      </c>
      <c r="F230">
        <v>0.19750000000000001</v>
      </c>
    </row>
    <row r="231" spans="1:6" x14ac:dyDescent="0.25">
      <c r="A231">
        <v>2.57</v>
      </c>
      <c r="B231">
        <v>1.256</v>
      </c>
      <c r="C231">
        <v>0.42299999999999999</v>
      </c>
      <c r="D231">
        <v>0.64</v>
      </c>
      <c r="E231">
        <v>0.505</v>
      </c>
      <c r="F231">
        <v>0.19500000000000001</v>
      </c>
    </row>
    <row r="232" spans="1:6" x14ac:dyDescent="0.25">
      <c r="A232">
        <v>2.581</v>
      </c>
      <c r="B232">
        <v>0.80100000000000005</v>
      </c>
      <c r="C232">
        <v>0.42</v>
      </c>
      <c r="D232">
        <v>0.63500000000000001</v>
      </c>
      <c r="E232">
        <v>0.501</v>
      </c>
      <c r="F232">
        <v>0.19375000000000001</v>
      </c>
    </row>
    <row r="233" spans="1:6" x14ac:dyDescent="0.25">
      <c r="A233">
        <v>2.5920000000000001</v>
      </c>
      <c r="B233">
        <v>0.72</v>
      </c>
      <c r="C233">
        <v>0.41899999999999998</v>
      </c>
      <c r="D233">
        <v>0.63300000000000001</v>
      </c>
      <c r="E233">
        <v>0.499</v>
      </c>
      <c r="F233">
        <v>0.19125</v>
      </c>
    </row>
    <row r="234" spans="1:6" x14ac:dyDescent="0.25">
      <c r="A234">
        <v>2.6030000000000002</v>
      </c>
      <c r="B234">
        <v>0.68100000000000005</v>
      </c>
      <c r="C234">
        <v>0.41799999999999998</v>
      </c>
      <c r="D234">
        <v>0.629</v>
      </c>
      <c r="E234">
        <v>0.495</v>
      </c>
      <c r="F234">
        <v>0.19125</v>
      </c>
    </row>
    <row r="235" spans="1:6" x14ac:dyDescent="0.25">
      <c r="A235">
        <v>2.6139999999999999</v>
      </c>
      <c r="B235">
        <v>0.65500000000000003</v>
      </c>
      <c r="C235">
        <v>0.41499999999999998</v>
      </c>
      <c r="D235">
        <v>0.628</v>
      </c>
      <c r="E235">
        <v>0.49299999999999999</v>
      </c>
      <c r="F235">
        <v>0.18875</v>
      </c>
    </row>
    <row r="236" spans="1:6" x14ac:dyDescent="0.25">
      <c r="A236">
        <v>2.625</v>
      </c>
      <c r="B236">
        <v>0.63400000000000001</v>
      </c>
      <c r="C236">
        <v>0.41499999999999998</v>
      </c>
      <c r="D236">
        <v>0.625</v>
      </c>
      <c r="E236">
        <v>0.49099999999999999</v>
      </c>
      <c r="F236">
        <v>0.1875</v>
      </c>
    </row>
    <row r="237" spans="1:6" x14ac:dyDescent="0.25">
      <c r="A237">
        <v>2.6360000000000001</v>
      </c>
      <c r="B237">
        <v>0.61599999999999999</v>
      </c>
      <c r="C237">
        <v>0.41099999999999998</v>
      </c>
      <c r="D237">
        <v>0.623</v>
      </c>
      <c r="E237">
        <v>0.48899999999999999</v>
      </c>
      <c r="F237">
        <v>0.1875</v>
      </c>
    </row>
    <row r="238" spans="1:6" x14ac:dyDescent="0.25">
      <c r="A238">
        <v>2.6469999999999998</v>
      </c>
      <c r="B238">
        <v>0.6</v>
      </c>
      <c r="C238">
        <v>0.41</v>
      </c>
      <c r="D238">
        <v>0.61799999999999999</v>
      </c>
      <c r="E238">
        <v>0.48499999999999999</v>
      </c>
      <c r="F238">
        <v>0.185</v>
      </c>
    </row>
    <row r="239" spans="1:6" x14ac:dyDescent="0.25">
      <c r="A239">
        <v>2.6579999999999999</v>
      </c>
      <c r="B239">
        <v>0.58099999999999996</v>
      </c>
      <c r="C239">
        <v>0.40799999999999997</v>
      </c>
      <c r="D239">
        <v>0.61499999999999999</v>
      </c>
      <c r="E239">
        <v>0.48499999999999999</v>
      </c>
      <c r="F239">
        <v>0.18375</v>
      </c>
    </row>
    <row r="240" spans="1:6" x14ac:dyDescent="0.25">
      <c r="A240">
        <v>2.67</v>
      </c>
      <c r="B240">
        <v>0.56899999999999995</v>
      </c>
      <c r="C240">
        <v>0.40600000000000003</v>
      </c>
      <c r="D240">
        <v>0.61099999999999999</v>
      </c>
      <c r="E240">
        <v>0.48099999999999998</v>
      </c>
      <c r="F240">
        <v>0.18375</v>
      </c>
    </row>
    <row r="241" spans="1:6" x14ac:dyDescent="0.25">
      <c r="A241">
        <v>2.681</v>
      </c>
      <c r="B241">
        <v>0.55400000000000005</v>
      </c>
      <c r="C241">
        <v>0.40500000000000003</v>
      </c>
      <c r="D241">
        <v>0.60899999999999999</v>
      </c>
      <c r="E241">
        <v>0.48099999999999998</v>
      </c>
      <c r="F241">
        <v>0.1825</v>
      </c>
    </row>
    <row r="242" spans="1:6" x14ac:dyDescent="0.25">
      <c r="A242">
        <v>2.6920000000000002</v>
      </c>
      <c r="B242">
        <v>0.54400000000000004</v>
      </c>
      <c r="C242">
        <v>0.40400000000000003</v>
      </c>
      <c r="D242">
        <v>0.60599999999999998</v>
      </c>
      <c r="E242">
        <v>0.47799999999999998</v>
      </c>
      <c r="F242">
        <v>0.18</v>
      </c>
    </row>
    <row r="243" spans="1:6" x14ac:dyDescent="0.25">
      <c r="A243">
        <v>2.7029999999999998</v>
      </c>
      <c r="B243">
        <v>0.53100000000000003</v>
      </c>
      <c r="C243">
        <v>0.40300000000000002</v>
      </c>
      <c r="D243">
        <v>0.60399999999999998</v>
      </c>
      <c r="E243">
        <v>0.47499999999999998</v>
      </c>
      <c r="F243">
        <v>0.17874999999999999</v>
      </c>
    </row>
    <row r="244" spans="1:6" x14ac:dyDescent="0.25">
      <c r="A244">
        <v>2.714</v>
      </c>
      <c r="B244">
        <v>0.52100000000000002</v>
      </c>
      <c r="C244">
        <v>0.4</v>
      </c>
      <c r="D244">
        <v>0.6</v>
      </c>
      <c r="E244">
        <v>0.47299999999999998</v>
      </c>
      <c r="F244">
        <v>0.17749999999999999</v>
      </c>
    </row>
    <row r="245" spans="1:6" x14ac:dyDescent="0.25">
      <c r="A245">
        <v>2.7250000000000001</v>
      </c>
      <c r="B245">
        <v>0.51</v>
      </c>
      <c r="C245">
        <v>0.39900000000000002</v>
      </c>
      <c r="D245">
        <v>0.59799999999999998</v>
      </c>
      <c r="E245">
        <v>0.46899999999999997</v>
      </c>
      <c r="F245">
        <v>0.17749999999999999</v>
      </c>
    </row>
    <row r="246" spans="1:6" x14ac:dyDescent="0.25">
      <c r="A246">
        <v>2.7360000000000002</v>
      </c>
      <c r="B246">
        <v>0.499</v>
      </c>
      <c r="C246">
        <v>0.39600000000000002</v>
      </c>
      <c r="D246">
        <v>0.59499999999999997</v>
      </c>
      <c r="E246">
        <v>0.46800000000000003</v>
      </c>
      <c r="F246">
        <v>0.17499999999999999</v>
      </c>
    </row>
    <row r="247" spans="1:6" x14ac:dyDescent="0.25">
      <c r="A247">
        <v>2.7469999999999999</v>
      </c>
      <c r="B247">
        <v>0.48799999999999999</v>
      </c>
      <c r="C247">
        <v>0.39400000000000002</v>
      </c>
      <c r="D247">
        <v>0.59299999999999997</v>
      </c>
      <c r="E247">
        <v>0.46600000000000003</v>
      </c>
      <c r="F247">
        <v>0.17624999999999999</v>
      </c>
    </row>
    <row r="248" spans="1:6" x14ac:dyDescent="0.25">
      <c r="A248">
        <v>2.758</v>
      </c>
      <c r="B248">
        <v>0.48</v>
      </c>
      <c r="C248">
        <v>0.39300000000000002</v>
      </c>
      <c r="D248">
        <v>0.59</v>
      </c>
      <c r="E248">
        <v>0.46400000000000002</v>
      </c>
      <c r="F248">
        <v>0.17374999999999999</v>
      </c>
    </row>
    <row r="249" spans="1:6" x14ac:dyDescent="0.25">
      <c r="A249">
        <v>2.7690000000000001</v>
      </c>
      <c r="B249">
        <v>0.46899999999999997</v>
      </c>
      <c r="C249">
        <v>0.39100000000000001</v>
      </c>
      <c r="D249">
        <v>0.58599999999999997</v>
      </c>
      <c r="E249">
        <v>0.46100000000000002</v>
      </c>
      <c r="F249">
        <v>0.17249999999999999</v>
      </c>
    </row>
    <row r="250" spans="1:6" x14ac:dyDescent="0.25">
      <c r="A250">
        <v>2.78</v>
      </c>
      <c r="B250">
        <v>0.46400000000000002</v>
      </c>
      <c r="C250">
        <v>0.39</v>
      </c>
      <c r="D250">
        <v>0.58499999999999996</v>
      </c>
      <c r="E250">
        <v>0.46</v>
      </c>
      <c r="F250">
        <v>0.17249999999999999</v>
      </c>
    </row>
    <row r="251" spans="1:6" x14ac:dyDescent="0.25">
      <c r="A251">
        <v>2.7909999999999999</v>
      </c>
      <c r="B251">
        <v>0.45400000000000001</v>
      </c>
      <c r="C251">
        <v>0.38900000000000001</v>
      </c>
      <c r="D251">
        <v>0.58299999999999996</v>
      </c>
      <c r="E251">
        <v>0.45600000000000002</v>
      </c>
      <c r="F251">
        <v>0.17249999999999999</v>
      </c>
    </row>
    <row r="252" spans="1:6" x14ac:dyDescent="0.25">
      <c r="A252">
        <v>2.802</v>
      </c>
      <c r="B252">
        <v>0.44600000000000001</v>
      </c>
      <c r="C252">
        <v>0.38600000000000001</v>
      </c>
      <c r="D252">
        <v>0.57899999999999996</v>
      </c>
      <c r="E252">
        <v>0.45500000000000002</v>
      </c>
      <c r="F252">
        <v>0.17125000000000001</v>
      </c>
    </row>
    <row r="253" spans="1:6" x14ac:dyDescent="0.25">
      <c r="A253">
        <v>2.8130000000000002</v>
      </c>
      <c r="B253">
        <v>0.438</v>
      </c>
      <c r="C253">
        <v>0.38500000000000001</v>
      </c>
      <c r="D253">
        <v>0.57599999999999996</v>
      </c>
      <c r="E253">
        <v>0.45100000000000001</v>
      </c>
      <c r="F253">
        <v>0.16875000000000001</v>
      </c>
    </row>
    <row r="254" spans="1:6" x14ac:dyDescent="0.25">
      <c r="A254">
        <v>2.8239999999999998</v>
      </c>
      <c r="B254">
        <v>0.42899999999999999</v>
      </c>
      <c r="C254">
        <v>0.38400000000000001</v>
      </c>
      <c r="D254">
        <v>0.57499999999999996</v>
      </c>
      <c r="E254">
        <v>0.45100000000000001</v>
      </c>
      <c r="F254">
        <v>0.17</v>
      </c>
    </row>
    <row r="255" spans="1:6" x14ac:dyDescent="0.25">
      <c r="A255">
        <v>2.835</v>
      </c>
      <c r="B255">
        <v>0.42</v>
      </c>
      <c r="C255">
        <v>0.38300000000000001</v>
      </c>
      <c r="D255">
        <v>0.57099999999999995</v>
      </c>
      <c r="E255">
        <v>0.44800000000000001</v>
      </c>
      <c r="F255">
        <v>0.16750000000000001</v>
      </c>
    </row>
    <row r="256" spans="1:6" x14ac:dyDescent="0.25">
      <c r="A256">
        <v>2.8460000000000001</v>
      </c>
      <c r="B256">
        <v>0.41299999999999998</v>
      </c>
      <c r="C256">
        <v>0.38</v>
      </c>
      <c r="D256">
        <v>0.56999999999999995</v>
      </c>
      <c r="E256">
        <v>0.44500000000000001</v>
      </c>
      <c r="F256">
        <v>0.16500000000000001</v>
      </c>
    </row>
    <row r="257" spans="1:6" x14ac:dyDescent="0.25">
      <c r="A257">
        <v>2.8570000000000002</v>
      </c>
      <c r="B257">
        <v>0.40799999999999997</v>
      </c>
      <c r="C257">
        <v>0.38</v>
      </c>
      <c r="D257">
        <v>0.56899999999999995</v>
      </c>
      <c r="E257">
        <v>0.44400000000000001</v>
      </c>
      <c r="F257">
        <v>0.16500000000000001</v>
      </c>
    </row>
    <row r="258" spans="1:6" x14ac:dyDescent="0.25">
      <c r="A258">
        <v>2.8679999999999999</v>
      </c>
      <c r="B258">
        <v>0.39900000000000002</v>
      </c>
      <c r="C258">
        <v>0.376</v>
      </c>
      <c r="D258">
        <v>0.56399999999999995</v>
      </c>
      <c r="E258">
        <v>0.441</v>
      </c>
      <c r="F258">
        <v>0.16375000000000001</v>
      </c>
    </row>
    <row r="259" spans="1:6" x14ac:dyDescent="0.25">
      <c r="A259">
        <v>2.879</v>
      </c>
      <c r="B259">
        <v>0.39500000000000002</v>
      </c>
      <c r="C259">
        <v>0.376</v>
      </c>
      <c r="D259">
        <v>0.56100000000000005</v>
      </c>
      <c r="E259">
        <v>0.44</v>
      </c>
      <c r="F259">
        <v>0.16375000000000001</v>
      </c>
    </row>
    <row r="260" spans="1:6" x14ac:dyDescent="0.25">
      <c r="A260">
        <v>2.89</v>
      </c>
      <c r="B260">
        <v>0.38900000000000001</v>
      </c>
      <c r="C260">
        <v>0.374</v>
      </c>
      <c r="D260">
        <v>0.55900000000000005</v>
      </c>
      <c r="E260">
        <v>0.438</v>
      </c>
      <c r="F260">
        <v>0.16250000000000001</v>
      </c>
    </row>
    <row r="261" spans="1:6" x14ac:dyDescent="0.25">
      <c r="A261">
        <v>2.9009999999999998</v>
      </c>
      <c r="B261">
        <v>0.38100000000000001</v>
      </c>
      <c r="C261">
        <v>0.373</v>
      </c>
      <c r="D261">
        <v>0.55800000000000005</v>
      </c>
      <c r="E261">
        <v>0.435</v>
      </c>
      <c r="F261">
        <v>0.16250000000000001</v>
      </c>
    </row>
    <row r="262" spans="1:6" x14ac:dyDescent="0.25">
      <c r="A262">
        <v>2.9119999999999999</v>
      </c>
      <c r="B262">
        <v>0.376</v>
      </c>
      <c r="C262">
        <v>0.371</v>
      </c>
      <c r="D262">
        <v>0.55500000000000005</v>
      </c>
      <c r="E262">
        <v>0.434</v>
      </c>
      <c r="F262">
        <v>0.16125</v>
      </c>
    </row>
    <row r="263" spans="1:6" x14ac:dyDescent="0.25">
      <c r="A263">
        <v>2.923</v>
      </c>
      <c r="B263">
        <v>0.37</v>
      </c>
      <c r="C263">
        <v>0.371</v>
      </c>
      <c r="D263">
        <v>0.55400000000000005</v>
      </c>
      <c r="E263">
        <v>0.433</v>
      </c>
      <c r="F263">
        <v>0.16</v>
      </c>
    </row>
    <row r="264" spans="1:6" x14ac:dyDescent="0.25">
      <c r="A264">
        <v>2.9340000000000002</v>
      </c>
      <c r="B264">
        <v>0.36399999999999999</v>
      </c>
      <c r="C264">
        <v>0.36899999999999999</v>
      </c>
      <c r="D264">
        <v>0.55100000000000005</v>
      </c>
      <c r="E264">
        <v>0.43</v>
      </c>
      <c r="F264">
        <v>0.16</v>
      </c>
    </row>
    <row r="265" spans="1:6" x14ac:dyDescent="0.25">
      <c r="A265">
        <v>2.9449999999999998</v>
      </c>
      <c r="B265">
        <v>0.35799999999999998</v>
      </c>
      <c r="C265">
        <v>0.36799999999999999</v>
      </c>
      <c r="D265">
        <v>0.54900000000000004</v>
      </c>
      <c r="E265">
        <v>0.42899999999999999</v>
      </c>
      <c r="F265">
        <v>0.15875</v>
      </c>
    </row>
    <row r="266" spans="1:6" x14ac:dyDescent="0.25">
      <c r="A266">
        <v>2.9569999999999999</v>
      </c>
      <c r="B266">
        <v>0.35299999999999998</v>
      </c>
      <c r="C266">
        <v>0.36599999999999999</v>
      </c>
      <c r="D266">
        <v>0.54600000000000004</v>
      </c>
      <c r="E266">
        <v>0.42799999999999999</v>
      </c>
      <c r="F266">
        <v>0.15875</v>
      </c>
    </row>
    <row r="267" spans="1:6" x14ac:dyDescent="0.25">
      <c r="A267">
        <v>2.968</v>
      </c>
      <c r="B267">
        <v>0.34599999999999997</v>
      </c>
      <c r="C267">
        <v>0.36499999999999999</v>
      </c>
      <c r="D267">
        <v>0.54400000000000004</v>
      </c>
      <c r="E267">
        <v>0.42499999999999999</v>
      </c>
      <c r="F267">
        <v>0.1575</v>
      </c>
    </row>
    <row r="268" spans="1:6" x14ac:dyDescent="0.25">
      <c r="A268">
        <v>2.9790000000000001</v>
      </c>
      <c r="B268">
        <v>0.34300000000000003</v>
      </c>
      <c r="C268">
        <v>0.36299999999999999</v>
      </c>
      <c r="D268">
        <v>0.54100000000000004</v>
      </c>
      <c r="E268">
        <v>0.42399999999999999</v>
      </c>
      <c r="F268">
        <v>0.155</v>
      </c>
    </row>
    <row r="269" spans="1:6" x14ac:dyDescent="0.25">
      <c r="A269">
        <v>2.99</v>
      </c>
      <c r="B269">
        <v>0.33800000000000002</v>
      </c>
      <c r="C269">
        <v>0.36299999999999999</v>
      </c>
      <c r="D269">
        <v>0.53900000000000003</v>
      </c>
      <c r="E269">
        <v>0.42099999999999999</v>
      </c>
      <c r="F269">
        <v>0.15625</v>
      </c>
    </row>
    <row r="270" spans="1:6" x14ac:dyDescent="0.25">
      <c r="A270">
        <v>3.0009999999999999</v>
      </c>
      <c r="B270">
        <v>0.33400000000000002</v>
      </c>
      <c r="C270">
        <v>0.36299999999999999</v>
      </c>
      <c r="D270">
        <v>0.53800000000000003</v>
      </c>
      <c r="E270">
        <v>0.42</v>
      </c>
      <c r="F270">
        <v>0.155</v>
      </c>
    </row>
    <row r="271" spans="1:6" x14ac:dyDescent="0.25">
      <c r="A271">
        <v>3.012</v>
      </c>
      <c r="B271">
        <v>0.32800000000000001</v>
      </c>
      <c r="C271">
        <v>0.36099999999999999</v>
      </c>
      <c r="D271">
        <v>0.53500000000000003</v>
      </c>
      <c r="E271">
        <v>0.41799999999999998</v>
      </c>
      <c r="F271">
        <v>0.15375</v>
      </c>
    </row>
    <row r="272" spans="1:6" x14ac:dyDescent="0.25">
      <c r="A272">
        <v>3.024</v>
      </c>
      <c r="B272">
        <v>0.32400000000000001</v>
      </c>
      <c r="C272">
        <v>0.35899999999999999</v>
      </c>
      <c r="D272">
        <v>0.53500000000000003</v>
      </c>
      <c r="E272">
        <v>0.41599999999999998</v>
      </c>
      <c r="F272">
        <v>0.15375</v>
      </c>
    </row>
    <row r="273" spans="1:6" x14ac:dyDescent="0.25">
      <c r="A273">
        <v>3.0350000000000001</v>
      </c>
      <c r="B273">
        <v>0.31900000000000001</v>
      </c>
      <c r="C273">
        <v>0.35799999999999998</v>
      </c>
      <c r="D273">
        <v>0.53100000000000003</v>
      </c>
      <c r="E273">
        <v>0.41399999999999998</v>
      </c>
      <c r="F273">
        <v>0.1525</v>
      </c>
    </row>
    <row r="274" spans="1:6" x14ac:dyDescent="0.25">
      <c r="A274">
        <v>3.0459999999999998</v>
      </c>
      <c r="B274">
        <v>0.315</v>
      </c>
      <c r="C274">
        <v>0.35799999999999998</v>
      </c>
      <c r="D274">
        <v>0.52900000000000003</v>
      </c>
      <c r="E274">
        <v>0.41299999999999998</v>
      </c>
      <c r="F274">
        <v>0.15125</v>
      </c>
    </row>
    <row r="275" spans="1:6" x14ac:dyDescent="0.25">
      <c r="A275">
        <v>3.0569999999999999</v>
      </c>
      <c r="B275">
        <v>0.309</v>
      </c>
      <c r="C275">
        <v>0.35499999999999998</v>
      </c>
      <c r="D275">
        <v>0.52600000000000002</v>
      </c>
      <c r="E275">
        <v>0.41099999999999998</v>
      </c>
      <c r="F275">
        <v>0.15125</v>
      </c>
    </row>
    <row r="276" spans="1:6" x14ac:dyDescent="0.25">
      <c r="A276">
        <v>3.0680000000000001</v>
      </c>
      <c r="B276">
        <v>0.308</v>
      </c>
      <c r="C276">
        <v>0.35499999999999998</v>
      </c>
      <c r="D276">
        <v>0.52500000000000002</v>
      </c>
      <c r="E276">
        <v>0.40899999999999997</v>
      </c>
      <c r="F276">
        <v>0.15</v>
      </c>
    </row>
    <row r="277" spans="1:6" x14ac:dyDescent="0.25">
      <c r="A277">
        <v>3.0790000000000002</v>
      </c>
      <c r="B277">
        <v>0.30399999999999999</v>
      </c>
      <c r="C277">
        <v>0.35299999999999998</v>
      </c>
      <c r="D277">
        <v>0.52300000000000002</v>
      </c>
      <c r="E277">
        <v>0.40799999999999997</v>
      </c>
      <c r="F277">
        <v>0.15</v>
      </c>
    </row>
    <row r="278" spans="1:6" x14ac:dyDescent="0.25">
      <c r="A278">
        <v>3.09</v>
      </c>
      <c r="B278">
        <v>0.29899999999999999</v>
      </c>
      <c r="C278">
        <v>0.35299999999999998</v>
      </c>
      <c r="D278">
        <v>0.52100000000000002</v>
      </c>
      <c r="E278">
        <v>0.40600000000000003</v>
      </c>
      <c r="F278">
        <v>0.15</v>
      </c>
    </row>
    <row r="279" spans="1:6" x14ac:dyDescent="0.25">
      <c r="A279">
        <v>3.101</v>
      </c>
      <c r="B279">
        <v>0.29499999999999998</v>
      </c>
      <c r="C279">
        <v>0.35</v>
      </c>
      <c r="D279">
        <v>0.52</v>
      </c>
      <c r="E279">
        <v>0.40400000000000003</v>
      </c>
      <c r="F279">
        <v>0.14874999999999999</v>
      </c>
    </row>
    <row r="280" spans="1:6" x14ac:dyDescent="0.25">
      <c r="A280">
        <v>3.1120000000000001</v>
      </c>
      <c r="B280">
        <v>0.29099999999999998</v>
      </c>
      <c r="C280">
        <v>0.34899999999999998</v>
      </c>
      <c r="D280">
        <v>0.51800000000000002</v>
      </c>
      <c r="E280">
        <v>0.40400000000000003</v>
      </c>
      <c r="F280">
        <v>0.14874999999999999</v>
      </c>
    </row>
    <row r="281" spans="1:6" x14ac:dyDescent="0.25">
      <c r="A281">
        <v>3.1230000000000002</v>
      </c>
      <c r="B281">
        <v>0.28599999999999998</v>
      </c>
      <c r="C281">
        <v>0.34899999999999998</v>
      </c>
      <c r="D281">
        <v>0.51600000000000001</v>
      </c>
      <c r="E281">
        <v>0.40100000000000002</v>
      </c>
      <c r="F281">
        <v>0.14749999999999999</v>
      </c>
    </row>
    <row r="282" spans="1:6" x14ac:dyDescent="0.25">
      <c r="A282">
        <v>3.1339999999999999</v>
      </c>
      <c r="B282">
        <v>0.28399999999999997</v>
      </c>
      <c r="C282">
        <v>0.34799999999999998</v>
      </c>
      <c r="D282">
        <v>0.51300000000000001</v>
      </c>
      <c r="E282">
        <v>0.4</v>
      </c>
      <c r="F282">
        <v>0.14749999999999999</v>
      </c>
    </row>
    <row r="283" spans="1:6" x14ac:dyDescent="0.25">
      <c r="A283">
        <v>3.145</v>
      </c>
      <c r="B283">
        <v>0.28000000000000003</v>
      </c>
      <c r="C283">
        <v>0.34499999999999997</v>
      </c>
      <c r="D283">
        <v>0.51300000000000001</v>
      </c>
      <c r="E283">
        <v>0.39900000000000002</v>
      </c>
      <c r="F283">
        <v>0.14749999999999999</v>
      </c>
    </row>
    <row r="284" spans="1:6" x14ac:dyDescent="0.25">
      <c r="A284">
        <v>3.1560000000000001</v>
      </c>
      <c r="B284">
        <v>0.27800000000000002</v>
      </c>
      <c r="C284">
        <v>0.34499999999999997</v>
      </c>
      <c r="D284">
        <v>0.50900000000000001</v>
      </c>
      <c r="E284">
        <v>0.39600000000000002</v>
      </c>
      <c r="F284">
        <v>0.14624999999999999</v>
      </c>
    </row>
    <row r="285" spans="1:6" x14ac:dyDescent="0.25">
      <c r="A285">
        <v>3.1669999999999998</v>
      </c>
      <c r="B285">
        <v>0.27400000000000002</v>
      </c>
      <c r="C285">
        <v>0.34499999999999997</v>
      </c>
      <c r="D285">
        <v>0.50800000000000001</v>
      </c>
      <c r="E285">
        <v>0.39600000000000002</v>
      </c>
      <c r="F285">
        <v>0.14499999999999999</v>
      </c>
    </row>
    <row r="286" spans="1:6" x14ac:dyDescent="0.25">
      <c r="A286">
        <v>3.1779999999999999</v>
      </c>
      <c r="B286">
        <v>0.26900000000000002</v>
      </c>
      <c r="C286">
        <v>0.34300000000000003</v>
      </c>
      <c r="D286">
        <v>0.505</v>
      </c>
      <c r="E286">
        <v>0.39300000000000002</v>
      </c>
      <c r="F286">
        <v>0.14374999999999999</v>
      </c>
    </row>
    <row r="287" spans="1:6" x14ac:dyDescent="0.25">
      <c r="A287">
        <v>3.1890000000000001</v>
      </c>
      <c r="B287">
        <v>0.26800000000000002</v>
      </c>
      <c r="C287">
        <v>0.34100000000000003</v>
      </c>
      <c r="D287">
        <v>0.504</v>
      </c>
      <c r="E287">
        <v>0.39100000000000001</v>
      </c>
      <c r="F287">
        <v>0.14374999999999999</v>
      </c>
    </row>
    <row r="288" spans="1:6" x14ac:dyDescent="0.25">
      <c r="A288">
        <v>3.2</v>
      </c>
      <c r="B288">
        <v>0.26400000000000001</v>
      </c>
      <c r="C288">
        <v>0.34</v>
      </c>
      <c r="D288">
        <v>0.503</v>
      </c>
      <c r="E288">
        <v>0.39100000000000001</v>
      </c>
      <c r="F288">
        <v>0.14249999999999999</v>
      </c>
    </row>
    <row r="289" spans="1:6" x14ac:dyDescent="0.25">
      <c r="A289">
        <v>3.2130000000000001</v>
      </c>
      <c r="B289">
        <v>0.26</v>
      </c>
      <c r="C289">
        <v>0.34</v>
      </c>
      <c r="D289">
        <v>0.499</v>
      </c>
      <c r="E289">
        <v>0.39</v>
      </c>
      <c r="F289">
        <v>0.14249999999999999</v>
      </c>
    </row>
    <row r="290" spans="1:6" x14ac:dyDescent="0.25">
      <c r="A290">
        <v>3.2240000000000002</v>
      </c>
      <c r="B290">
        <v>0.25900000000000001</v>
      </c>
      <c r="C290">
        <v>0.33800000000000002</v>
      </c>
      <c r="D290">
        <v>0.499</v>
      </c>
      <c r="E290">
        <v>0.38800000000000001</v>
      </c>
      <c r="F290">
        <v>0.14249999999999999</v>
      </c>
    </row>
    <row r="291" spans="1:6" x14ac:dyDescent="0.25">
      <c r="A291">
        <v>3.2349999999999999</v>
      </c>
      <c r="B291">
        <v>0.255</v>
      </c>
      <c r="C291">
        <v>0.33900000000000002</v>
      </c>
      <c r="D291">
        <v>0.496</v>
      </c>
      <c r="E291">
        <v>0.379</v>
      </c>
      <c r="F291">
        <v>0.14000000000000001</v>
      </c>
    </row>
    <row r="292" spans="1:6" x14ac:dyDescent="0.25">
      <c r="A292">
        <v>3.2469999999999999</v>
      </c>
      <c r="B292">
        <v>0.253</v>
      </c>
      <c r="C292">
        <v>0.33600000000000002</v>
      </c>
      <c r="D292">
        <v>0.495</v>
      </c>
      <c r="E292">
        <v>0.36799999999999999</v>
      </c>
      <c r="F292">
        <v>0.14000000000000001</v>
      </c>
    </row>
    <row r="293" spans="1:6" x14ac:dyDescent="0.25">
      <c r="A293">
        <v>3.258</v>
      </c>
      <c r="B293">
        <v>0.249</v>
      </c>
      <c r="C293">
        <v>0.33600000000000002</v>
      </c>
      <c r="D293">
        <v>0.495</v>
      </c>
      <c r="E293">
        <v>0</v>
      </c>
      <c r="F293">
        <v>0.14000000000000001</v>
      </c>
    </row>
    <row r="294" spans="1:6" x14ac:dyDescent="0.25">
      <c r="A294">
        <v>3.2690000000000001</v>
      </c>
      <c r="B294">
        <v>0.248</v>
      </c>
      <c r="C294">
        <v>0.33600000000000002</v>
      </c>
      <c r="D294">
        <v>0.49299999999999999</v>
      </c>
      <c r="E294">
        <v>0</v>
      </c>
      <c r="F294">
        <v>0.14000000000000001</v>
      </c>
    </row>
    <row r="295" spans="1:6" x14ac:dyDescent="0.25">
      <c r="A295">
        <v>3.28</v>
      </c>
      <c r="B295">
        <v>0.245</v>
      </c>
      <c r="C295">
        <v>0.32100000000000001</v>
      </c>
      <c r="D295">
        <v>0.49</v>
      </c>
      <c r="E295">
        <v>0</v>
      </c>
      <c r="F295">
        <v>0.14000000000000001</v>
      </c>
    </row>
    <row r="296" spans="1:6" x14ac:dyDescent="0.25">
      <c r="A296">
        <v>3.2909999999999999</v>
      </c>
      <c r="B296">
        <v>0.24299999999999999</v>
      </c>
      <c r="C296">
        <v>0</v>
      </c>
      <c r="D296">
        <v>0.48899999999999999</v>
      </c>
      <c r="E296">
        <v>0</v>
      </c>
      <c r="F296">
        <v>0.14000000000000001</v>
      </c>
    </row>
    <row r="297" spans="1:6" x14ac:dyDescent="0.25">
      <c r="A297">
        <v>3.302</v>
      </c>
      <c r="B297">
        <v>0.23899999999999999</v>
      </c>
      <c r="C297">
        <v>0</v>
      </c>
      <c r="D297">
        <v>0.48599999999999999</v>
      </c>
      <c r="E297">
        <v>0</v>
      </c>
      <c r="F297">
        <v>0.13875000000000001</v>
      </c>
    </row>
    <row r="298" spans="1:6" x14ac:dyDescent="0.25">
      <c r="A298">
        <v>3.3130000000000002</v>
      </c>
      <c r="B298">
        <v>0.23599999999999999</v>
      </c>
      <c r="C298">
        <v>0</v>
      </c>
      <c r="D298">
        <v>0.48499999999999999</v>
      </c>
      <c r="E298">
        <v>0</v>
      </c>
      <c r="F298">
        <v>0.13750000000000001</v>
      </c>
    </row>
    <row r="299" spans="1:6" x14ac:dyDescent="0.25">
      <c r="A299">
        <v>3.3239999999999998</v>
      </c>
      <c r="B299">
        <v>0.23400000000000001</v>
      </c>
      <c r="C299">
        <v>0</v>
      </c>
      <c r="D299">
        <v>0.48299999999999998</v>
      </c>
      <c r="E299">
        <v>0</v>
      </c>
      <c r="F299">
        <v>0.13625000000000001</v>
      </c>
    </row>
    <row r="300" spans="1:6" x14ac:dyDescent="0.25">
      <c r="A300">
        <v>3.335</v>
      </c>
      <c r="B300">
        <v>0.23400000000000001</v>
      </c>
      <c r="C300">
        <v>0</v>
      </c>
      <c r="D300">
        <v>0.48299999999999998</v>
      </c>
      <c r="E300">
        <v>0</v>
      </c>
      <c r="F300">
        <v>0.13625000000000001</v>
      </c>
    </row>
    <row r="301" spans="1:6" x14ac:dyDescent="0.25">
      <c r="A301">
        <v>3.3460000000000001</v>
      </c>
      <c r="B301">
        <v>0.23</v>
      </c>
      <c r="C301">
        <v>1E-3</v>
      </c>
      <c r="D301">
        <v>0.48</v>
      </c>
      <c r="E301">
        <v>0</v>
      </c>
      <c r="F301">
        <v>0.13625000000000001</v>
      </c>
    </row>
    <row r="302" spans="1:6" x14ac:dyDescent="0.25">
      <c r="A302">
        <v>3.3570000000000002</v>
      </c>
      <c r="B302">
        <v>0.22800000000000001</v>
      </c>
      <c r="C302">
        <v>0</v>
      </c>
      <c r="D302">
        <v>0.47799999999999998</v>
      </c>
      <c r="E302">
        <v>0</v>
      </c>
      <c r="F302">
        <v>0.13625000000000001</v>
      </c>
    </row>
    <row r="303" spans="1:6" x14ac:dyDescent="0.25">
      <c r="A303">
        <v>3.3679999999999999</v>
      </c>
      <c r="B303">
        <v>0.22500000000000001</v>
      </c>
      <c r="C303">
        <v>0</v>
      </c>
      <c r="D303">
        <v>0.47799999999999998</v>
      </c>
      <c r="E303">
        <v>0</v>
      </c>
      <c r="F303">
        <v>0.13500000000000001</v>
      </c>
    </row>
    <row r="304" spans="1:6" x14ac:dyDescent="0.25">
      <c r="A304">
        <v>3.38</v>
      </c>
      <c r="B304">
        <v>0.223</v>
      </c>
      <c r="C304">
        <v>0</v>
      </c>
      <c r="D304">
        <v>0.47499999999999998</v>
      </c>
      <c r="E304">
        <v>0</v>
      </c>
      <c r="F304">
        <v>0.13375000000000001</v>
      </c>
    </row>
    <row r="305" spans="1:6" x14ac:dyDescent="0.25">
      <c r="A305">
        <v>3.391</v>
      </c>
      <c r="B305">
        <v>0.22</v>
      </c>
      <c r="C305">
        <v>0</v>
      </c>
      <c r="D305">
        <v>0.47499999999999998</v>
      </c>
      <c r="E305">
        <v>0</v>
      </c>
      <c r="F305">
        <v>0.13375000000000001</v>
      </c>
    </row>
    <row r="306" spans="1:6" x14ac:dyDescent="0.25">
      <c r="A306">
        <v>3.4020000000000001</v>
      </c>
      <c r="B306">
        <v>0.219</v>
      </c>
      <c r="C306">
        <v>0</v>
      </c>
      <c r="D306">
        <v>0.47099999999999997</v>
      </c>
      <c r="E306">
        <v>0</v>
      </c>
      <c r="F306">
        <v>0.13500000000000001</v>
      </c>
    </row>
    <row r="307" spans="1:6" x14ac:dyDescent="0.25">
      <c r="A307">
        <v>3.4129999999999998</v>
      </c>
      <c r="B307">
        <v>0.216</v>
      </c>
      <c r="C307">
        <v>0</v>
      </c>
      <c r="D307">
        <v>0.47</v>
      </c>
      <c r="E307">
        <v>0</v>
      </c>
      <c r="F307">
        <v>0.13375000000000001</v>
      </c>
    </row>
    <row r="308" spans="1:6" x14ac:dyDescent="0.25">
      <c r="A308">
        <v>3.4239999999999999</v>
      </c>
      <c r="B308">
        <v>0.214</v>
      </c>
      <c r="C308">
        <v>0</v>
      </c>
      <c r="D308">
        <v>0.47</v>
      </c>
      <c r="E308">
        <v>0</v>
      </c>
      <c r="F308">
        <v>0.13250000000000001</v>
      </c>
    </row>
    <row r="309" spans="1:6" x14ac:dyDescent="0.25">
      <c r="A309">
        <v>3.4359999999999999</v>
      </c>
      <c r="B309">
        <v>0.214</v>
      </c>
      <c r="C309">
        <v>0</v>
      </c>
      <c r="D309">
        <v>0.46600000000000003</v>
      </c>
      <c r="E309">
        <v>0</v>
      </c>
      <c r="F309">
        <v>0.13250000000000001</v>
      </c>
    </row>
    <row r="310" spans="1:6" x14ac:dyDescent="0.25">
      <c r="A310">
        <v>3.4470000000000001</v>
      </c>
      <c r="B310">
        <v>0.21099999999999999</v>
      </c>
      <c r="C310">
        <v>0</v>
      </c>
      <c r="D310">
        <v>0.46600000000000003</v>
      </c>
      <c r="E310">
        <v>0</v>
      </c>
      <c r="F310">
        <v>0.13250000000000001</v>
      </c>
    </row>
    <row r="311" spans="1:6" x14ac:dyDescent="0.25">
      <c r="A311">
        <v>3.4580000000000002</v>
      </c>
      <c r="B311">
        <v>0.21</v>
      </c>
      <c r="C311">
        <v>0</v>
      </c>
      <c r="D311">
        <v>0.46400000000000002</v>
      </c>
      <c r="E311">
        <v>0</v>
      </c>
      <c r="F311">
        <v>0.13125000000000001</v>
      </c>
    </row>
    <row r="312" spans="1:6" x14ac:dyDescent="0.25">
      <c r="A312">
        <v>3.4689999999999999</v>
      </c>
      <c r="B312">
        <v>0.20799999999999999</v>
      </c>
      <c r="C312">
        <v>0</v>
      </c>
      <c r="D312">
        <v>0.46300000000000002</v>
      </c>
      <c r="E312">
        <v>0</v>
      </c>
      <c r="F312">
        <v>0.13</v>
      </c>
    </row>
    <row r="313" spans="1:6" x14ac:dyDescent="0.25">
      <c r="A313">
        <v>3.48</v>
      </c>
      <c r="B313">
        <v>0.20599999999999999</v>
      </c>
      <c r="C313">
        <v>0</v>
      </c>
      <c r="D313">
        <v>0.46100000000000002</v>
      </c>
      <c r="E313">
        <v>0</v>
      </c>
      <c r="F313">
        <v>0.13</v>
      </c>
    </row>
    <row r="314" spans="1:6" x14ac:dyDescent="0.25">
      <c r="A314">
        <v>3.492</v>
      </c>
      <c r="B314">
        <v>0.20399999999999999</v>
      </c>
      <c r="C314">
        <v>0</v>
      </c>
      <c r="D314">
        <v>0.46</v>
      </c>
      <c r="E314">
        <v>0</v>
      </c>
      <c r="F314">
        <v>0.13</v>
      </c>
    </row>
    <row r="315" spans="1:6" x14ac:dyDescent="0.25">
      <c r="A315">
        <v>3.5030000000000001</v>
      </c>
      <c r="B315">
        <v>0.20300000000000001</v>
      </c>
      <c r="C315">
        <v>0</v>
      </c>
      <c r="D315">
        <v>0.45800000000000002</v>
      </c>
      <c r="E315">
        <v>0</v>
      </c>
      <c r="F315">
        <v>0.13</v>
      </c>
    </row>
    <row r="316" spans="1:6" x14ac:dyDescent="0.25">
      <c r="A316">
        <v>3.5139999999999998</v>
      </c>
      <c r="B316">
        <v>0.2</v>
      </c>
      <c r="C316">
        <v>0</v>
      </c>
      <c r="D316">
        <v>0.45900000000000002</v>
      </c>
      <c r="E316">
        <v>0</v>
      </c>
      <c r="F316">
        <v>0.12875</v>
      </c>
    </row>
    <row r="317" spans="1:6" x14ac:dyDescent="0.25">
      <c r="A317">
        <v>3.5249999999999999</v>
      </c>
      <c r="B317">
        <v>0.19900000000000001</v>
      </c>
      <c r="C317">
        <v>0</v>
      </c>
      <c r="D317">
        <v>0.45600000000000002</v>
      </c>
      <c r="E317">
        <v>0</v>
      </c>
      <c r="F317">
        <v>0.12875</v>
      </c>
    </row>
    <row r="318" spans="1:6" x14ac:dyDescent="0.25">
      <c r="A318">
        <v>3.536</v>
      </c>
      <c r="B318">
        <v>0.19800000000000001</v>
      </c>
      <c r="C318">
        <v>0</v>
      </c>
      <c r="D318">
        <v>0.45400000000000001</v>
      </c>
      <c r="E318">
        <v>0</v>
      </c>
      <c r="F318">
        <v>0.12875</v>
      </c>
    </row>
    <row r="319" spans="1:6" x14ac:dyDescent="0.25">
      <c r="A319">
        <v>3.548</v>
      </c>
      <c r="B319">
        <v>0.19600000000000001</v>
      </c>
      <c r="C319">
        <v>0</v>
      </c>
      <c r="D319">
        <v>0.45400000000000001</v>
      </c>
      <c r="E319">
        <v>0</v>
      </c>
      <c r="F319">
        <v>0.1275</v>
      </c>
    </row>
    <row r="320" spans="1:6" x14ac:dyDescent="0.25">
      <c r="A320">
        <v>3.5590000000000002</v>
      </c>
      <c r="B320">
        <v>0.19400000000000001</v>
      </c>
      <c r="C320">
        <v>0</v>
      </c>
      <c r="D320">
        <v>0.45100000000000001</v>
      </c>
      <c r="E320">
        <v>0</v>
      </c>
      <c r="F320">
        <v>0.1275</v>
      </c>
    </row>
    <row r="321" spans="1:6" x14ac:dyDescent="0.25">
      <c r="A321">
        <v>3.57</v>
      </c>
      <c r="B321">
        <v>0.193</v>
      </c>
      <c r="C321">
        <v>0</v>
      </c>
      <c r="D321">
        <v>0.45</v>
      </c>
      <c r="E321">
        <v>0</v>
      </c>
      <c r="F321">
        <v>0.12625</v>
      </c>
    </row>
    <row r="322" spans="1:6" x14ac:dyDescent="0.25">
      <c r="A322">
        <v>3.5819999999999999</v>
      </c>
      <c r="B322">
        <v>0.191</v>
      </c>
      <c r="C322">
        <v>0</v>
      </c>
      <c r="D322">
        <v>0.44900000000000001</v>
      </c>
      <c r="E322">
        <v>0</v>
      </c>
      <c r="F322">
        <v>0.1275</v>
      </c>
    </row>
    <row r="323" spans="1:6" x14ac:dyDescent="0.25">
      <c r="A323">
        <v>3.593</v>
      </c>
      <c r="B323">
        <v>0.189</v>
      </c>
      <c r="C323">
        <v>0</v>
      </c>
      <c r="D323">
        <v>0.44800000000000001</v>
      </c>
      <c r="E323">
        <v>0</v>
      </c>
      <c r="F323">
        <v>0.12625</v>
      </c>
    </row>
    <row r="324" spans="1:6" x14ac:dyDescent="0.25">
      <c r="A324">
        <v>3.6040000000000001</v>
      </c>
      <c r="B324">
        <v>0.188</v>
      </c>
      <c r="C324">
        <v>0</v>
      </c>
      <c r="D324">
        <v>0.44800000000000001</v>
      </c>
      <c r="E324">
        <v>0</v>
      </c>
      <c r="F324">
        <v>0.12625</v>
      </c>
    </row>
    <row r="325" spans="1:6" x14ac:dyDescent="0.25">
      <c r="A325">
        <v>3.6150000000000002</v>
      </c>
      <c r="B325">
        <v>0.186</v>
      </c>
      <c r="C325">
        <v>1E-3</v>
      </c>
      <c r="D325">
        <v>0.44600000000000001</v>
      </c>
      <c r="E325">
        <v>0</v>
      </c>
      <c r="F325">
        <v>0.125</v>
      </c>
    </row>
    <row r="326" spans="1:6" x14ac:dyDescent="0.25">
      <c r="A326">
        <v>3.6259999999999999</v>
      </c>
      <c r="B326">
        <v>0.185</v>
      </c>
      <c r="C326">
        <v>1E-3</v>
      </c>
      <c r="D326">
        <v>0.44400000000000001</v>
      </c>
      <c r="E326">
        <v>0</v>
      </c>
      <c r="F326">
        <v>0.125</v>
      </c>
    </row>
    <row r="327" spans="1:6" x14ac:dyDescent="0.25">
      <c r="A327">
        <v>3.6379999999999999</v>
      </c>
      <c r="B327">
        <v>0.184</v>
      </c>
      <c r="C327">
        <v>0</v>
      </c>
      <c r="D327">
        <v>0.443</v>
      </c>
      <c r="E327">
        <v>0</v>
      </c>
      <c r="F327">
        <v>0.12375</v>
      </c>
    </row>
    <row r="328" spans="1:6" x14ac:dyDescent="0.25">
      <c r="A328">
        <v>3.649</v>
      </c>
      <c r="B328">
        <v>0.18099999999999999</v>
      </c>
      <c r="C328">
        <v>0</v>
      </c>
      <c r="D328">
        <v>0.441</v>
      </c>
      <c r="E328">
        <v>0</v>
      </c>
      <c r="F328">
        <v>0.12375</v>
      </c>
    </row>
    <row r="329" spans="1:6" x14ac:dyDescent="0.25">
      <c r="A329">
        <v>3.66</v>
      </c>
      <c r="B329">
        <v>0.18099999999999999</v>
      </c>
      <c r="C329">
        <v>0</v>
      </c>
      <c r="D329">
        <v>0.44</v>
      </c>
      <c r="E329">
        <v>0</v>
      </c>
      <c r="F329">
        <v>0.12375</v>
      </c>
    </row>
    <row r="330" spans="1:6" x14ac:dyDescent="0.25">
      <c r="A330">
        <v>3.6709999999999998</v>
      </c>
      <c r="B330">
        <v>0.18</v>
      </c>
      <c r="C330">
        <v>0</v>
      </c>
      <c r="D330">
        <v>0.439</v>
      </c>
      <c r="E330">
        <v>0</v>
      </c>
      <c r="F330">
        <v>0.1225</v>
      </c>
    </row>
    <row r="331" spans="1:6" x14ac:dyDescent="0.25">
      <c r="A331">
        <v>3.6819999999999999</v>
      </c>
      <c r="B331">
        <v>0.17599999999999999</v>
      </c>
      <c r="C331">
        <v>0</v>
      </c>
      <c r="D331">
        <v>0.438</v>
      </c>
      <c r="E331">
        <v>0</v>
      </c>
      <c r="F331">
        <v>0.1225</v>
      </c>
    </row>
    <row r="332" spans="1:6" x14ac:dyDescent="0.25">
      <c r="A332">
        <v>3.694</v>
      </c>
      <c r="B332">
        <v>0.17599999999999999</v>
      </c>
      <c r="C332">
        <v>0</v>
      </c>
      <c r="D332">
        <v>0.436</v>
      </c>
      <c r="E332">
        <v>0</v>
      </c>
      <c r="F332">
        <v>0.12125</v>
      </c>
    </row>
    <row r="333" spans="1:6" x14ac:dyDescent="0.25">
      <c r="A333">
        <v>3.7050000000000001</v>
      </c>
      <c r="B333">
        <v>0.17499999999999999</v>
      </c>
      <c r="C333">
        <v>0</v>
      </c>
      <c r="D333">
        <v>0.435</v>
      </c>
      <c r="E333">
        <v>0</v>
      </c>
      <c r="F333">
        <v>0.1225</v>
      </c>
    </row>
    <row r="334" spans="1:6" x14ac:dyDescent="0.25">
      <c r="A334">
        <v>3.7160000000000002</v>
      </c>
      <c r="B334">
        <v>0.17399999999999999</v>
      </c>
      <c r="C334">
        <v>0</v>
      </c>
      <c r="D334">
        <v>0.434</v>
      </c>
      <c r="E334">
        <v>0</v>
      </c>
      <c r="F334">
        <v>0.12125</v>
      </c>
    </row>
    <row r="335" spans="1:6" x14ac:dyDescent="0.25">
      <c r="A335">
        <v>3.7269999999999999</v>
      </c>
      <c r="B335">
        <v>0.17299999999999999</v>
      </c>
      <c r="C335">
        <v>0</v>
      </c>
      <c r="D335">
        <v>0.433</v>
      </c>
      <c r="E335">
        <v>0</v>
      </c>
      <c r="F335">
        <v>0.12125</v>
      </c>
    </row>
    <row r="336" spans="1:6" x14ac:dyDescent="0.25">
      <c r="A336">
        <v>3.738</v>
      </c>
      <c r="B336">
        <v>0.17100000000000001</v>
      </c>
      <c r="C336">
        <v>0</v>
      </c>
      <c r="D336">
        <v>0.43099999999999999</v>
      </c>
      <c r="E336">
        <v>0</v>
      </c>
      <c r="F336">
        <v>0.12</v>
      </c>
    </row>
    <row r="337" spans="1:6" x14ac:dyDescent="0.25">
      <c r="A337">
        <v>3.75</v>
      </c>
      <c r="B337">
        <v>0.17100000000000001</v>
      </c>
      <c r="C337">
        <v>0</v>
      </c>
      <c r="D337">
        <v>0.43</v>
      </c>
      <c r="E337">
        <v>0</v>
      </c>
      <c r="F337">
        <v>0.11874999999999999</v>
      </c>
    </row>
    <row r="338" spans="1:6" x14ac:dyDescent="0.25">
      <c r="A338">
        <v>3.7610000000000001</v>
      </c>
      <c r="B338">
        <v>0.16800000000000001</v>
      </c>
      <c r="C338">
        <v>0</v>
      </c>
      <c r="D338">
        <v>0.43</v>
      </c>
      <c r="E338">
        <v>0</v>
      </c>
      <c r="F338">
        <v>0.12</v>
      </c>
    </row>
    <row r="339" spans="1:6" x14ac:dyDescent="0.25">
      <c r="A339">
        <v>3.7719999999999998</v>
      </c>
      <c r="B339">
        <v>0.16800000000000001</v>
      </c>
      <c r="C339">
        <v>0</v>
      </c>
      <c r="D339">
        <v>0.42799999999999999</v>
      </c>
      <c r="E339">
        <v>0</v>
      </c>
      <c r="F339">
        <v>0.11874999999999999</v>
      </c>
    </row>
    <row r="340" spans="1:6" x14ac:dyDescent="0.25">
      <c r="A340">
        <v>3.7829999999999999</v>
      </c>
      <c r="B340">
        <v>0.16500000000000001</v>
      </c>
      <c r="C340">
        <v>0</v>
      </c>
      <c r="D340">
        <v>0.42599999999999999</v>
      </c>
      <c r="E340">
        <v>0</v>
      </c>
      <c r="F340">
        <v>0.11874999999999999</v>
      </c>
    </row>
    <row r="341" spans="1:6" x14ac:dyDescent="0.25">
      <c r="A341">
        <v>3.794</v>
      </c>
      <c r="B341">
        <v>0.16500000000000001</v>
      </c>
      <c r="C341">
        <v>0</v>
      </c>
      <c r="D341">
        <v>0.42599999999999999</v>
      </c>
      <c r="E341">
        <v>0</v>
      </c>
      <c r="F341">
        <v>0.11749999999999999</v>
      </c>
    </row>
    <row r="342" spans="1:6" x14ac:dyDescent="0.25">
      <c r="A342">
        <v>3.8050000000000002</v>
      </c>
      <c r="B342">
        <v>0.16400000000000001</v>
      </c>
      <c r="C342">
        <v>0</v>
      </c>
      <c r="D342">
        <v>0.42399999999999999</v>
      </c>
      <c r="E342">
        <v>0</v>
      </c>
      <c r="F342">
        <v>0.11874999999999999</v>
      </c>
    </row>
    <row r="343" spans="1:6" x14ac:dyDescent="0.25">
      <c r="A343">
        <v>3.8159999999999998</v>
      </c>
      <c r="B343">
        <v>0.16300000000000001</v>
      </c>
      <c r="C343">
        <v>0</v>
      </c>
      <c r="D343">
        <v>0.42299999999999999</v>
      </c>
      <c r="E343">
        <v>0</v>
      </c>
      <c r="F343">
        <v>0.11749999999999999</v>
      </c>
    </row>
    <row r="344" spans="1:6" x14ac:dyDescent="0.25">
      <c r="A344">
        <v>3.827</v>
      </c>
      <c r="B344">
        <v>0.161</v>
      </c>
      <c r="C344">
        <v>0</v>
      </c>
      <c r="D344">
        <v>0.42099999999999999</v>
      </c>
      <c r="E344">
        <v>0</v>
      </c>
      <c r="F344">
        <v>0.11749999999999999</v>
      </c>
    </row>
    <row r="345" spans="1:6" x14ac:dyDescent="0.25">
      <c r="A345">
        <v>3.8380000000000001</v>
      </c>
      <c r="B345">
        <v>0.16</v>
      </c>
      <c r="C345">
        <v>0</v>
      </c>
      <c r="D345">
        <v>0.42099999999999999</v>
      </c>
      <c r="E345">
        <v>0</v>
      </c>
      <c r="F345">
        <v>0.11749999999999999</v>
      </c>
    </row>
    <row r="346" spans="1:6" x14ac:dyDescent="0.25">
      <c r="A346">
        <v>3.8490000000000002</v>
      </c>
      <c r="B346">
        <v>0.159</v>
      </c>
      <c r="C346">
        <v>0</v>
      </c>
      <c r="D346">
        <v>0.42</v>
      </c>
      <c r="E346">
        <v>0</v>
      </c>
      <c r="F346">
        <v>0.11625000000000001</v>
      </c>
    </row>
    <row r="347" spans="1:6" x14ac:dyDescent="0.25">
      <c r="A347">
        <v>3.86</v>
      </c>
      <c r="B347">
        <v>0.159</v>
      </c>
      <c r="C347">
        <v>0</v>
      </c>
      <c r="D347">
        <v>0.41799999999999998</v>
      </c>
      <c r="E347">
        <v>0</v>
      </c>
      <c r="F347">
        <v>0.11625000000000001</v>
      </c>
    </row>
    <row r="348" spans="1:6" x14ac:dyDescent="0.25">
      <c r="A348">
        <v>3.871</v>
      </c>
      <c r="B348">
        <v>0.159</v>
      </c>
      <c r="C348">
        <v>0</v>
      </c>
      <c r="D348">
        <v>0.41799999999999998</v>
      </c>
      <c r="E348">
        <v>0</v>
      </c>
      <c r="F348">
        <v>0.115</v>
      </c>
    </row>
    <row r="349" spans="1:6" x14ac:dyDescent="0.25">
      <c r="A349">
        <v>3.8820000000000001</v>
      </c>
      <c r="B349">
        <v>0.156</v>
      </c>
      <c r="C349">
        <v>0</v>
      </c>
      <c r="D349">
        <v>0.41599999999999998</v>
      </c>
      <c r="E349">
        <v>0</v>
      </c>
      <c r="F349">
        <v>0.115</v>
      </c>
    </row>
    <row r="350" spans="1:6" x14ac:dyDescent="0.25">
      <c r="A350">
        <v>3.8929999999999998</v>
      </c>
      <c r="B350">
        <v>0.155</v>
      </c>
      <c r="C350">
        <v>0</v>
      </c>
      <c r="D350">
        <v>0.41499999999999998</v>
      </c>
      <c r="E350">
        <v>0</v>
      </c>
      <c r="F350">
        <v>0.11375</v>
      </c>
    </row>
    <row r="351" spans="1:6" x14ac:dyDescent="0.25">
      <c r="A351">
        <v>3.9039999999999999</v>
      </c>
      <c r="B351">
        <v>0.154</v>
      </c>
      <c r="C351">
        <v>0</v>
      </c>
      <c r="D351">
        <v>0.41499999999999998</v>
      </c>
      <c r="E351">
        <v>0</v>
      </c>
      <c r="F351">
        <v>0.11375</v>
      </c>
    </row>
    <row r="352" spans="1:6" x14ac:dyDescent="0.25">
      <c r="A352">
        <v>3.915</v>
      </c>
      <c r="B352">
        <v>0.153</v>
      </c>
      <c r="C352">
        <v>0</v>
      </c>
      <c r="D352">
        <v>0.41499999999999998</v>
      </c>
      <c r="E352">
        <v>0</v>
      </c>
      <c r="F352">
        <v>0.1125</v>
      </c>
    </row>
    <row r="353" spans="1:6" x14ac:dyDescent="0.25">
      <c r="A353">
        <v>3.9260000000000002</v>
      </c>
      <c r="B353">
        <v>0.153</v>
      </c>
      <c r="C353">
        <v>0</v>
      </c>
      <c r="D353">
        <v>0.41099999999999998</v>
      </c>
      <c r="E353">
        <v>0</v>
      </c>
      <c r="F353">
        <v>0.1125</v>
      </c>
    </row>
    <row r="354" spans="1:6" x14ac:dyDescent="0.25">
      <c r="A354">
        <v>3.9390000000000001</v>
      </c>
      <c r="B354">
        <v>0.151</v>
      </c>
      <c r="C354">
        <v>0</v>
      </c>
      <c r="D354">
        <v>0.41099999999999998</v>
      </c>
      <c r="E354">
        <v>0</v>
      </c>
      <c r="F354">
        <v>0.1125</v>
      </c>
    </row>
    <row r="355" spans="1:6" x14ac:dyDescent="0.25">
      <c r="A355">
        <v>3.95</v>
      </c>
      <c r="B355">
        <v>0.15</v>
      </c>
      <c r="C355">
        <v>0</v>
      </c>
      <c r="D355">
        <v>0.41</v>
      </c>
      <c r="E355">
        <v>0</v>
      </c>
      <c r="F355">
        <v>0.11125</v>
      </c>
    </row>
    <row r="356" spans="1:6" x14ac:dyDescent="0.25">
      <c r="A356">
        <v>3.9609999999999999</v>
      </c>
      <c r="B356">
        <v>0.14899999999999999</v>
      </c>
      <c r="C356">
        <v>0</v>
      </c>
      <c r="D356">
        <v>0.40899999999999997</v>
      </c>
      <c r="E356">
        <v>0</v>
      </c>
      <c r="F356">
        <v>0.11125</v>
      </c>
    </row>
    <row r="357" spans="1:6" x14ac:dyDescent="0.25">
      <c r="A357">
        <v>3.9729999999999999</v>
      </c>
      <c r="B357">
        <v>0.14799999999999999</v>
      </c>
      <c r="C357">
        <v>0</v>
      </c>
      <c r="D357">
        <v>0.40899999999999997</v>
      </c>
      <c r="E357">
        <v>0</v>
      </c>
      <c r="F357">
        <v>0.11125</v>
      </c>
    </row>
    <row r="358" spans="1:6" x14ac:dyDescent="0.25">
      <c r="A358">
        <v>3.984</v>
      </c>
      <c r="B358">
        <v>0.14599999999999999</v>
      </c>
      <c r="C358">
        <v>0</v>
      </c>
      <c r="D358">
        <v>0.40600000000000003</v>
      </c>
      <c r="E358">
        <v>0</v>
      </c>
      <c r="F358">
        <v>0.11125</v>
      </c>
    </row>
    <row r="359" spans="1:6" x14ac:dyDescent="0.25">
      <c r="A359">
        <v>3.9950000000000001</v>
      </c>
      <c r="B359">
        <v>0.14599999999999999</v>
      </c>
      <c r="C359">
        <v>0</v>
      </c>
      <c r="D359">
        <v>0.40500000000000003</v>
      </c>
      <c r="E359">
        <v>0</v>
      </c>
      <c r="F359">
        <v>0.10875</v>
      </c>
    </row>
    <row r="360" spans="1:6" x14ac:dyDescent="0.25">
      <c r="A360">
        <v>4.0060000000000002</v>
      </c>
      <c r="B360">
        <v>0.14499999999999999</v>
      </c>
      <c r="C360">
        <v>0</v>
      </c>
      <c r="D360">
        <v>0.40500000000000003</v>
      </c>
      <c r="E360">
        <v>0</v>
      </c>
      <c r="F360">
        <v>0.11</v>
      </c>
    </row>
    <row r="361" spans="1:6" x14ac:dyDescent="0.25">
      <c r="A361">
        <v>4.0170000000000003</v>
      </c>
      <c r="B361">
        <v>0.14399999999999999</v>
      </c>
      <c r="C361">
        <v>0</v>
      </c>
      <c r="D361">
        <v>0.40500000000000003</v>
      </c>
      <c r="E361">
        <v>0</v>
      </c>
      <c r="F361">
        <v>0.10875</v>
      </c>
    </row>
    <row r="362" spans="1:6" x14ac:dyDescent="0.25">
      <c r="A362">
        <v>4.0289999999999999</v>
      </c>
      <c r="B362">
        <v>0.14299999999999999</v>
      </c>
      <c r="C362">
        <v>0</v>
      </c>
      <c r="D362">
        <v>0.40400000000000003</v>
      </c>
      <c r="E362">
        <v>0</v>
      </c>
      <c r="F362">
        <v>0.11</v>
      </c>
    </row>
    <row r="363" spans="1:6" x14ac:dyDescent="0.25">
      <c r="A363">
        <v>4.04</v>
      </c>
      <c r="B363">
        <v>0.14299999999999999</v>
      </c>
      <c r="C363">
        <v>0</v>
      </c>
      <c r="D363">
        <v>0.40300000000000002</v>
      </c>
      <c r="E363">
        <v>0</v>
      </c>
      <c r="F363">
        <v>0.10875</v>
      </c>
    </row>
    <row r="364" spans="1:6" x14ac:dyDescent="0.25">
      <c r="A364">
        <v>4.0510000000000002</v>
      </c>
      <c r="B364">
        <v>0.14099999999999999</v>
      </c>
      <c r="C364">
        <v>0</v>
      </c>
      <c r="D364">
        <v>0.40300000000000002</v>
      </c>
      <c r="E364">
        <v>0</v>
      </c>
      <c r="F364">
        <v>0.10875</v>
      </c>
    </row>
    <row r="365" spans="1:6" x14ac:dyDescent="0.25">
      <c r="A365">
        <v>4.0629999999999997</v>
      </c>
      <c r="B365">
        <v>0.14000000000000001</v>
      </c>
      <c r="C365">
        <v>0</v>
      </c>
      <c r="D365">
        <v>0.40100000000000002</v>
      </c>
      <c r="E365">
        <v>0</v>
      </c>
      <c r="F365">
        <v>0.10875</v>
      </c>
    </row>
    <row r="366" spans="1:6" x14ac:dyDescent="0.25">
      <c r="A366">
        <v>4.0739999999999998</v>
      </c>
      <c r="B366">
        <v>0.14099999999999999</v>
      </c>
      <c r="C366">
        <v>0</v>
      </c>
      <c r="D366">
        <v>0.39900000000000002</v>
      </c>
      <c r="E366">
        <v>0</v>
      </c>
      <c r="F366">
        <v>0.10625</v>
      </c>
    </row>
    <row r="367" spans="1:6" x14ac:dyDescent="0.25">
      <c r="A367">
        <v>4.085</v>
      </c>
      <c r="B367">
        <v>0.13900000000000001</v>
      </c>
      <c r="C367">
        <v>0</v>
      </c>
      <c r="D367">
        <v>0.4</v>
      </c>
      <c r="E367">
        <v>0</v>
      </c>
      <c r="F367">
        <v>0.1075</v>
      </c>
    </row>
    <row r="368" spans="1:6" x14ac:dyDescent="0.25">
      <c r="A368">
        <v>4.0960000000000001</v>
      </c>
      <c r="B368">
        <v>0.13900000000000001</v>
      </c>
      <c r="C368">
        <v>0</v>
      </c>
      <c r="D368">
        <v>0.39800000000000002</v>
      </c>
      <c r="E368">
        <v>0</v>
      </c>
      <c r="F368">
        <v>0.10625</v>
      </c>
    </row>
    <row r="369" spans="1:6" x14ac:dyDescent="0.25">
      <c r="A369">
        <v>4.1070000000000002</v>
      </c>
      <c r="B369">
        <v>0.13800000000000001</v>
      </c>
      <c r="C369">
        <v>0</v>
      </c>
      <c r="D369">
        <v>0.39600000000000002</v>
      </c>
      <c r="E369">
        <v>0</v>
      </c>
      <c r="F369">
        <v>0.10625</v>
      </c>
    </row>
    <row r="370" spans="1:6" x14ac:dyDescent="0.25">
      <c r="A370">
        <v>4.1180000000000003</v>
      </c>
      <c r="B370">
        <v>0.13800000000000001</v>
      </c>
      <c r="C370">
        <v>0</v>
      </c>
      <c r="D370">
        <v>0.39500000000000002</v>
      </c>
      <c r="E370">
        <v>0</v>
      </c>
      <c r="F370">
        <v>0.10625</v>
      </c>
    </row>
    <row r="371" spans="1:6" x14ac:dyDescent="0.25">
      <c r="A371">
        <v>4.1289999999999996</v>
      </c>
      <c r="B371">
        <v>0.13800000000000001</v>
      </c>
      <c r="C371">
        <v>0</v>
      </c>
      <c r="D371">
        <v>0.39500000000000002</v>
      </c>
      <c r="E371">
        <v>0</v>
      </c>
      <c r="F371">
        <v>0.105</v>
      </c>
    </row>
    <row r="372" spans="1:6" x14ac:dyDescent="0.25">
      <c r="A372">
        <v>4.141</v>
      </c>
      <c r="B372">
        <v>0.13600000000000001</v>
      </c>
      <c r="C372">
        <v>0</v>
      </c>
      <c r="D372">
        <v>0.39500000000000002</v>
      </c>
      <c r="E372">
        <v>0</v>
      </c>
      <c r="F372">
        <v>0.10625</v>
      </c>
    </row>
    <row r="373" spans="1:6" x14ac:dyDescent="0.25">
      <c r="A373">
        <v>4.1520000000000001</v>
      </c>
      <c r="B373">
        <v>0.13500000000000001</v>
      </c>
      <c r="C373">
        <v>0</v>
      </c>
      <c r="D373">
        <v>0.39400000000000002</v>
      </c>
      <c r="E373">
        <v>0</v>
      </c>
      <c r="F373">
        <v>0.105</v>
      </c>
    </row>
    <row r="374" spans="1:6" x14ac:dyDescent="0.25">
      <c r="A374">
        <v>4.1630000000000003</v>
      </c>
      <c r="B374">
        <v>0.13500000000000001</v>
      </c>
      <c r="C374">
        <v>0</v>
      </c>
      <c r="D374">
        <v>0.39</v>
      </c>
      <c r="E374">
        <v>0</v>
      </c>
      <c r="F374">
        <v>0.10375</v>
      </c>
    </row>
    <row r="375" spans="1:6" x14ac:dyDescent="0.25">
      <c r="A375">
        <v>4.1740000000000004</v>
      </c>
      <c r="B375">
        <v>0.13400000000000001</v>
      </c>
      <c r="C375">
        <v>0</v>
      </c>
      <c r="D375">
        <v>0.39100000000000001</v>
      </c>
      <c r="E375">
        <v>0</v>
      </c>
      <c r="F375">
        <v>0.10375</v>
      </c>
    </row>
    <row r="376" spans="1:6" x14ac:dyDescent="0.25">
      <c r="A376">
        <v>4.1849999999999996</v>
      </c>
      <c r="B376">
        <v>0.13300000000000001</v>
      </c>
      <c r="C376">
        <v>0</v>
      </c>
      <c r="D376">
        <v>0.38800000000000001</v>
      </c>
      <c r="E376">
        <v>0</v>
      </c>
      <c r="F376">
        <v>0.10375</v>
      </c>
    </row>
    <row r="377" spans="1:6" x14ac:dyDescent="0.25">
      <c r="A377">
        <v>4.1959999999999997</v>
      </c>
      <c r="B377">
        <v>0.13300000000000001</v>
      </c>
      <c r="C377">
        <v>0</v>
      </c>
      <c r="D377">
        <v>0.38800000000000001</v>
      </c>
      <c r="E377">
        <v>1E-3</v>
      </c>
      <c r="F377">
        <v>0.10375</v>
      </c>
    </row>
    <row r="378" spans="1:6" x14ac:dyDescent="0.25">
      <c r="A378">
        <v>4.2069999999999999</v>
      </c>
      <c r="B378">
        <v>0.13100000000000001</v>
      </c>
      <c r="C378">
        <v>0</v>
      </c>
      <c r="D378">
        <v>0.38500000000000001</v>
      </c>
      <c r="E378">
        <v>0</v>
      </c>
      <c r="F378">
        <v>0.105</v>
      </c>
    </row>
    <row r="379" spans="1:6" x14ac:dyDescent="0.25">
      <c r="A379">
        <v>4.218</v>
      </c>
      <c r="B379">
        <v>0.13100000000000001</v>
      </c>
      <c r="C379">
        <v>0</v>
      </c>
      <c r="D379">
        <v>0.38800000000000001</v>
      </c>
      <c r="E379">
        <v>0</v>
      </c>
      <c r="F379">
        <v>0.10375</v>
      </c>
    </row>
    <row r="380" spans="1:6" x14ac:dyDescent="0.25">
      <c r="A380">
        <v>4.2290000000000001</v>
      </c>
      <c r="B380">
        <v>0.129</v>
      </c>
      <c r="C380">
        <v>0</v>
      </c>
      <c r="D380">
        <v>0.39300000000000002</v>
      </c>
      <c r="E380">
        <v>0</v>
      </c>
      <c r="F380">
        <v>0.10249999999999999</v>
      </c>
    </row>
    <row r="381" spans="1:6" x14ac:dyDescent="0.25">
      <c r="A381">
        <v>4.24</v>
      </c>
      <c r="B381">
        <v>0.128</v>
      </c>
      <c r="C381">
        <v>0</v>
      </c>
      <c r="D381">
        <v>0.38500000000000001</v>
      </c>
      <c r="E381">
        <v>1E-3</v>
      </c>
      <c r="F381">
        <v>0.10249999999999999</v>
      </c>
    </row>
    <row r="382" spans="1:6" x14ac:dyDescent="0.25">
      <c r="A382">
        <v>4.2510000000000003</v>
      </c>
      <c r="B382">
        <v>0.13</v>
      </c>
      <c r="C382">
        <v>0</v>
      </c>
      <c r="D382">
        <v>0.38</v>
      </c>
      <c r="E382">
        <v>0</v>
      </c>
      <c r="F382">
        <v>0.10249999999999999</v>
      </c>
    </row>
    <row r="383" spans="1:6" x14ac:dyDescent="0.25">
      <c r="A383">
        <v>4.2619999999999996</v>
      </c>
      <c r="B383">
        <v>0.10299999999999999</v>
      </c>
      <c r="C383">
        <v>0</v>
      </c>
      <c r="D383">
        <v>0.39</v>
      </c>
      <c r="E383">
        <v>0</v>
      </c>
      <c r="F383">
        <v>0.10125000000000001</v>
      </c>
    </row>
    <row r="384" spans="1:6" x14ac:dyDescent="0.25">
      <c r="A384">
        <v>4.274</v>
      </c>
      <c r="B384">
        <v>0</v>
      </c>
      <c r="C384">
        <v>0</v>
      </c>
      <c r="D384">
        <v>0.39100000000000001</v>
      </c>
      <c r="E384">
        <v>0</v>
      </c>
      <c r="F384">
        <v>0.10125000000000001</v>
      </c>
    </row>
    <row r="385" spans="1:6" x14ac:dyDescent="0.25">
      <c r="A385">
        <v>4.2850000000000001</v>
      </c>
      <c r="B385">
        <v>0</v>
      </c>
      <c r="C385">
        <v>0</v>
      </c>
      <c r="D385">
        <v>0.38900000000000001</v>
      </c>
      <c r="E385">
        <v>0</v>
      </c>
      <c r="F385">
        <v>0.1</v>
      </c>
    </row>
    <row r="386" spans="1:6" x14ac:dyDescent="0.25">
      <c r="A386">
        <v>4.2960000000000003</v>
      </c>
      <c r="B386">
        <v>0</v>
      </c>
      <c r="C386">
        <v>0</v>
      </c>
      <c r="D386">
        <v>0.38900000000000001</v>
      </c>
      <c r="E386">
        <v>0</v>
      </c>
      <c r="F386">
        <v>0.1</v>
      </c>
    </row>
    <row r="387" spans="1:6" x14ac:dyDescent="0.25">
      <c r="A387">
        <v>4.3070000000000004</v>
      </c>
      <c r="B387">
        <v>0</v>
      </c>
      <c r="C387">
        <v>0</v>
      </c>
      <c r="D387">
        <v>0.38800000000000001</v>
      </c>
      <c r="E387">
        <v>0</v>
      </c>
      <c r="F387">
        <v>0.10125000000000001</v>
      </c>
    </row>
    <row r="388" spans="1:6" x14ac:dyDescent="0.25">
      <c r="A388">
        <v>4.3179999999999996</v>
      </c>
      <c r="B388">
        <v>0</v>
      </c>
      <c r="C388">
        <v>0</v>
      </c>
      <c r="D388">
        <v>0.38800000000000001</v>
      </c>
      <c r="E388">
        <v>0</v>
      </c>
      <c r="F388">
        <v>0.1</v>
      </c>
    </row>
    <row r="389" spans="1:6" x14ac:dyDescent="0.25">
      <c r="A389">
        <v>4.3289999999999997</v>
      </c>
      <c r="B389">
        <v>0</v>
      </c>
      <c r="C389">
        <v>0</v>
      </c>
      <c r="D389">
        <v>0.38500000000000001</v>
      </c>
      <c r="E389">
        <v>0</v>
      </c>
      <c r="F389">
        <v>0.1</v>
      </c>
    </row>
    <row r="390" spans="1:6" x14ac:dyDescent="0.25">
      <c r="A390">
        <v>4.34</v>
      </c>
      <c r="B390">
        <v>0</v>
      </c>
      <c r="C390">
        <v>0</v>
      </c>
      <c r="D390">
        <v>0.38500000000000001</v>
      </c>
      <c r="E390">
        <v>0</v>
      </c>
      <c r="F390">
        <v>0.1</v>
      </c>
    </row>
    <row r="391" spans="1:6" x14ac:dyDescent="0.25">
      <c r="A391">
        <v>4.351</v>
      </c>
      <c r="B391">
        <v>0</v>
      </c>
      <c r="C391">
        <v>1E-3</v>
      </c>
      <c r="D391">
        <v>0.38400000000000001</v>
      </c>
      <c r="F391">
        <v>0.1</v>
      </c>
    </row>
    <row r="392" spans="1:6" x14ac:dyDescent="0.25">
      <c r="A392">
        <v>4.3620000000000001</v>
      </c>
      <c r="B392">
        <v>0</v>
      </c>
      <c r="C392">
        <v>0</v>
      </c>
      <c r="D392">
        <v>0.38300000000000001</v>
      </c>
      <c r="F392">
        <v>9.8750000000000004E-2</v>
      </c>
    </row>
    <row r="393" spans="1:6" x14ac:dyDescent="0.25">
      <c r="A393">
        <v>4.3730000000000002</v>
      </c>
      <c r="B393">
        <v>0</v>
      </c>
      <c r="C393">
        <v>0</v>
      </c>
      <c r="D393">
        <v>0.38100000000000001</v>
      </c>
      <c r="F393">
        <v>0.1</v>
      </c>
    </row>
    <row r="394" spans="1:6" x14ac:dyDescent="0.25">
      <c r="A394">
        <v>4.3840000000000003</v>
      </c>
      <c r="B394">
        <v>0</v>
      </c>
      <c r="C394">
        <v>0</v>
      </c>
      <c r="D394">
        <v>0.38</v>
      </c>
      <c r="F394">
        <v>9.7500000000000003E-2</v>
      </c>
    </row>
    <row r="395" spans="1:6" x14ac:dyDescent="0.25">
      <c r="A395">
        <v>4.3949999999999996</v>
      </c>
      <c r="B395">
        <v>0</v>
      </c>
      <c r="C395">
        <v>0</v>
      </c>
      <c r="D395">
        <v>0.38</v>
      </c>
      <c r="F395">
        <v>9.7500000000000003E-2</v>
      </c>
    </row>
    <row r="396" spans="1:6" x14ac:dyDescent="0.25">
      <c r="A396">
        <v>4.4059999999999997</v>
      </c>
      <c r="B396">
        <v>0</v>
      </c>
      <c r="C396">
        <v>0</v>
      </c>
      <c r="D396">
        <v>0.379</v>
      </c>
      <c r="F396">
        <v>9.7500000000000003E-2</v>
      </c>
    </row>
    <row r="397" spans="1:6" x14ac:dyDescent="0.25">
      <c r="A397">
        <v>4.4169999999999998</v>
      </c>
      <c r="B397">
        <v>0</v>
      </c>
      <c r="C397">
        <v>0</v>
      </c>
      <c r="D397">
        <v>0.375</v>
      </c>
      <c r="F397">
        <v>9.7500000000000003E-2</v>
      </c>
    </row>
    <row r="398" spans="1:6" x14ac:dyDescent="0.25">
      <c r="A398">
        <v>4.4279999999999999</v>
      </c>
      <c r="B398">
        <v>0</v>
      </c>
      <c r="C398">
        <v>0</v>
      </c>
      <c r="D398">
        <v>0.376</v>
      </c>
      <c r="F398">
        <v>9.7500000000000003E-2</v>
      </c>
    </row>
    <row r="399" spans="1:6" x14ac:dyDescent="0.25">
      <c r="A399">
        <v>4.4390000000000001</v>
      </c>
      <c r="B399">
        <v>0</v>
      </c>
      <c r="C399">
        <v>1E-3</v>
      </c>
      <c r="D399">
        <v>0.374</v>
      </c>
      <c r="F399">
        <v>9.7500000000000003E-2</v>
      </c>
    </row>
    <row r="400" spans="1:6" x14ac:dyDescent="0.25">
      <c r="A400">
        <v>4.45</v>
      </c>
      <c r="B400">
        <v>0</v>
      </c>
      <c r="C400">
        <v>0</v>
      </c>
      <c r="D400">
        <v>0.373</v>
      </c>
      <c r="F400">
        <v>9.7500000000000003E-2</v>
      </c>
    </row>
    <row r="401" spans="1:6" x14ac:dyDescent="0.25">
      <c r="A401">
        <v>4.4610000000000003</v>
      </c>
      <c r="B401">
        <v>0</v>
      </c>
      <c r="C401">
        <v>0</v>
      </c>
      <c r="D401">
        <v>0.373</v>
      </c>
      <c r="F401">
        <v>9.7500000000000003E-2</v>
      </c>
    </row>
    <row r="402" spans="1:6" x14ac:dyDescent="0.25">
      <c r="A402">
        <v>4.4720000000000004</v>
      </c>
      <c r="B402">
        <v>0</v>
      </c>
      <c r="C402">
        <v>0</v>
      </c>
      <c r="D402">
        <v>0.375</v>
      </c>
      <c r="F402">
        <v>9.6250000000000002E-2</v>
      </c>
    </row>
    <row r="403" spans="1:6" x14ac:dyDescent="0.25">
      <c r="A403">
        <v>4.4829999999999997</v>
      </c>
      <c r="B403">
        <v>0</v>
      </c>
      <c r="C403">
        <v>0</v>
      </c>
      <c r="D403">
        <v>0.374</v>
      </c>
      <c r="F403">
        <v>9.7500000000000003E-2</v>
      </c>
    </row>
    <row r="404" spans="1:6" x14ac:dyDescent="0.25">
      <c r="A404">
        <v>4.4939999999999998</v>
      </c>
      <c r="B404">
        <v>0</v>
      </c>
      <c r="C404">
        <v>0</v>
      </c>
      <c r="D404">
        <v>0.373</v>
      </c>
      <c r="F404">
        <v>9.6250000000000002E-2</v>
      </c>
    </row>
    <row r="405" spans="1:6" x14ac:dyDescent="0.25">
      <c r="A405">
        <v>4.5049999999999999</v>
      </c>
      <c r="B405">
        <v>0</v>
      </c>
      <c r="C405">
        <v>0</v>
      </c>
      <c r="D405">
        <v>0.37</v>
      </c>
      <c r="F405">
        <v>9.5000000000000001E-2</v>
      </c>
    </row>
    <row r="406" spans="1:6" x14ac:dyDescent="0.25">
      <c r="A406">
        <v>4.516</v>
      </c>
      <c r="B406">
        <v>0</v>
      </c>
      <c r="C406">
        <v>0</v>
      </c>
      <c r="D406">
        <v>0.371</v>
      </c>
      <c r="F406">
        <v>9.6250000000000002E-2</v>
      </c>
    </row>
    <row r="407" spans="1:6" x14ac:dyDescent="0.25">
      <c r="A407">
        <v>4.5270000000000001</v>
      </c>
      <c r="B407">
        <v>0</v>
      </c>
      <c r="D407">
        <v>0.373</v>
      </c>
      <c r="F407">
        <v>9.5000000000000001E-2</v>
      </c>
    </row>
    <row r="408" spans="1:6" x14ac:dyDescent="0.25">
      <c r="A408">
        <v>4.5380000000000003</v>
      </c>
      <c r="B408">
        <v>0</v>
      </c>
      <c r="D408">
        <v>0.371</v>
      </c>
      <c r="F408">
        <v>9.5000000000000001E-2</v>
      </c>
    </row>
    <row r="409" spans="1:6" x14ac:dyDescent="0.25">
      <c r="A409">
        <v>4.5490000000000004</v>
      </c>
      <c r="B409">
        <v>0</v>
      </c>
      <c r="D409">
        <v>0.371</v>
      </c>
      <c r="F409">
        <v>9.5000000000000001E-2</v>
      </c>
    </row>
    <row r="410" spans="1:6" x14ac:dyDescent="0.25">
      <c r="A410">
        <v>4.5599999999999996</v>
      </c>
      <c r="B410">
        <v>0</v>
      </c>
      <c r="D410">
        <v>0.36899999999999999</v>
      </c>
      <c r="F410">
        <v>9.6250000000000002E-2</v>
      </c>
    </row>
    <row r="411" spans="1:6" x14ac:dyDescent="0.25">
      <c r="A411">
        <v>4.5709999999999997</v>
      </c>
      <c r="B411">
        <v>0</v>
      </c>
      <c r="D411">
        <v>0.36799999999999999</v>
      </c>
      <c r="F411">
        <v>9.375E-2</v>
      </c>
    </row>
    <row r="412" spans="1:6" x14ac:dyDescent="0.25">
      <c r="A412">
        <v>4.5819999999999999</v>
      </c>
      <c r="B412">
        <v>0</v>
      </c>
      <c r="D412">
        <v>0.36799999999999999</v>
      </c>
      <c r="F412">
        <v>9.6250000000000002E-2</v>
      </c>
    </row>
    <row r="413" spans="1:6" x14ac:dyDescent="0.25">
      <c r="A413">
        <v>4.593</v>
      </c>
      <c r="B413">
        <v>0</v>
      </c>
      <c r="D413">
        <v>0.36599999999999999</v>
      </c>
      <c r="F413">
        <v>9.5000000000000001E-2</v>
      </c>
    </row>
    <row r="414" spans="1:6" x14ac:dyDescent="0.25">
      <c r="A414">
        <v>4.6040000000000001</v>
      </c>
      <c r="B414">
        <v>0</v>
      </c>
      <c r="D414">
        <v>0.36799999999999999</v>
      </c>
      <c r="F414">
        <v>9.375E-2</v>
      </c>
    </row>
    <row r="415" spans="1:6" x14ac:dyDescent="0.25">
      <c r="A415">
        <v>4.6150000000000002</v>
      </c>
      <c r="B415">
        <v>0</v>
      </c>
      <c r="D415">
        <v>0.36599999999999999</v>
      </c>
      <c r="F415">
        <v>9.5000000000000001E-2</v>
      </c>
    </row>
    <row r="416" spans="1:6" x14ac:dyDescent="0.25">
      <c r="A416">
        <v>4.6260000000000003</v>
      </c>
      <c r="B416">
        <v>0</v>
      </c>
      <c r="D416">
        <v>0.36499999999999999</v>
      </c>
      <c r="F416">
        <v>9.375E-2</v>
      </c>
    </row>
    <row r="417" spans="1:6" x14ac:dyDescent="0.25">
      <c r="A417">
        <v>4.6369999999999996</v>
      </c>
      <c r="B417">
        <v>0</v>
      </c>
      <c r="D417">
        <v>0.36399999999999999</v>
      </c>
      <c r="F417">
        <v>9.375E-2</v>
      </c>
    </row>
    <row r="418" spans="1:6" x14ac:dyDescent="0.25">
      <c r="A418">
        <v>4.6479999999999997</v>
      </c>
      <c r="B418">
        <v>0</v>
      </c>
      <c r="D418">
        <v>0.36299999999999999</v>
      </c>
      <c r="F418">
        <v>9.375E-2</v>
      </c>
    </row>
    <row r="419" spans="1:6" x14ac:dyDescent="0.25">
      <c r="A419">
        <v>4.6589999999999998</v>
      </c>
      <c r="B419">
        <v>0</v>
      </c>
      <c r="D419">
        <v>0.36299999999999999</v>
      </c>
      <c r="F419">
        <v>9.5000000000000001E-2</v>
      </c>
    </row>
    <row r="420" spans="1:6" x14ac:dyDescent="0.25">
      <c r="A420">
        <v>4.67</v>
      </c>
      <c r="B420">
        <v>0</v>
      </c>
      <c r="D420">
        <v>0.36099999999999999</v>
      </c>
      <c r="F420">
        <v>9.375E-2</v>
      </c>
    </row>
    <row r="421" spans="1:6" x14ac:dyDescent="0.25">
      <c r="A421">
        <v>4.681</v>
      </c>
      <c r="B421">
        <v>0</v>
      </c>
      <c r="D421">
        <v>0.35799999999999998</v>
      </c>
      <c r="F421">
        <v>9.5000000000000001E-2</v>
      </c>
    </row>
    <row r="422" spans="1:6" x14ac:dyDescent="0.25">
      <c r="A422">
        <v>4.6920000000000002</v>
      </c>
      <c r="B422">
        <v>0</v>
      </c>
      <c r="D422">
        <v>0</v>
      </c>
      <c r="F422">
        <v>9.375E-2</v>
      </c>
    </row>
    <row r="423" spans="1:6" x14ac:dyDescent="0.25">
      <c r="A423">
        <v>4.7030000000000003</v>
      </c>
      <c r="B423">
        <v>0</v>
      </c>
      <c r="D423">
        <v>0</v>
      </c>
      <c r="F423">
        <v>9.375E-2</v>
      </c>
    </row>
    <row r="424" spans="1:6" x14ac:dyDescent="0.25">
      <c r="A424">
        <v>4.7140000000000004</v>
      </c>
      <c r="B424">
        <v>0</v>
      </c>
      <c r="D424">
        <v>0</v>
      </c>
      <c r="F424">
        <v>9.375E-2</v>
      </c>
    </row>
    <row r="425" spans="1:6" x14ac:dyDescent="0.25">
      <c r="A425">
        <v>4.7249999999999996</v>
      </c>
      <c r="B425">
        <v>0</v>
      </c>
      <c r="D425">
        <v>0</v>
      </c>
      <c r="F425">
        <v>9.2499999999999999E-2</v>
      </c>
    </row>
    <row r="426" spans="1:6" x14ac:dyDescent="0.25">
      <c r="A426">
        <v>4.7359999999999998</v>
      </c>
      <c r="B426">
        <v>0</v>
      </c>
      <c r="D426">
        <v>0</v>
      </c>
      <c r="F426">
        <v>9.375E-2</v>
      </c>
    </row>
    <row r="427" spans="1:6" x14ac:dyDescent="0.25">
      <c r="A427">
        <v>4.7469999999999999</v>
      </c>
      <c r="B427">
        <v>0</v>
      </c>
      <c r="D427">
        <v>0</v>
      </c>
      <c r="F427">
        <v>9.2499999999999999E-2</v>
      </c>
    </row>
    <row r="428" spans="1:6" x14ac:dyDescent="0.25">
      <c r="A428">
        <v>4.758</v>
      </c>
      <c r="B428">
        <v>0</v>
      </c>
      <c r="D428">
        <v>0</v>
      </c>
      <c r="F428">
        <v>9.2499999999999999E-2</v>
      </c>
    </row>
    <row r="429" spans="1:6" x14ac:dyDescent="0.25">
      <c r="A429">
        <v>4.7690000000000001</v>
      </c>
      <c r="B429">
        <v>0</v>
      </c>
      <c r="D429">
        <v>1E-3</v>
      </c>
      <c r="F429">
        <v>9.375E-2</v>
      </c>
    </row>
    <row r="430" spans="1:6" x14ac:dyDescent="0.25">
      <c r="A430">
        <v>4.78</v>
      </c>
      <c r="B430">
        <v>0</v>
      </c>
      <c r="D430">
        <v>0</v>
      </c>
      <c r="F430">
        <v>9.375E-2</v>
      </c>
    </row>
    <row r="431" spans="1:6" x14ac:dyDescent="0.25">
      <c r="A431">
        <v>4.7919999999999998</v>
      </c>
      <c r="B431">
        <v>0</v>
      </c>
      <c r="D431">
        <v>0</v>
      </c>
      <c r="F431">
        <v>9.375E-2</v>
      </c>
    </row>
    <row r="432" spans="1:6" x14ac:dyDescent="0.25">
      <c r="A432">
        <v>4.8029999999999999</v>
      </c>
      <c r="B432">
        <v>0</v>
      </c>
      <c r="D432">
        <v>0</v>
      </c>
      <c r="F432">
        <v>9.2499999999999999E-2</v>
      </c>
    </row>
    <row r="433" spans="1:6" x14ac:dyDescent="0.25">
      <c r="A433">
        <v>4.8150000000000004</v>
      </c>
      <c r="B433">
        <v>0</v>
      </c>
      <c r="D433">
        <v>0</v>
      </c>
      <c r="F433">
        <v>9.2499999999999999E-2</v>
      </c>
    </row>
    <row r="434" spans="1:6" x14ac:dyDescent="0.25">
      <c r="A434">
        <v>4.8259999999999996</v>
      </c>
      <c r="B434">
        <v>0</v>
      </c>
      <c r="D434">
        <v>0</v>
      </c>
      <c r="F434">
        <v>9.2499999999999999E-2</v>
      </c>
    </row>
    <row r="435" spans="1:6" x14ac:dyDescent="0.25">
      <c r="A435">
        <v>4.8380000000000001</v>
      </c>
      <c r="B435">
        <v>0</v>
      </c>
      <c r="D435">
        <v>0</v>
      </c>
      <c r="F435">
        <v>9.2499999999999999E-2</v>
      </c>
    </row>
    <row r="436" spans="1:6" x14ac:dyDescent="0.25">
      <c r="A436">
        <v>4.8490000000000002</v>
      </c>
      <c r="B436">
        <v>0</v>
      </c>
      <c r="D436">
        <v>0</v>
      </c>
      <c r="F436">
        <v>9.375E-2</v>
      </c>
    </row>
    <row r="437" spans="1:6" x14ac:dyDescent="0.25">
      <c r="A437">
        <v>4.8600000000000003</v>
      </c>
      <c r="B437">
        <v>0</v>
      </c>
      <c r="D437">
        <v>0</v>
      </c>
      <c r="F437">
        <v>9.2499999999999999E-2</v>
      </c>
    </row>
    <row r="438" spans="1:6" x14ac:dyDescent="0.25">
      <c r="A438">
        <v>4.8710000000000004</v>
      </c>
      <c r="B438">
        <v>0</v>
      </c>
      <c r="D438">
        <v>0</v>
      </c>
      <c r="F438">
        <v>9.1249999999999998E-2</v>
      </c>
    </row>
    <row r="439" spans="1:6" x14ac:dyDescent="0.25">
      <c r="A439">
        <v>4.8819999999999997</v>
      </c>
      <c r="B439">
        <v>0</v>
      </c>
      <c r="D439">
        <v>0</v>
      </c>
      <c r="F439">
        <v>9.1249999999999998E-2</v>
      </c>
    </row>
    <row r="440" spans="1:6" x14ac:dyDescent="0.25">
      <c r="A440">
        <v>4.8929999999999998</v>
      </c>
      <c r="B440">
        <v>0</v>
      </c>
      <c r="D440">
        <v>0</v>
      </c>
      <c r="F440">
        <v>9.2499999999999999E-2</v>
      </c>
    </row>
    <row r="441" spans="1:6" x14ac:dyDescent="0.25">
      <c r="A441">
        <v>4.9039999999999999</v>
      </c>
      <c r="B441">
        <v>0</v>
      </c>
      <c r="D441">
        <v>0</v>
      </c>
      <c r="F441">
        <v>9.1249999999999998E-2</v>
      </c>
    </row>
    <row r="442" spans="1:6" x14ac:dyDescent="0.25">
      <c r="A442">
        <v>4.915</v>
      </c>
      <c r="B442">
        <v>0</v>
      </c>
      <c r="D442">
        <v>0</v>
      </c>
      <c r="F442">
        <v>9.1249999999999998E-2</v>
      </c>
    </row>
    <row r="443" spans="1:6" x14ac:dyDescent="0.25">
      <c r="A443">
        <v>4.9260000000000002</v>
      </c>
      <c r="B443">
        <v>0</v>
      </c>
      <c r="D443">
        <v>0</v>
      </c>
      <c r="F443">
        <v>9.1249999999999998E-2</v>
      </c>
    </row>
    <row r="444" spans="1:6" x14ac:dyDescent="0.25">
      <c r="A444">
        <v>4.9370000000000003</v>
      </c>
      <c r="B444">
        <v>0</v>
      </c>
      <c r="D444">
        <v>0</v>
      </c>
      <c r="F444">
        <v>9.1249999999999998E-2</v>
      </c>
    </row>
    <row r="445" spans="1:6" x14ac:dyDescent="0.25">
      <c r="A445">
        <v>4.9480000000000004</v>
      </c>
      <c r="B445">
        <v>0</v>
      </c>
      <c r="D445">
        <v>0</v>
      </c>
      <c r="F445">
        <v>9.2499999999999999E-2</v>
      </c>
    </row>
    <row r="446" spans="1:6" x14ac:dyDescent="0.25">
      <c r="A446">
        <v>4.9589999999999996</v>
      </c>
      <c r="B446">
        <v>0</v>
      </c>
      <c r="D446">
        <v>0</v>
      </c>
      <c r="F446">
        <v>9.1249999999999998E-2</v>
      </c>
    </row>
    <row r="447" spans="1:6" x14ac:dyDescent="0.25">
      <c r="A447">
        <v>4.97</v>
      </c>
      <c r="B447">
        <v>0</v>
      </c>
      <c r="D447">
        <v>0</v>
      </c>
      <c r="F447">
        <v>9.1249999999999998E-2</v>
      </c>
    </row>
    <row r="448" spans="1:6" x14ac:dyDescent="0.25">
      <c r="A448">
        <v>4.9809999999999999</v>
      </c>
      <c r="B448">
        <v>0</v>
      </c>
      <c r="D448">
        <v>0</v>
      </c>
      <c r="F448">
        <v>9.1249999999999998E-2</v>
      </c>
    </row>
    <row r="449" spans="1:6" x14ac:dyDescent="0.25">
      <c r="A449">
        <v>4.992</v>
      </c>
      <c r="B449">
        <v>0</v>
      </c>
      <c r="D449">
        <v>0</v>
      </c>
      <c r="F449">
        <v>0.09</v>
      </c>
    </row>
    <row r="450" spans="1:6" x14ac:dyDescent="0.25">
      <c r="A450">
        <v>5.0030000000000001</v>
      </c>
      <c r="B450">
        <v>0</v>
      </c>
      <c r="D450">
        <v>1E-3</v>
      </c>
      <c r="F450">
        <v>0.09</v>
      </c>
    </row>
    <row r="451" spans="1:6" x14ac:dyDescent="0.25">
      <c r="A451">
        <v>5.0140000000000002</v>
      </c>
      <c r="B451">
        <v>0</v>
      </c>
      <c r="D451">
        <v>0</v>
      </c>
      <c r="F451">
        <v>0.09</v>
      </c>
    </row>
    <row r="452" spans="1:6" x14ac:dyDescent="0.25">
      <c r="A452">
        <v>5.0250000000000004</v>
      </c>
      <c r="B452">
        <v>0</v>
      </c>
      <c r="D452">
        <v>0</v>
      </c>
      <c r="F452">
        <v>0.09</v>
      </c>
    </row>
    <row r="453" spans="1:6" x14ac:dyDescent="0.25">
      <c r="A453">
        <v>5.0359999999999996</v>
      </c>
      <c r="B453">
        <v>0</v>
      </c>
      <c r="D453">
        <v>0</v>
      </c>
      <c r="F453">
        <v>4.2500000000000003E-2</v>
      </c>
    </row>
    <row r="454" spans="1:6" x14ac:dyDescent="0.25">
      <c r="A454">
        <v>5.0490000000000004</v>
      </c>
      <c r="B454">
        <v>0</v>
      </c>
      <c r="D454">
        <v>0</v>
      </c>
      <c r="F454">
        <v>0</v>
      </c>
    </row>
    <row r="455" spans="1:6" x14ac:dyDescent="0.25">
      <c r="A455">
        <v>5.0599999999999996</v>
      </c>
      <c r="B455">
        <v>0</v>
      </c>
      <c r="D455">
        <v>0</v>
      </c>
      <c r="F455">
        <v>0</v>
      </c>
    </row>
    <row r="456" spans="1:6" x14ac:dyDescent="0.25">
      <c r="A456">
        <v>5.0709999999999997</v>
      </c>
      <c r="B456">
        <v>0</v>
      </c>
      <c r="D456">
        <v>0</v>
      </c>
      <c r="F456">
        <v>0</v>
      </c>
    </row>
    <row r="457" spans="1:6" x14ac:dyDescent="0.25">
      <c r="A457">
        <v>5.0819999999999999</v>
      </c>
      <c r="B457">
        <v>0</v>
      </c>
      <c r="D457">
        <v>0</v>
      </c>
      <c r="F457">
        <v>0</v>
      </c>
    </row>
    <row r="458" spans="1:6" x14ac:dyDescent="0.25">
      <c r="A458">
        <v>5.0940000000000003</v>
      </c>
      <c r="B458">
        <v>0</v>
      </c>
      <c r="D458">
        <v>0</v>
      </c>
      <c r="F458">
        <v>0</v>
      </c>
    </row>
    <row r="459" spans="1:6" x14ac:dyDescent="0.25">
      <c r="A459">
        <v>5.1050000000000004</v>
      </c>
      <c r="B459">
        <v>0</v>
      </c>
      <c r="D459">
        <v>0</v>
      </c>
      <c r="F459">
        <v>0</v>
      </c>
    </row>
    <row r="460" spans="1:6" x14ac:dyDescent="0.25">
      <c r="A460">
        <v>5.1159999999999997</v>
      </c>
      <c r="B460">
        <v>0</v>
      </c>
      <c r="D460">
        <v>0</v>
      </c>
      <c r="F460">
        <v>0</v>
      </c>
    </row>
    <row r="461" spans="1:6" x14ac:dyDescent="0.25">
      <c r="A461">
        <v>5.1269999999999998</v>
      </c>
      <c r="B461">
        <v>0</v>
      </c>
      <c r="D461">
        <v>0</v>
      </c>
      <c r="F461">
        <v>0</v>
      </c>
    </row>
    <row r="462" spans="1:6" x14ac:dyDescent="0.25">
      <c r="A462">
        <v>5.1379999999999999</v>
      </c>
      <c r="B462">
        <v>0</v>
      </c>
      <c r="D462">
        <v>0</v>
      </c>
      <c r="F462">
        <v>0</v>
      </c>
    </row>
    <row r="463" spans="1:6" x14ac:dyDescent="0.25">
      <c r="A463">
        <v>5.149</v>
      </c>
      <c r="B463">
        <v>0</v>
      </c>
      <c r="D463">
        <v>0</v>
      </c>
      <c r="F463">
        <v>0</v>
      </c>
    </row>
    <row r="464" spans="1:6" x14ac:dyDescent="0.25">
      <c r="A464">
        <v>5.16</v>
      </c>
      <c r="B464">
        <v>0</v>
      </c>
      <c r="D464">
        <v>0</v>
      </c>
      <c r="F464">
        <v>0</v>
      </c>
    </row>
    <row r="465" spans="1:6" x14ac:dyDescent="0.25">
      <c r="A465">
        <v>5.1710000000000003</v>
      </c>
      <c r="B465">
        <v>0</v>
      </c>
      <c r="D465">
        <v>0</v>
      </c>
      <c r="F465">
        <v>0</v>
      </c>
    </row>
    <row r="466" spans="1:6" x14ac:dyDescent="0.25">
      <c r="A466">
        <v>5.1820000000000004</v>
      </c>
      <c r="B466">
        <v>0</v>
      </c>
      <c r="D466">
        <v>0</v>
      </c>
      <c r="F466">
        <v>0</v>
      </c>
    </row>
    <row r="467" spans="1:6" x14ac:dyDescent="0.25">
      <c r="A467">
        <v>5.1929999999999996</v>
      </c>
      <c r="B467">
        <v>0</v>
      </c>
      <c r="D467">
        <v>0</v>
      </c>
      <c r="F467">
        <v>0</v>
      </c>
    </row>
    <row r="468" spans="1:6" x14ac:dyDescent="0.25">
      <c r="A468">
        <v>5.2039999999999997</v>
      </c>
      <c r="B468">
        <v>0</v>
      </c>
      <c r="D468">
        <v>0</v>
      </c>
      <c r="F468">
        <v>0</v>
      </c>
    </row>
    <row r="469" spans="1:6" x14ac:dyDescent="0.25">
      <c r="A469">
        <v>5.2160000000000002</v>
      </c>
      <c r="B469">
        <v>0</v>
      </c>
      <c r="D469">
        <v>0</v>
      </c>
      <c r="F469">
        <v>0</v>
      </c>
    </row>
    <row r="470" spans="1:6" x14ac:dyDescent="0.25">
      <c r="A470">
        <v>5.2270000000000003</v>
      </c>
      <c r="B470">
        <v>0</v>
      </c>
      <c r="D470">
        <v>0</v>
      </c>
      <c r="F470">
        <v>0</v>
      </c>
    </row>
    <row r="471" spans="1:6" x14ac:dyDescent="0.25">
      <c r="A471">
        <v>5.2389999999999999</v>
      </c>
      <c r="B471">
        <v>0</v>
      </c>
      <c r="D471">
        <v>0</v>
      </c>
      <c r="F471">
        <v>0</v>
      </c>
    </row>
    <row r="472" spans="1:6" x14ac:dyDescent="0.25">
      <c r="A472">
        <v>5.25</v>
      </c>
      <c r="B472">
        <v>0</v>
      </c>
      <c r="D472">
        <v>0</v>
      </c>
      <c r="F472">
        <v>0</v>
      </c>
    </row>
    <row r="473" spans="1:6" x14ac:dyDescent="0.25">
      <c r="A473">
        <v>5.2610000000000001</v>
      </c>
      <c r="B473">
        <v>0</v>
      </c>
      <c r="D473">
        <v>0</v>
      </c>
      <c r="F473">
        <v>0</v>
      </c>
    </row>
    <row r="474" spans="1:6" x14ac:dyDescent="0.25">
      <c r="A474">
        <v>5.2720000000000002</v>
      </c>
      <c r="B474">
        <v>0</v>
      </c>
      <c r="D474">
        <v>0</v>
      </c>
      <c r="F474">
        <v>0</v>
      </c>
    </row>
    <row r="475" spans="1:6" x14ac:dyDescent="0.25">
      <c r="A475">
        <v>5.2830000000000004</v>
      </c>
      <c r="B475">
        <v>0</v>
      </c>
      <c r="D475">
        <v>0</v>
      </c>
      <c r="F475">
        <v>0</v>
      </c>
    </row>
    <row r="476" spans="1:6" x14ac:dyDescent="0.25">
      <c r="A476">
        <v>5.2939999999999996</v>
      </c>
      <c r="B476">
        <v>0</v>
      </c>
      <c r="D476">
        <v>0</v>
      </c>
      <c r="F476">
        <v>0</v>
      </c>
    </row>
    <row r="477" spans="1:6" x14ac:dyDescent="0.25">
      <c r="A477">
        <v>5.3049999999999997</v>
      </c>
      <c r="B477">
        <v>0</v>
      </c>
      <c r="D477">
        <v>0</v>
      </c>
      <c r="F477">
        <v>1.25E-3</v>
      </c>
    </row>
    <row r="478" spans="1:6" x14ac:dyDescent="0.25">
      <c r="A478">
        <v>5.3159999999999998</v>
      </c>
      <c r="B478">
        <v>0</v>
      </c>
      <c r="D478">
        <v>0</v>
      </c>
      <c r="F478">
        <v>0</v>
      </c>
    </row>
    <row r="479" spans="1:6" x14ac:dyDescent="0.25">
      <c r="A479">
        <v>5.327</v>
      </c>
      <c r="B479">
        <v>0</v>
      </c>
      <c r="D479">
        <v>0</v>
      </c>
      <c r="F479">
        <v>0</v>
      </c>
    </row>
    <row r="480" spans="1:6" x14ac:dyDescent="0.25">
      <c r="A480">
        <v>5.3380000000000001</v>
      </c>
      <c r="B480">
        <v>0</v>
      </c>
      <c r="D480">
        <v>0</v>
      </c>
      <c r="F480">
        <v>0</v>
      </c>
    </row>
    <row r="481" spans="1:6" x14ac:dyDescent="0.25">
      <c r="A481">
        <v>5.3490000000000002</v>
      </c>
      <c r="B481">
        <v>0</v>
      </c>
      <c r="D481">
        <v>0</v>
      </c>
      <c r="F481">
        <v>0</v>
      </c>
    </row>
    <row r="482" spans="1:6" x14ac:dyDescent="0.25">
      <c r="A482">
        <v>5.36</v>
      </c>
      <c r="B482">
        <v>0</v>
      </c>
      <c r="D482">
        <v>1E-3</v>
      </c>
      <c r="F482">
        <v>0</v>
      </c>
    </row>
    <row r="483" spans="1:6" x14ac:dyDescent="0.25">
      <c r="A483">
        <v>5.3710000000000004</v>
      </c>
      <c r="B483">
        <v>1E-3</v>
      </c>
      <c r="D483">
        <v>0</v>
      </c>
      <c r="F483">
        <v>0</v>
      </c>
    </row>
    <row r="484" spans="1:6" x14ac:dyDescent="0.25">
      <c r="A484">
        <v>5.3819999999999997</v>
      </c>
      <c r="B484">
        <v>0</v>
      </c>
      <c r="D484">
        <v>0</v>
      </c>
      <c r="F484">
        <v>0</v>
      </c>
    </row>
    <row r="485" spans="1:6" x14ac:dyDescent="0.25">
      <c r="A485">
        <v>5.3929999999999998</v>
      </c>
      <c r="B485">
        <v>0</v>
      </c>
      <c r="D485">
        <v>0</v>
      </c>
      <c r="F485">
        <v>0</v>
      </c>
    </row>
    <row r="486" spans="1:6" x14ac:dyDescent="0.25">
      <c r="A486">
        <v>5.4039999999999999</v>
      </c>
      <c r="B486">
        <v>0</v>
      </c>
      <c r="D486">
        <v>0</v>
      </c>
      <c r="F486">
        <v>0</v>
      </c>
    </row>
    <row r="487" spans="1:6" x14ac:dyDescent="0.25">
      <c r="A487">
        <v>5.415</v>
      </c>
      <c r="B487">
        <v>0</v>
      </c>
      <c r="D487">
        <v>0</v>
      </c>
      <c r="F487">
        <v>0</v>
      </c>
    </row>
    <row r="488" spans="1:6" x14ac:dyDescent="0.25">
      <c r="A488">
        <v>5.4260000000000002</v>
      </c>
      <c r="B488">
        <v>0</v>
      </c>
      <c r="D488">
        <v>0</v>
      </c>
      <c r="F488">
        <v>0</v>
      </c>
    </row>
    <row r="489" spans="1:6" x14ac:dyDescent="0.25">
      <c r="A489">
        <v>5.4370000000000003</v>
      </c>
      <c r="B489">
        <v>0</v>
      </c>
      <c r="D489">
        <v>0</v>
      </c>
      <c r="F489">
        <v>0</v>
      </c>
    </row>
    <row r="490" spans="1:6" x14ac:dyDescent="0.25">
      <c r="A490">
        <v>5.4480000000000004</v>
      </c>
      <c r="B490">
        <v>0</v>
      </c>
      <c r="D490">
        <v>0</v>
      </c>
      <c r="F490">
        <v>0</v>
      </c>
    </row>
    <row r="491" spans="1:6" x14ac:dyDescent="0.25">
      <c r="A491">
        <v>5.4589999999999996</v>
      </c>
      <c r="B491">
        <v>0</v>
      </c>
      <c r="D491">
        <v>0</v>
      </c>
      <c r="F491">
        <v>0</v>
      </c>
    </row>
    <row r="492" spans="1:6" x14ac:dyDescent="0.25">
      <c r="A492">
        <v>5.47</v>
      </c>
      <c r="B492">
        <v>0</v>
      </c>
      <c r="D492">
        <v>0</v>
      </c>
      <c r="F492">
        <v>0</v>
      </c>
    </row>
    <row r="493" spans="1:6" x14ac:dyDescent="0.25">
      <c r="A493">
        <v>5.4809999999999999</v>
      </c>
      <c r="B493">
        <v>0</v>
      </c>
      <c r="D493">
        <v>0</v>
      </c>
      <c r="F493">
        <v>0</v>
      </c>
    </row>
    <row r="494" spans="1:6" x14ac:dyDescent="0.25">
      <c r="A494">
        <v>5.492</v>
      </c>
      <c r="B494">
        <v>0</v>
      </c>
      <c r="D494">
        <v>0</v>
      </c>
      <c r="F494">
        <v>0</v>
      </c>
    </row>
    <row r="495" spans="1:6" x14ac:dyDescent="0.25">
      <c r="A495">
        <v>5.5030000000000001</v>
      </c>
      <c r="B495">
        <v>0</v>
      </c>
      <c r="D495">
        <v>0</v>
      </c>
      <c r="F495">
        <v>0</v>
      </c>
    </row>
    <row r="496" spans="1:6" x14ac:dyDescent="0.25">
      <c r="A496">
        <v>5.5140000000000002</v>
      </c>
      <c r="B496">
        <v>0</v>
      </c>
      <c r="D496">
        <v>0</v>
      </c>
      <c r="F496">
        <v>0</v>
      </c>
    </row>
    <row r="497" spans="1:6" x14ac:dyDescent="0.25">
      <c r="A497">
        <v>5.5250000000000004</v>
      </c>
      <c r="B497">
        <v>0</v>
      </c>
      <c r="D497">
        <v>0</v>
      </c>
      <c r="F497">
        <v>0</v>
      </c>
    </row>
    <row r="498" spans="1:6" x14ac:dyDescent="0.25">
      <c r="A498">
        <v>5.5359999999999996</v>
      </c>
      <c r="B498">
        <v>1E-3</v>
      </c>
      <c r="D498">
        <v>0</v>
      </c>
      <c r="F498">
        <v>0</v>
      </c>
    </row>
    <row r="499" spans="1:6" x14ac:dyDescent="0.25">
      <c r="A499">
        <v>5.5469999999999997</v>
      </c>
      <c r="B499">
        <v>0</v>
      </c>
      <c r="D499">
        <v>0</v>
      </c>
      <c r="F499">
        <v>0</v>
      </c>
    </row>
    <row r="500" spans="1:6" x14ac:dyDescent="0.25">
      <c r="A500">
        <v>5.5579999999999998</v>
      </c>
      <c r="B500">
        <v>0</v>
      </c>
      <c r="D500">
        <v>0</v>
      </c>
      <c r="F500">
        <v>0</v>
      </c>
    </row>
    <row r="501" spans="1:6" x14ac:dyDescent="0.25">
      <c r="A501">
        <v>5.569</v>
      </c>
      <c r="B501">
        <v>0</v>
      </c>
      <c r="D501">
        <v>0</v>
      </c>
      <c r="F501">
        <v>0</v>
      </c>
    </row>
    <row r="502" spans="1:6" x14ac:dyDescent="0.25">
      <c r="A502">
        <v>5.58</v>
      </c>
      <c r="B502">
        <v>0</v>
      </c>
      <c r="D502">
        <v>0</v>
      </c>
      <c r="F502">
        <v>0</v>
      </c>
    </row>
    <row r="503" spans="1:6" x14ac:dyDescent="0.25">
      <c r="A503">
        <v>5.5910000000000002</v>
      </c>
      <c r="B503">
        <v>0</v>
      </c>
      <c r="D503">
        <v>0</v>
      </c>
      <c r="F503">
        <v>0</v>
      </c>
    </row>
    <row r="504" spans="1:6" x14ac:dyDescent="0.25">
      <c r="A504">
        <v>5.6020000000000003</v>
      </c>
      <c r="B504">
        <v>0</v>
      </c>
      <c r="D504">
        <v>0</v>
      </c>
      <c r="F504">
        <v>0</v>
      </c>
    </row>
    <row r="505" spans="1:6" x14ac:dyDescent="0.25">
      <c r="A505">
        <v>5.6130000000000004</v>
      </c>
      <c r="B505">
        <v>0</v>
      </c>
      <c r="D505">
        <v>0</v>
      </c>
      <c r="F505">
        <v>0</v>
      </c>
    </row>
    <row r="506" spans="1:6" x14ac:dyDescent="0.25">
      <c r="A506">
        <v>5.6239999999999997</v>
      </c>
      <c r="B506">
        <v>0</v>
      </c>
      <c r="D506">
        <v>0</v>
      </c>
      <c r="F506">
        <v>0</v>
      </c>
    </row>
    <row r="507" spans="1:6" x14ac:dyDescent="0.25">
      <c r="A507">
        <v>5.6349999999999998</v>
      </c>
      <c r="B507">
        <v>0</v>
      </c>
      <c r="D507">
        <v>0</v>
      </c>
      <c r="F507">
        <v>0</v>
      </c>
    </row>
    <row r="508" spans="1:6" x14ac:dyDescent="0.25">
      <c r="A508">
        <v>5.6459999999999999</v>
      </c>
      <c r="B508">
        <v>0</v>
      </c>
      <c r="D508">
        <v>0</v>
      </c>
      <c r="F508">
        <v>0</v>
      </c>
    </row>
    <row r="509" spans="1:6" x14ac:dyDescent="0.25">
      <c r="A509">
        <v>5.657</v>
      </c>
      <c r="B509">
        <v>0</v>
      </c>
      <c r="D509">
        <v>0</v>
      </c>
      <c r="F509">
        <v>0</v>
      </c>
    </row>
    <row r="510" spans="1:6" x14ac:dyDescent="0.25">
      <c r="A510">
        <v>5.6680000000000001</v>
      </c>
      <c r="B510">
        <v>0</v>
      </c>
      <c r="D510">
        <v>0</v>
      </c>
      <c r="F510">
        <v>0</v>
      </c>
    </row>
    <row r="511" spans="1:6" x14ac:dyDescent="0.25">
      <c r="A511">
        <v>5.6790000000000003</v>
      </c>
      <c r="B511">
        <v>0</v>
      </c>
      <c r="D511">
        <v>0</v>
      </c>
      <c r="F511">
        <v>0</v>
      </c>
    </row>
    <row r="512" spans="1:6" x14ac:dyDescent="0.25">
      <c r="A512">
        <v>5.69</v>
      </c>
      <c r="B512">
        <v>0</v>
      </c>
      <c r="D512">
        <v>0</v>
      </c>
      <c r="F512">
        <v>0</v>
      </c>
    </row>
    <row r="513" spans="1:6" x14ac:dyDescent="0.25">
      <c r="A513">
        <v>5.7009999999999996</v>
      </c>
      <c r="B513">
        <v>0</v>
      </c>
      <c r="D513">
        <v>0</v>
      </c>
      <c r="F513">
        <v>0</v>
      </c>
    </row>
    <row r="514" spans="1:6" x14ac:dyDescent="0.25">
      <c r="A514">
        <v>5.7119999999999997</v>
      </c>
      <c r="B514">
        <v>0</v>
      </c>
      <c r="D514">
        <v>0</v>
      </c>
      <c r="F514">
        <v>0</v>
      </c>
    </row>
    <row r="515" spans="1:6" x14ac:dyDescent="0.25">
      <c r="A515">
        <v>5.7229999999999999</v>
      </c>
      <c r="B515">
        <v>0</v>
      </c>
      <c r="D515">
        <v>0</v>
      </c>
      <c r="F515">
        <v>0</v>
      </c>
    </row>
    <row r="516" spans="1:6" x14ac:dyDescent="0.25">
      <c r="A516">
        <v>5.734</v>
      </c>
      <c r="B516">
        <v>0</v>
      </c>
      <c r="D516">
        <v>0</v>
      </c>
      <c r="F516">
        <v>0</v>
      </c>
    </row>
    <row r="517" spans="1:6" x14ac:dyDescent="0.25">
      <c r="A517">
        <v>5.7450000000000001</v>
      </c>
      <c r="B517">
        <v>0</v>
      </c>
      <c r="D517">
        <v>0</v>
      </c>
      <c r="F517">
        <v>0</v>
      </c>
    </row>
    <row r="518" spans="1:6" x14ac:dyDescent="0.25">
      <c r="A518">
        <v>5.7560000000000002</v>
      </c>
      <c r="B518">
        <v>0</v>
      </c>
      <c r="D518">
        <v>0</v>
      </c>
      <c r="F518">
        <v>0</v>
      </c>
    </row>
    <row r="519" spans="1:6" x14ac:dyDescent="0.25">
      <c r="A519">
        <v>5.7670000000000003</v>
      </c>
      <c r="B519">
        <v>0</v>
      </c>
      <c r="D519">
        <v>0</v>
      </c>
      <c r="F519">
        <v>0</v>
      </c>
    </row>
    <row r="520" spans="1:6" x14ac:dyDescent="0.25">
      <c r="A520">
        <v>5.7779999999999996</v>
      </c>
      <c r="B520">
        <v>0</v>
      </c>
      <c r="D520">
        <v>0</v>
      </c>
      <c r="F520">
        <v>0</v>
      </c>
    </row>
    <row r="521" spans="1:6" x14ac:dyDescent="0.25">
      <c r="A521">
        <v>5.7889999999999997</v>
      </c>
      <c r="B521">
        <v>0</v>
      </c>
      <c r="D521">
        <v>0</v>
      </c>
      <c r="F521">
        <v>0</v>
      </c>
    </row>
    <row r="522" spans="1:6" x14ac:dyDescent="0.25">
      <c r="A522">
        <v>5.8010000000000002</v>
      </c>
      <c r="B522">
        <v>0</v>
      </c>
      <c r="D522">
        <v>0</v>
      </c>
      <c r="F522">
        <v>0</v>
      </c>
    </row>
    <row r="523" spans="1:6" x14ac:dyDescent="0.25">
      <c r="A523">
        <v>5.8120000000000003</v>
      </c>
      <c r="B523">
        <v>0</v>
      </c>
      <c r="D523">
        <v>0</v>
      </c>
      <c r="F523">
        <v>0</v>
      </c>
    </row>
    <row r="524" spans="1:6" x14ac:dyDescent="0.25">
      <c r="A524">
        <v>5.8230000000000004</v>
      </c>
      <c r="B524">
        <v>0</v>
      </c>
      <c r="D524">
        <v>0</v>
      </c>
      <c r="F524">
        <v>0</v>
      </c>
    </row>
    <row r="525" spans="1:6" x14ac:dyDescent="0.25">
      <c r="A525">
        <v>5.8339999999999996</v>
      </c>
      <c r="B525">
        <v>0</v>
      </c>
      <c r="D525">
        <v>0</v>
      </c>
      <c r="F525">
        <v>0</v>
      </c>
    </row>
    <row r="526" spans="1:6" x14ac:dyDescent="0.25">
      <c r="A526">
        <v>5.8449999999999998</v>
      </c>
      <c r="B526">
        <v>0</v>
      </c>
      <c r="D526">
        <v>0</v>
      </c>
      <c r="F526">
        <v>0</v>
      </c>
    </row>
    <row r="527" spans="1:6" x14ac:dyDescent="0.25">
      <c r="A527">
        <v>5.8559999999999999</v>
      </c>
      <c r="B527">
        <v>0</v>
      </c>
      <c r="D527">
        <v>0</v>
      </c>
      <c r="F527">
        <v>0</v>
      </c>
    </row>
    <row r="528" spans="1:6" x14ac:dyDescent="0.25">
      <c r="A528">
        <v>5.867</v>
      </c>
      <c r="B528">
        <v>0</v>
      </c>
      <c r="D528">
        <v>0</v>
      </c>
      <c r="F528">
        <v>0</v>
      </c>
    </row>
    <row r="529" spans="1:6" x14ac:dyDescent="0.25">
      <c r="A529">
        <v>5.8780000000000001</v>
      </c>
      <c r="B529">
        <v>0</v>
      </c>
      <c r="D529">
        <v>0</v>
      </c>
      <c r="F529">
        <v>0</v>
      </c>
    </row>
    <row r="530" spans="1:6" x14ac:dyDescent="0.25">
      <c r="A530">
        <v>5.8890000000000002</v>
      </c>
      <c r="B530">
        <v>0</v>
      </c>
      <c r="D530">
        <v>0</v>
      </c>
      <c r="F530">
        <v>0</v>
      </c>
    </row>
    <row r="531" spans="1:6" x14ac:dyDescent="0.25">
      <c r="A531">
        <v>5.9020000000000001</v>
      </c>
      <c r="B531">
        <v>0</v>
      </c>
      <c r="D531">
        <v>0</v>
      </c>
      <c r="F531">
        <v>0</v>
      </c>
    </row>
    <row r="532" spans="1:6" x14ac:dyDescent="0.25">
      <c r="A532">
        <v>5.9130000000000003</v>
      </c>
      <c r="B532">
        <v>0</v>
      </c>
      <c r="D532">
        <v>0</v>
      </c>
      <c r="F532">
        <v>0</v>
      </c>
    </row>
    <row r="533" spans="1:6" x14ac:dyDescent="0.25">
      <c r="A533">
        <v>5.9240000000000004</v>
      </c>
      <c r="B533">
        <v>0</v>
      </c>
      <c r="D533">
        <v>0</v>
      </c>
      <c r="F533">
        <v>0</v>
      </c>
    </row>
    <row r="534" spans="1:6" x14ac:dyDescent="0.25">
      <c r="A534">
        <v>5.9359999999999999</v>
      </c>
      <c r="B534">
        <v>0</v>
      </c>
      <c r="D534">
        <v>0</v>
      </c>
      <c r="F534">
        <v>0</v>
      </c>
    </row>
    <row r="535" spans="1:6" x14ac:dyDescent="0.25">
      <c r="A535">
        <v>5.9470000000000001</v>
      </c>
      <c r="B535">
        <v>0</v>
      </c>
      <c r="D535">
        <v>0</v>
      </c>
      <c r="F535">
        <v>0</v>
      </c>
    </row>
    <row r="536" spans="1:6" x14ac:dyDescent="0.25">
      <c r="A536">
        <v>5.9580000000000002</v>
      </c>
      <c r="B536">
        <v>0</v>
      </c>
      <c r="D536">
        <v>0</v>
      </c>
      <c r="F536">
        <v>0</v>
      </c>
    </row>
    <row r="537" spans="1:6" x14ac:dyDescent="0.25">
      <c r="A537">
        <v>5.9690000000000003</v>
      </c>
      <c r="B537">
        <v>0</v>
      </c>
      <c r="D537">
        <v>0</v>
      </c>
      <c r="F537">
        <v>0</v>
      </c>
    </row>
    <row r="538" spans="1:6" x14ac:dyDescent="0.25">
      <c r="A538">
        <v>5.98</v>
      </c>
      <c r="B538">
        <v>1E-3</v>
      </c>
      <c r="D538">
        <v>1E-3</v>
      </c>
      <c r="F538">
        <v>0</v>
      </c>
    </row>
    <row r="539" spans="1:6" x14ac:dyDescent="0.25">
      <c r="A539">
        <v>5.9909999999999997</v>
      </c>
      <c r="B539">
        <v>0</v>
      </c>
      <c r="D539">
        <v>0</v>
      </c>
      <c r="F539">
        <v>0</v>
      </c>
    </row>
    <row r="540" spans="1:6" x14ac:dyDescent="0.25">
      <c r="A540">
        <v>6.0019999999999998</v>
      </c>
      <c r="B540">
        <v>0</v>
      </c>
      <c r="D540">
        <v>0</v>
      </c>
      <c r="F540">
        <v>0</v>
      </c>
    </row>
    <row r="541" spans="1:6" x14ac:dyDescent="0.25">
      <c r="A541">
        <v>6.0129999999999999</v>
      </c>
      <c r="B541">
        <v>0</v>
      </c>
      <c r="D541">
        <v>0</v>
      </c>
      <c r="F541">
        <v>0</v>
      </c>
    </row>
    <row r="542" spans="1:6" x14ac:dyDescent="0.25">
      <c r="A542">
        <v>6.024</v>
      </c>
      <c r="B542">
        <v>0</v>
      </c>
      <c r="D542">
        <v>0</v>
      </c>
      <c r="F542">
        <v>0</v>
      </c>
    </row>
    <row r="543" spans="1:6" x14ac:dyDescent="0.25">
      <c r="A543">
        <v>6.0350000000000001</v>
      </c>
      <c r="B543">
        <v>0</v>
      </c>
      <c r="D543">
        <v>0</v>
      </c>
      <c r="F543">
        <v>0</v>
      </c>
    </row>
    <row r="544" spans="1:6" x14ac:dyDescent="0.25">
      <c r="A544">
        <v>6.0460000000000003</v>
      </c>
      <c r="B544">
        <v>0</v>
      </c>
      <c r="D544">
        <v>0</v>
      </c>
      <c r="F544">
        <v>0</v>
      </c>
    </row>
    <row r="545" spans="1:6" x14ac:dyDescent="0.25">
      <c r="A545">
        <v>6.0579999999999998</v>
      </c>
      <c r="B545">
        <v>0</v>
      </c>
      <c r="D545">
        <v>0</v>
      </c>
      <c r="F545">
        <v>0</v>
      </c>
    </row>
    <row r="546" spans="1:6" x14ac:dyDescent="0.25">
      <c r="A546">
        <v>6.069</v>
      </c>
      <c r="B546">
        <v>0</v>
      </c>
      <c r="D546">
        <v>0</v>
      </c>
      <c r="F546">
        <v>0</v>
      </c>
    </row>
    <row r="547" spans="1:6" x14ac:dyDescent="0.25">
      <c r="A547">
        <v>6.08</v>
      </c>
      <c r="B547">
        <v>0</v>
      </c>
      <c r="D547">
        <v>0</v>
      </c>
      <c r="F547">
        <v>0</v>
      </c>
    </row>
    <row r="548" spans="1:6" x14ac:dyDescent="0.25">
      <c r="A548">
        <v>6.0910000000000002</v>
      </c>
      <c r="B548">
        <v>0</v>
      </c>
      <c r="D548">
        <v>0</v>
      </c>
      <c r="F548">
        <v>0</v>
      </c>
    </row>
    <row r="549" spans="1:6" x14ac:dyDescent="0.25">
      <c r="A549">
        <v>6.1020000000000003</v>
      </c>
      <c r="B549">
        <v>0</v>
      </c>
      <c r="D549">
        <v>0</v>
      </c>
      <c r="F549">
        <v>0</v>
      </c>
    </row>
    <row r="550" spans="1:6" x14ac:dyDescent="0.25">
      <c r="A550">
        <v>6.1150000000000002</v>
      </c>
      <c r="B550">
        <v>0</v>
      </c>
      <c r="D550">
        <v>0</v>
      </c>
      <c r="F550">
        <v>0</v>
      </c>
    </row>
    <row r="551" spans="1:6" x14ac:dyDescent="0.25">
      <c r="A551">
        <v>6.1260000000000003</v>
      </c>
      <c r="B551">
        <v>0</v>
      </c>
      <c r="D551">
        <v>0</v>
      </c>
      <c r="F551">
        <v>0</v>
      </c>
    </row>
    <row r="552" spans="1:6" x14ac:dyDescent="0.25">
      <c r="A552">
        <v>6.1369999999999996</v>
      </c>
      <c r="B552">
        <v>0</v>
      </c>
      <c r="D552">
        <v>0</v>
      </c>
      <c r="F552">
        <v>0</v>
      </c>
    </row>
    <row r="553" spans="1:6" x14ac:dyDescent="0.25">
      <c r="A553">
        <v>6.1479999999999997</v>
      </c>
      <c r="B553">
        <v>0</v>
      </c>
      <c r="D553">
        <v>0</v>
      </c>
      <c r="F553">
        <v>0</v>
      </c>
    </row>
    <row r="554" spans="1:6" x14ac:dyDescent="0.25">
      <c r="A554">
        <v>6.1589999999999998</v>
      </c>
      <c r="B554">
        <v>0</v>
      </c>
      <c r="D554">
        <v>0</v>
      </c>
      <c r="F554">
        <v>0</v>
      </c>
    </row>
    <row r="555" spans="1:6" x14ac:dyDescent="0.25">
      <c r="A555">
        <v>6.17</v>
      </c>
      <c r="B555">
        <v>0</v>
      </c>
      <c r="D555">
        <v>0</v>
      </c>
      <c r="F555">
        <v>0</v>
      </c>
    </row>
    <row r="556" spans="1:6" x14ac:dyDescent="0.25">
      <c r="A556">
        <v>6.181</v>
      </c>
      <c r="B556">
        <v>0</v>
      </c>
      <c r="D556">
        <v>0</v>
      </c>
      <c r="F556">
        <v>0</v>
      </c>
    </row>
    <row r="557" spans="1:6" x14ac:dyDescent="0.25">
      <c r="A557">
        <v>6.1929999999999996</v>
      </c>
      <c r="B557">
        <v>0</v>
      </c>
      <c r="F557">
        <v>0</v>
      </c>
    </row>
    <row r="558" spans="1:6" x14ac:dyDescent="0.25">
      <c r="A558">
        <v>6.2039999999999997</v>
      </c>
      <c r="B558">
        <v>0</v>
      </c>
      <c r="F558">
        <v>0</v>
      </c>
    </row>
    <row r="559" spans="1:6" x14ac:dyDescent="0.25">
      <c r="A559">
        <v>6.2149999999999999</v>
      </c>
      <c r="B559">
        <v>0</v>
      </c>
      <c r="F559">
        <v>0</v>
      </c>
    </row>
    <row r="560" spans="1:6" x14ac:dyDescent="0.25">
      <c r="A560">
        <v>6.226</v>
      </c>
      <c r="B560">
        <v>0</v>
      </c>
      <c r="F560">
        <v>0</v>
      </c>
    </row>
    <row r="561" spans="1:6" x14ac:dyDescent="0.25">
      <c r="A561">
        <v>6.2370000000000001</v>
      </c>
      <c r="B561">
        <v>0</v>
      </c>
      <c r="F561">
        <v>0</v>
      </c>
    </row>
    <row r="562" spans="1:6" x14ac:dyDescent="0.25">
      <c r="A562">
        <v>6.2480000000000002</v>
      </c>
      <c r="B562">
        <v>0</v>
      </c>
      <c r="F562">
        <v>0</v>
      </c>
    </row>
    <row r="563" spans="1:6" x14ac:dyDescent="0.25">
      <c r="A563">
        <v>6.2590000000000003</v>
      </c>
      <c r="B563">
        <v>0</v>
      </c>
      <c r="F563">
        <v>0</v>
      </c>
    </row>
    <row r="564" spans="1:6" x14ac:dyDescent="0.25">
      <c r="A564">
        <v>6.2709999999999999</v>
      </c>
      <c r="B564">
        <v>0</v>
      </c>
      <c r="F564">
        <v>0</v>
      </c>
    </row>
    <row r="565" spans="1:6" x14ac:dyDescent="0.25">
      <c r="A565">
        <v>6.282</v>
      </c>
      <c r="B565">
        <v>0</v>
      </c>
      <c r="F565">
        <v>0</v>
      </c>
    </row>
    <row r="566" spans="1:6" x14ac:dyDescent="0.25">
      <c r="A566">
        <v>6.2930000000000001</v>
      </c>
      <c r="B566">
        <v>0</v>
      </c>
      <c r="F566">
        <v>0</v>
      </c>
    </row>
    <row r="567" spans="1:6" x14ac:dyDescent="0.25">
      <c r="A567">
        <v>6.3040000000000003</v>
      </c>
      <c r="B567">
        <v>0</v>
      </c>
      <c r="F567">
        <v>0</v>
      </c>
    </row>
    <row r="568" spans="1:6" x14ac:dyDescent="0.25">
      <c r="A568">
        <v>6.3150000000000004</v>
      </c>
      <c r="B568">
        <v>0</v>
      </c>
      <c r="F568">
        <v>0</v>
      </c>
    </row>
    <row r="569" spans="1:6" x14ac:dyDescent="0.25">
      <c r="A569">
        <v>6.3259999999999996</v>
      </c>
      <c r="B569">
        <v>0</v>
      </c>
      <c r="F569">
        <v>0</v>
      </c>
    </row>
    <row r="570" spans="1:6" x14ac:dyDescent="0.25">
      <c r="A570">
        <v>6.3369999999999997</v>
      </c>
      <c r="B570">
        <v>0</v>
      </c>
      <c r="F570">
        <v>0</v>
      </c>
    </row>
    <row r="571" spans="1:6" x14ac:dyDescent="0.25">
      <c r="A571">
        <v>6.3479999999999999</v>
      </c>
      <c r="B571">
        <v>0</v>
      </c>
      <c r="F571">
        <v>0</v>
      </c>
    </row>
    <row r="572" spans="1:6" x14ac:dyDescent="0.25">
      <c r="A572">
        <v>6.359</v>
      </c>
      <c r="B572">
        <v>0</v>
      </c>
      <c r="F572">
        <v>0</v>
      </c>
    </row>
    <row r="573" spans="1:6" x14ac:dyDescent="0.25">
      <c r="A573">
        <v>6.37</v>
      </c>
      <c r="B573">
        <v>0</v>
      </c>
      <c r="F573">
        <v>0</v>
      </c>
    </row>
    <row r="574" spans="1:6" x14ac:dyDescent="0.25">
      <c r="A574">
        <v>6.3810000000000002</v>
      </c>
      <c r="B574">
        <v>0</v>
      </c>
      <c r="F574">
        <v>0</v>
      </c>
    </row>
    <row r="575" spans="1:6" x14ac:dyDescent="0.25">
      <c r="A575">
        <v>6.3929999999999998</v>
      </c>
      <c r="B575">
        <v>0</v>
      </c>
      <c r="F575">
        <v>0</v>
      </c>
    </row>
    <row r="576" spans="1:6" x14ac:dyDescent="0.25">
      <c r="A576">
        <v>6.4039999999999999</v>
      </c>
      <c r="B576">
        <v>0</v>
      </c>
      <c r="F576">
        <v>0</v>
      </c>
    </row>
    <row r="577" spans="1:6" x14ac:dyDescent="0.25">
      <c r="A577">
        <v>6.415</v>
      </c>
      <c r="B577">
        <v>0</v>
      </c>
      <c r="F577">
        <v>0</v>
      </c>
    </row>
    <row r="578" spans="1:6" x14ac:dyDescent="0.25">
      <c r="A578">
        <v>6.4260000000000002</v>
      </c>
      <c r="B578">
        <v>0</v>
      </c>
      <c r="F578">
        <v>0</v>
      </c>
    </row>
    <row r="579" spans="1:6" x14ac:dyDescent="0.25">
      <c r="A579">
        <v>6.4370000000000003</v>
      </c>
      <c r="B579">
        <v>0</v>
      </c>
      <c r="F579">
        <v>0</v>
      </c>
    </row>
    <row r="580" spans="1:6" x14ac:dyDescent="0.25">
      <c r="A580">
        <v>6.4489999999999998</v>
      </c>
      <c r="B580">
        <v>0</v>
      </c>
      <c r="F580">
        <v>0</v>
      </c>
    </row>
    <row r="581" spans="1:6" x14ac:dyDescent="0.25">
      <c r="A581">
        <v>6.46</v>
      </c>
      <c r="B581">
        <v>0</v>
      </c>
      <c r="F581">
        <v>0</v>
      </c>
    </row>
    <row r="582" spans="1:6" x14ac:dyDescent="0.25">
      <c r="A582">
        <v>6.4710000000000001</v>
      </c>
      <c r="B582">
        <v>0</v>
      </c>
      <c r="F582">
        <v>0</v>
      </c>
    </row>
    <row r="583" spans="1:6" x14ac:dyDescent="0.25">
      <c r="A583">
        <v>6.4820000000000002</v>
      </c>
      <c r="B583">
        <v>0</v>
      </c>
      <c r="F583">
        <v>0</v>
      </c>
    </row>
    <row r="584" spans="1:6" x14ac:dyDescent="0.25">
      <c r="A584">
        <v>6.4930000000000003</v>
      </c>
      <c r="B584">
        <v>0</v>
      </c>
      <c r="F584">
        <v>0</v>
      </c>
    </row>
    <row r="585" spans="1:6" x14ac:dyDescent="0.25">
      <c r="A585">
        <v>6.5039999999999996</v>
      </c>
      <c r="B585">
        <v>0</v>
      </c>
      <c r="F585">
        <v>0</v>
      </c>
    </row>
    <row r="586" spans="1:6" x14ac:dyDescent="0.25">
      <c r="A586">
        <v>6.5149999999999997</v>
      </c>
      <c r="B586">
        <v>0</v>
      </c>
      <c r="F586">
        <v>0</v>
      </c>
    </row>
    <row r="587" spans="1:6" x14ac:dyDescent="0.25">
      <c r="A587">
        <v>6.5259999999999998</v>
      </c>
      <c r="B587">
        <v>0</v>
      </c>
      <c r="F587">
        <v>0</v>
      </c>
    </row>
    <row r="588" spans="1:6" x14ac:dyDescent="0.25">
      <c r="A588">
        <v>6.5369999999999999</v>
      </c>
      <c r="B588">
        <v>0</v>
      </c>
      <c r="F588">
        <v>0</v>
      </c>
    </row>
    <row r="589" spans="1:6" x14ac:dyDescent="0.25">
      <c r="A589">
        <v>6.548</v>
      </c>
      <c r="B589">
        <v>0</v>
      </c>
      <c r="F589">
        <v>0</v>
      </c>
    </row>
    <row r="590" spans="1:6" x14ac:dyDescent="0.25">
      <c r="A590">
        <v>6.5590000000000002</v>
      </c>
      <c r="B590">
        <v>0</v>
      </c>
      <c r="F590">
        <v>0</v>
      </c>
    </row>
    <row r="591" spans="1:6" x14ac:dyDescent="0.25">
      <c r="A591">
        <v>6.5709999999999997</v>
      </c>
      <c r="B591">
        <v>0</v>
      </c>
      <c r="F591">
        <v>0</v>
      </c>
    </row>
    <row r="592" spans="1:6" x14ac:dyDescent="0.25">
      <c r="A592">
        <v>6.5819999999999999</v>
      </c>
      <c r="B592">
        <v>0</v>
      </c>
      <c r="F592">
        <v>0</v>
      </c>
    </row>
    <row r="593" spans="1:6" x14ac:dyDescent="0.25">
      <c r="A593">
        <v>6.593</v>
      </c>
      <c r="B593">
        <v>1E-3</v>
      </c>
      <c r="F593">
        <v>0</v>
      </c>
    </row>
    <row r="594" spans="1:6" x14ac:dyDescent="0.25">
      <c r="A594">
        <v>6.6040000000000001</v>
      </c>
      <c r="B594">
        <v>0</v>
      </c>
      <c r="F594">
        <v>0</v>
      </c>
    </row>
    <row r="595" spans="1:6" x14ac:dyDescent="0.25">
      <c r="A595">
        <v>6.6150000000000002</v>
      </c>
      <c r="B595">
        <v>0</v>
      </c>
      <c r="F595">
        <v>1.25E-3</v>
      </c>
    </row>
    <row r="596" spans="1:6" x14ac:dyDescent="0.25">
      <c r="A596">
        <v>6.6260000000000003</v>
      </c>
      <c r="B596">
        <v>0</v>
      </c>
      <c r="F596">
        <v>0</v>
      </c>
    </row>
    <row r="597" spans="1:6" x14ac:dyDescent="0.25">
      <c r="A597">
        <v>6.6369999999999996</v>
      </c>
      <c r="B597">
        <v>0</v>
      </c>
      <c r="F597">
        <v>1.25E-3</v>
      </c>
    </row>
    <row r="598" spans="1:6" x14ac:dyDescent="0.25">
      <c r="A598">
        <v>6.6479999999999997</v>
      </c>
      <c r="B598">
        <v>0</v>
      </c>
      <c r="F598">
        <v>0</v>
      </c>
    </row>
    <row r="599" spans="1:6" x14ac:dyDescent="0.25">
      <c r="A599">
        <v>6.6589999999999998</v>
      </c>
      <c r="B599">
        <v>0</v>
      </c>
      <c r="F599">
        <v>0</v>
      </c>
    </row>
    <row r="600" spans="1:6" x14ac:dyDescent="0.25">
      <c r="A600">
        <v>6.67</v>
      </c>
      <c r="B600">
        <v>0</v>
      </c>
      <c r="F600">
        <v>0</v>
      </c>
    </row>
    <row r="601" spans="1:6" x14ac:dyDescent="0.25">
      <c r="F601">
        <v>0</v>
      </c>
    </row>
    <row r="602" spans="1:6" x14ac:dyDescent="0.25">
      <c r="F602">
        <v>0</v>
      </c>
    </row>
    <row r="603" spans="1:6" x14ac:dyDescent="0.25">
      <c r="F603">
        <v>0</v>
      </c>
    </row>
    <row r="604" spans="1:6" x14ac:dyDescent="0.25">
      <c r="F604">
        <v>0</v>
      </c>
    </row>
    <row r="605" spans="1:6" x14ac:dyDescent="0.25">
      <c r="F605">
        <v>0</v>
      </c>
    </row>
    <row r="606" spans="1:6" x14ac:dyDescent="0.25">
      <c r="F606">
        <v>0</v>
      </c>
    </row>
    <row r="607" spans="1:6" x14ac:dyDescent="0.25">
      <c r="F607">
        <v>0</v>
      </c>
    </row>
    <row r="608" spans="1:6" x14ac:dyDescent="0.25">
      <c r="F608">
        <v>0</v>
      </c>
    </row>
    <row r="609" spans="6:6" x14ac:dyDescent="0.25">
      <c r="F609">
        <v>0</v>
      </c>
    </row>
    <row r="610" spans="6:6" x14ac:dyDescent="0.25">
      <c r="F610">
        <v>0</v>
      </c>
    </row>
    <row r="611" spans="6:6" x14ac:dyDescent="0.25">
      <c r="F611">
        <v>0</v>
      </c>
    </row>
    <row r="612" spans="6:6" x14ac:dyDescent="0.25">
      <c r="F612">
        <v>0</v>
      </c>
    </row>
    <row r="613" spans="6:6" x14ac:dyDescent="0.25">
      <c r="F613">
        <v>0</v>
      </c>
    </row>
    <row r="614" spans="6:6" x14ac:dyDescent="0.25">
      <c r="F614">
        <v>0</v>
      </c>
    </row>
    <row r="615" spans="6:6" x14ac:dyDescent="0.25">
      <c r="F615">
        <v>0</v>
      </c>
    </row>
    <row r="616" spans="6:6" x14ac:dyDescent="0.25">
      <c r="F616">
        <v>0</v>
      </c>
    </row>
    <row r="617" spans="6:6" x14ac:dyDescent="0.25">
      <c r="F617">
        <v>0</v>
      </c>
    </row>
    <row r="618" spans="6:6" x14ac:dyDescent="0.25">
      <c r="F618">
        <v>0</v>
      </c>
    </row>
    <row r="619" spans="6:6" x14ac:dyDescent="0.25">
      <c r="F619">
        <v>0</v>
      </c>
    </row>
    <row r="620" spans="6:6" x14ac:dyDescent="0.25">
      <c r="F620">
        <v>0</v>
      </c>
    </row>
    <row r="621" spans="6:6" x14ac:dyDescent="0.25">
      <c r="F621">
        <v>1.25E-3</v>
      </c>
    </row>
    <row r="622" spans="6:6" x14ac:dyDescent="0.25">
      <c r="F622">
        <v>0</v>
      </c>
    </row>
    <row r="623" spans="6:6" x14ac:dyDescent="0.25">
      <c r="F623">
        <v>0</v>
      </c>
    </row>
    <row r="624" spans="6:6" x14ac:dyDescent="0.25">
      <c r="F624">
        <v>0</v>
      </c>
    </row>
    <row r="625" spans="6:6" x14ac:dyDescent="0.25">
      <c r="F625">
        <v>0</v>
      </c>
    </row>
    <row r="626" spans="6:6" x14ac:dyDescent="0.25">
      <c r="F626">
        <v>0</v>
      </c>
    </row>
    <row r="627" spans="6:6" x14ac:dyDescent="0.25">
      <c r="F627">
        <v>0</v>
      </c>
    </row>
    <row r="628" spans="6:6" x14ac:dyDescent="0.25">
      <c r="F628">
        <v>0</v>
      </c>
    </row>
    <row r="629" spans="6:6" x14ac:dyDescent="0.25">
      <c r="F629">
        <v>0</v>
      </c>
    </row>
    <row r="630" spans="6:6" x14ac:dyDescent="0.25">
      <c r="F630">
        <v>0</v>
      </c>
    </row>
    <row r="631" spans="6:6" x14ac:dyDescent="0.25">
      <c r="F631">
        <v>0</v>
      </c>
    </row>
    <row r="632" spans="6:6" x14ac:dyDescent="0.25">
      <c r="F632">
        <v>0</v>
      </c>
    </row>
    <row r="633" spans="6:6" x14ac:dyDescent="0.25">
      <c r="F633">
        <v>0</v>
      </c>
    </row>
    <row r="634" spans="6:6" x14ac:dyDescent="0.25">
      <c r="F634">
        <v>0</v>
      </c>
    </row>
    <row r="635" spans="6:6" x14ac:dyDescent="0.25">
      <c r="F635">
        <v>0</v>
      </c>
    </row>
    <row r="636" spans="6:6" x14ac:dyDescent="0.25">
      <c r="F636">
        <v>0</v>
      </c>
    </row>
    <row r="637" spans="6:6" x14ac:dyDescent="0.25">
      <c r="F637">
        <v>0</v>
      </c>
    </row>
    <row r="638" spans="6:6" x14ac:dyDescent="0.25">
      <c r="F638">
        <v>0</v>
      </c>
    </row>
    <row r="639" spans="6:6" x14ac:dyDescent="0.25">
      <c r="F639">
        <v>0</v>
      </c>
    </row>
    <row r="640" spans="6:6" x14ac:dyDescent="0.25">
      <c r="F640">
        <v>0</v>
      </c>
    </row>
    <row r="641" spans="6:6" x14ac:dyDescent="0.25">
      <c r="F641">
        <v>0</v>
      </c>
    </row>
    <row r="642" spans="6:6" x14ac:dyDescent="0.25">
      <c r="F642">
        <v>0</v>
      </c>
    </row>
    <row r="643" spans="6:6" x14ac:dyDescent="0.25">
      <c r="F643">
        <v>0</v>
      </c>
    </row>
    <row r="644" spans="6:6" x14ac:dyDescent="0.25">
      <c r="F644">
        <v>0</v>
      </c>
    </row>
    <row r="645" spans="6:6" x14ac:dyDescent="0.25">
      <c r="F645">
        <v>0</v>
      </c>
    </row>
    <row r="646" spans="6:6" x14ac:dyDescent="0.25">
      <c r="F646">
        <v>0</v>
      </c>
    </row>
    <row r="647" spans="6:6" x14ac:dyDescent="0.25">
      <c r="F647">
        <v>0</v>
      </c>
    </row>
    <row r="648" spans="6:6" x14ac:dyDescent="0.25">
      <c r="F648">
        <v>0</v>
      </c>
    </row>
    <row r="649" spans="6:6" x14ac:dyDescent="0.25">
      <c r="F649">
        <v>0</v>
      </c>
    </row>
    <row r="650" spans="6:6" x14ac:dyDescent="0.25">
      <c r="F650">
        <v>0</v>
      </c>
    </row>
    <row r="651" spans="6:6" x14ac:dyDescent="0.25">
      <c r="F651">
        <v>0</v>
      </c>
    </row>
    <row r="652" spans="6:6" x14ac:dyDescent="0.25">
      <c r="F652">
        <v>0</v>
      </c>
    </row>
    <row r="653" spans="6:6" x14ac:dyDescent="0.25">
      <c r="F653">
        <v>0</v>
      </c>
    </row>
    <row r="654" spans="6:6" x14ac:dyDescent="0.25">
      <c r="F654">
        <v>0</v>
      </c>
    </row>
    <row r="655" spans="6:6" x14ac:dyDescent="0.25">
      <c r="F655">
        <v>0</v>
      </c>
    </row>
    <row r="656" spans="6:6" x14ac:dyDescent="0.25">
      <c r="F656">
        <v>0</v>
      </c>
    </row>
    <row r="657" spans="6:6" x14ac:dyDescent="0.25">
      <c r="F657">
        <v>0</v>
      </c>
    </row>
    <row r="658" spans="6:6" x14ac:dyDescent="0.25">
      <c r="F658">
        <v>0</v>
      </c>
    </row>
    <row r="659" spans="6:6" x14ac:dyDescent="0.25">
      <c r="F659">
        <v>0</v>
      </c>
    </row>
    <row r="660" spans="6:6" x14ac:dyDescent="0.25">
      <c r="F660">
        <v>0</v>
      </c>
    </row>
    <row r="661" spans="6:6" x14ac:dyDescent="0.25">
      <c r="F661">
        <v>0</v>
      </c>
    </row>
    <row r="662" spans="6:6" x14ac:dyDescent="0.25">
      <c r="F662">
        <v>0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0"/>
  <sheetViews>
    <sheetView workbookViewId="0">
      <selection activeCell="O9" sqref="O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640</v>
      </c>
      <c r="B2">
        <f>(A2-A$2)/1000</f>
        <v>0</v>
      </c>
      <c r="C2">
        <v>0</v>
      </c>
      <c r="D2">
        <v>0</v>
      </c>
      <c r="E2">
        <v>8.4</v>
      </c>
    </row>
    <row r="3" spans="1:5" x14ac:dyDescent="0.25">
      <c r="A3">
        <v>652</v>
      </c>
      <c r="B3">
        <f t="shared" ref="B3:B66" si="0">(A3-A$2)/1000</f>
        <v>1.2E-2</v>
      </c>
      <c r="C3">
        <v>0</v>
      </c>
      <c r="D3">
        <v>4685</v>
      </c>
      <c r="E3">
        <v>8.3000000000000007</v>
      </c>
    </row>
    <row r="4" spans="1:5" x14ac:dyDescent="0.25">
      <c r="A4">
        <v>663</v>
      </c>
      <c r="B4">
        <f t="shared" si="0"/>
        <v>2.3E-2</v>
      </c>
      <c r="C4">
        <v>0</v>
      </c>
      <c r="D4">
        <v>4684</v>
      </c>
      <c r="E4">
        <v>8.2899999999999991</v>
      </c>
    </row>
    <row r="5" spans="1:5" x14ac:dyDescent="0.25">
      <c r="A5">
        <v>674</v>
      </c>
      <c r="B5">
        <f t="shared" si="0"/>
        <v>3.4000000000000002E-2</v>
      </c>
      <c r="C5">
        <v>0</v>
      </c>
      <c r="D5">
        <v>4556</v>
      </c>
      <c r="E5">
        <v>8.2899999999999991</v>
      </c>
    </row>
    <row r="6" spans="1:5" x14ac:dyDescent="0.25">
      <c r="A6">
        <v>685</v>
      </c>
      <c r="B6">
        <f t="shared" si="0"/>
        <v>4.4999999999999998E-2</v>
      </c>
      <c r="C6">
        <v>0</v>
      </c>
      <c r="D6">
        <v>4554</v>
      </c>
      <c r="E6">
        <v>8.2899999999999991</v>
      </c>
    </row>
    <row r="7" spans="1:5" x14ac:dyDescent="0.25">
      <c r="A7">
        <v>696</v>
      </c>
      <c r="B7">
        <f t="shared" si="0"/>
        <v>5.6000000000000001E-2</v>
      </c>
      <c r="C7">
        <v>0</v>
      </c>
      <c r="D7">
        <v>4425</v>
      </c>
      <c r="E7">
        <v>8.3000000000000007</v>
      </c>
    </row>
    <row r="8" spans="1:5" x14ac:dyDescent="0.25">
      <c r="A8">
        <v>707</v>
      </c>
      <c r="B8">
        <f t="shared" si="0"/>
        <v>6.7000000000000004E-2</v>
      </c>
      <c r="C8">
        <v>0</v>
      </c>
      <c r="D8">
        <v>4343</v>
      </c>
      <c r="E8">
        <v>8.2899999999999991</v>
      </c>
    </row>
    <row r="9" spans="1:5" x14ac:dyDescent="0.25">
      <c r="A9">
        <v>718</v>
      </c>
      <c r="B9">
        <f t="shared" si="0"/>
        <v>7.8E-2</v>
      </c>
      <c r="C9">
        <v>3056</v>
      </c>
      <c r="D9">
        <v>4256</v>
      </c>
      <c r="E9">
        <v>8.3000000000000007</v>
      </c>
    </row>
    <row r="10" spans="1:5" x14ac:dyDescent="0.25">
      <c r="A10">
        <v>730</v>
      </c>
      <c r="B10">
        <f t="shared" si="0"/>
        <v>0.09</v>
      </c>
      <c r="C10">
        <v>3056</v>
      </c>
      <c r="D10">
        <v>4129</v>
      </c>
      <c r="E10">
        <v>8.3000000000000007</v>
      </c>
    </row>
    <row r="11" spans="1:5" x14ac:dyDescent="0.25">
      <c r="A11">
        <v>741</v>
      </c>
      <c r="B11">
        <f t="shared" si="0"/>
        <v>0.10100000000000001</v>
      </c>
      <c r="C11">
        <v>3858</v>
      </c>
      <c r="D11">
        <v>3991</v>
      </c>
      <c r="E11">
        <v>8.3000000000000007</v>
      </c>
    </row>
    <row r="12" spans="1:5" x14ac:dyDescent="0.25">
      <c r="A12">
        <v>752</v>
      </c>
      <c r="B12">
        <f t="shared" si="0"/>
        <v>0.112</v>
      </c>
      <c r="C12">
        <v>4472</v>
      </c>
      <c r="D12">
        <v>3778</v>
      </c>
      <c r="E12">
        <v>8.31</v>
      </c>
    </row>
    <row r="13" spans="1:5" x14ac:dyDescent="0.25">
      <c r="A13">
        <v>763</v>
      </c>
      <c r="B13">
        <f t="shared" si="0"/>
        <v>0.123</v>
      </c>
      <c r="C13">
        <v>5001</v>
      </c>
      <c r="D13">
        <v>3776</v>
      </c>
      <c r="E13">
        <v>8.31</v>
      </c>
    </row>
    <row r="14" spans="1:5" x14ac:dyDescent="0.25">
      <c r="A14">
        <v>774</v>
      </c>
      <c r="B14">
        <f t="shared" si="0"/>
        <v>0.13400000000000001</v>
      </c>
      <c r="C14">
        <v>5462</v>
      </c>
      <c r="D14">
        <v>3658</v>
      </c>
      <c r="E14">
        <v>8.31</v>
      </c>
    </row>
    <row r="15" spans="1:5" x14ac:dyDescent="0.25">
      <c r="A15">
        <v>785</v>
      </c>
      <c r="B15">
        <f t="shared" si="0"/>
        <v>0.14499999999999999</v>
      </c>
      <c r="C15">
        <v>5880</v>
      </c>
      <c r="D15">
        <v>3505</v>
      </c>
      <c r="E15">
        <v>8.31</v>
      </c>
    </row>
    <row r="16" spans="1:5" x14ac:dyDescent="0.25">
      <c r="A16">
        <v>796</v>
      </c>
      <c r="B16">
        <f t="shared" si="0"/>
        <v>0.156</v>
      </c>
      <c r="C16">
        <v>6273</v>
      </c>
      <c r="D16">
        <v>3413</v>
      </c>
      <c r="E16">
        <v>8.31</v>
      </c>
    </row>
    <row r="17" spans="1:5" x14ac:dyDescent="0.25">
      <c r="A17">
        <v>807</v>
      </c>
      <c r="B17">
        <f t="shared" si="0"/>
        <v>0.16700000000000001</v>
      </c>
      <c r="C17">
        <v>6605</v>
      </c>
      <c r="D17">
        <v>3164</v>
      </c>
      <c r="E17">
        <v>8.32</v>
      </c>
    </row>
    <row r="18" spans="1:5" x14ac:dyDescent="0.25">
      <c r="A18">
        <v>819</v>
      </c>
      <c r="B18">
        <f t="shared" si="0"/>
        <v>0.17899999999999999</v>
      </c>
      <c r="C18">
        <v>7225</v>
      </c>
      <c r="D18">
        <v>3260</v>
      </c>
      <c r="E18">
        <v>8.32</v>
      </c>
    </row>
    <row r="19" spans="1:5" x14ac:dyDescent="0.25">
      <c r="A19">
        <v>830</v>
      </c>
      <c r="B19">
        <f t="shared" si="0"/>
        <v>0.19</v>
      </c>
      <c r="C19">
        <v>7507</v>
      </c>
      <c r="D19">
        <v>3060</v>
      </c>
      <c r="E19">
        <v>8.32</v>
      </c>
    </row>
    <row r="20" spans="1:5" x14ac:dyDescent="0.25">
      <c r="A20">
        <v>841</v>
      </c>
      <c r="B20">
        <f t="shared" si="0"/>
        <v>0.20100000000000001</v>
      </c>
      <c r="C20">
        <v>8029</v>
      </c>
      <c r="D20">
        <v>3020</v>
      </c>
      <c r="E20">
        <v>8.32</v>
      </c>
    </row>
    <row r="21" spans="1:5" x14ac:dyDescent="0.25">
      <c r="A21">
        <v>854</v>
      </c>
      <c r="B21">
        <f t="shared" si="0"/>
        <v>0.214</v>
      </c>
      <c r="C21">
        <v>8282</v>
      </c>
      <c r="D21">
        <v>2881</v>
      </c>
      <c r="E21">
        <v>8.33</v>
      </c>
    </row>
    <row r="22" spans="1:5" x14ac:dyDescent="0.25">
      <c r="A22">
        <v>865</v>
      </c>
      <c r="B22">
        <f t="shared" si="0"/>
        <v>0.22500000000000001</v>
      </c>
      <c r="C22">
        <v>8715</v>
      </c>
      <c r="D22">
        <v>2776</v>
      </c>
      <c r="E22">
        <v>8.32</v>
      </c>
    </row>
    <row r="23" spans="1:5" x14ac:dyDescent="0.25">
      <c r="A23">
        <v>876</v>
      </c>
      <c r="B23">
        <f t="shared" si="0"/>
        <v>0.23599999999999999</v>
      </c>
      <c r="C23">
        <v>9113</v>
      </c>
      <c r="D23">
        <v>2615</v>
      </c>
      <c r="E23">
        <v>8.32</v>
      </c>
    </row>
    <row r="24" spans="1:5" x14ac:dyDescent="0.25">
      <c r="A24">
        <v>887</v>
      </c>
      <c r="B24">
        <f t="shared" si="0"/>
        <v>0.247</v>
      </c>
      <c r="C24">
        <v>9493</v>
      </c>
      <c r="D24">
        <v>2560</v>
      </c>
      <c r="E24">
        <v>8.33</v>
      </c>
    </row>
    <row r="25" spans="1:5" x14ac:dyDescent="0.25">
      <c r="A25">
        <v>898</v>
      </c>
      <c r="B25">
        <f t="shared" si="0"/>
        <v>0.25800000000000001</v>
      </c>
      <c r="C25">
        <v>9689</v>
      </c>
      <c r="D25">
        <v>2560</v>
      </c>
      <c r="E25">
        <v>8.33</v>
      </c>
    </row>
    <row r="26" spans="1:5" x14ac:dyDescent="0.25">
      <c r="A26">
        <v>909</v>
      </c>
      <c r="B26">
        <f t="shared" si="0"/>
        <v>0.26900000000000002</v>
      </c>
      <c r="C26">
        <v>10026</v>
      </c>
      <c r="D26">
        <v>2559</v>
      </c>
      <c r="E26">
        <v>8.33</v>
      </c>
    </row>
    <row r="27" spans="1:5" x14ac:dyDescent="0.25">
      <c r="A27">
        <v>920</v>
      </c>
      <c r="B27">
        <f t="shared" si="0"/>
        <v>0.28000000000000003</v>
      </c>
      <c r="C27">
        <v>10351</v>
      </c>
      <c r="D27">
        <v>2475</v>
      </c>
      <c r="E27">
        <v>8.33</v>
      </c>
    </row>
    <row r="28" spans="1:5" x14ac:dyDescent="0.25">
      <c r="A28">
        <v>931</v>
      </c>
      <c r="B28">
        <f t="shared" si="0"/>
        <v>0.29099999999999998</v>
      </c>
      <c r="C28">
        <v>10653</v>
      </c>
      <c r="D28">
        <v>2330</v>
      </c>
      <c r="E28">
        <v>8.33</v>
      </c>
    </row>
    <row r="29" spans="1:5" x14ac:dyDescent="0.25">
      <c r="A29">
        <v>943</v>
      </c>
      <c r="B29">
        <f t="shared" si="0"/>
        <v>0.30299999999999999</v>
      </c>
      <c r="C29">
        <v>10940</v>
      </c>
      <c r="D29">
        <v>2324</v>
      </c>
      <c r="E29">
        <v>8.34</v>
      </c>
    </row>
    <row r="30" spans="1:5" x14ac:dyDescent="0.25">
      <c r="A30">
        <v>954</v>
      </c>
      <c r="B30">
        <f t="shared" si="0"/>
        <v>0.314</v>
      </c>
      <c r="C30">
        <v>11219</v>
      </c>
      <c r="D30">
        <v>2276</v>
      </c>
      <c r="E30">
        <v>8.34</v>
      </c>
    </row>
    <row r="31" spans="1:5" x14ac:dyDescent="0.25">
      <c r="A31">
        <v>965</v>
      </c>
      <c r="B31">
        <f t="shared" si="0"/>
        <v>0.32500000000000001</v>
      </c>
      <c r="C31">
        <v>11600</v>
      </c>
      <c r="D31">
        <v>2221</v>
      </c>
      <c r="E31">
        <v>8.34</v>
      </c>
    </row>
    <row r="32" spans="1:5" x14ac:dyDescent="0.25">
      <c r="A32">
        <v>976</v>
      </c>
      <c r="B32">
        <f t="shared" si="0"/>
        <v>0.33600000000000002</v>
      </c>
      <c r="C32">
        <v>11838</v>
      </c>
      <c r="D32">
        <v>2163</v>
      </c>
      <c r="E32">
        <v>8.34</v>
      </c>
    </row>
    <row r="33" spans="1:5" x14ac:dyDescent="0.25">
      <c r="A33">
        <v>987</v>
      </c>
      <c r="B33">
        <f t="shared" si="0"/>
        <v>0.34699999999999998</v>
      </c>
      <c r="C33">
        <v>12067</v>
      </c>
      <c r="D33">
        <v>2103</v>
      </c>
      <c r="E33">
        <v>8.34</v>
      </c>
    </row>
    <row r="34" spans="1:5" x14ac:dyDescent="0.25">
      <c r="A34">
        <v>998</v>
      </c>
      <c r="B34">
        <f t="shared" si="0"/>
        <v>0.35799999999999998</v>
      </c>
      <c r="C34">
        <v>12285</v>
      </c>
      <c r="D34">
        <v>2095</v>
      </c>
      <c r="E34">
        <v>8.34</v>
      </c>
    </row>
    <row r="35" spans="1:5" x14ac:dyDescent="0.25">
      <c r="A35">
        <v>1009</v>
      </c>
      <c r="B35">
        <f t="shared" si="0"/>
        <v>0.36899999999999999</v>
      </c>
      <c r="C35">
        <v>12500</v>
      </c>
      <c r="D35">
        <v>2035</v>
      </c>
      <c r="E35">
        <v>8.34</v>
      </c>
    </row>
    <row r="36" spans="1:5" x14ac:dyDescent="0.25">
      <c r="A36">
        <v>1020</v>
      </c>
      <c r="B36">
        <f t="shared" si="0"/>
        <v>0.38</v>
      </c>
      <c r="C36">
        <v>12809</v>
      </c>
      <c r="D36">
        <v>1996</v>
      </c>
      <c r="E36">
        <v>8.34</v>
      </c>
    </row>
    <row r="37" spans="1:5" x14ac:dyDescent="0.25">
      <c r="A37">
        <v>1031</v>
      </c>
      <c r="B37">
        <f t="shared" si="0"/>
        <v>0.39100000000000001</v>
      </c>
      <c r="C37">
        <v>12942</v>
      </c>
      <c r="D37">
        <v>1929</v>
      </c>
      <c r="E37">
        <v>8.34</v>
      </c>
    </row>
    <row r="38" spans="1:5" x14ac:dyDescent="0.25">
      <c r="A38">
        <v>1042</v>
      </c>
      <c r="B38">
        <f t="shared" si="0"/>
        <v>0.40200000000000002</v>
      </c>
      <c r="C38">
        <v>13181</v>
      </c>
      <c r="D38">
        <v>1883</v>
      </c>
      <c r="E38">
        <v>8.34</v>
      </c>
    </row>
    <row r="39" spans="1:5" x14ac:dyDescent="0.25">
      <c r="A39">
        <v>1053</v>
      </c>
      <c r="B39">
        <f t="shared" si="0"/>
        <v>0.41299999999999998</v>
      </c>
      <c r="C39">
        <v>13440</v>
      </c>
      <c r="D39">
        <v>1865</v>
      </c>
      <c r="E39">
        <v>8.35</v>
      </c>
    </row>
    <row r="40" spans="1:5" x14ac:dyDescent="0.25">
      <c r="A40">
        <v>1064</v>
      </c>
      <c r="B40">
        <f t="shared" si="0"/>
        <v>0.42399999999999999</v>
      </c>
      <c r="C40">
        <v>13698</v>
      </c>
      <c r="D40">
        <v>1813</v>
      </c>
      <c r="E40">
        <v>8.35</v>
      </c>
    </row>
    <row r="41" spans="1:5" x14ac:dyDescent="0.25">
      <c r="A41">
        <v>1075</v>
      </c>
      <c r="B41">
        <f t="shared" si="0"/>
        <v>0.435</v>
      </c>
      <c r="C41">
        <v>13850</v>
      </c>
      <c r="D41">
        <v>1766</v>
      </c>
      <c r="E41">
        <v>8.35</v>
      </c>
    </row>
    <row r="42" spans="1:5" x14ac:dyDescent="0.25">
      <c r="A42">
        <v>1086</v>
      </c>
      <c r="B42">
        <f t="shared" si="0"/>
        <v>0.44600000000000001</v>
      </c>
      <c r="C42">
        <v>14084</v>
      </c>
      <c r="D42">
        <v>1774</v>
      </c>
      <c r="E42">
        <v>8.35</v>
      </c>
    </row>
    <row r="43" spans="1:5" x14ac:dyDescent="0.25">
      <c r="A43">
        <v>1097</v>
      </c>
      <c r="B43">
        <f t="shared" si="0"/>
        <v>0.45700000000000002</v>
      </c>
      <c r="C43">
        <v>14231</v>
      </c>
      <c r="D43">
        <v>1728</v>
      </c>
      <c r="E43">
        <v>8.35</v>
      </c>
    </row>
    <row r="44" spans="1:5" x14ac:dyDescent="0.25">
      <c r="A44">
        <v>1108</v>
      </c>
      <c r="B44">
        <f t="shared" si="0"/>
        <v>0.46800000000000003</v>
      </c>
      <c r="C44">
        <v>14436</v>
      </c>
      <c r="D44">
        <v>1698</v>
      </c>
      <c r="E44">
        <v>8.35</v>
      </c>
    </row>
    <row r="45" spans="1:5" x14ac:dyDescent="0.25">
      <c r="A45">
        <v>1119</v>
      </c>
      <c r="B45">
        <f t="shared" si="0"/>
        <v>0.47899999999999998</v>
      </c>
      <c r="C45">
        <v>14648</v>
      </c>
      <c r="D45">
        <v>1660</v>
      </c>
      <c r="E45">
        <v>8.35</v>
      </c>
    </row>
    <row r="46" spans="1:5" x14ac:dyDescent="0.25">
      <c r="A46">
        <v>1130</v>
      </c>
      <c r="B46">
        <f t="shared" si="0"/>
        <v>0.49</v>
      </c>
      <c r="C46">
        <v>14749</v>
      </c>
      <c r="D46">
        <v>1634</v>
      </c>
      <c r="E46">
        <v>8.35</v>
      </c>
    </row>
    <row r="47" spans="1:5" x14ac:dyDescent="0.25">
      <c r="A47">
        <v>1141</v>
      </c>
      <c r="B47">
        <f t="shared" si="0"/>
        <v>0.501</v>
      </c>
      <c r="C47">
        <v>14940</v>
      </c>
      <c r="D47">
        <v>1618</v>
      </c>
      <c r="E47">
        <v>8.35</v>
      </c>
    </row>
    <row r="48" spans="1:5" x14ac:dyDescent="0.25">
      <c r="A48">
        <v>1152</v>
      </c>
      <c r="B48">
        <f t="shared" si="0"/>
        <v>0.51200000000000001</v>
      </c>
      <c r="C48">
        <v>15166</v>
      </c>
      <c r="D48">
        <v>1583</v>
      </c>
      <c r="E48">
        <v>8.35</v>
      </c>
    </row>
    <row r="49" spans="1:5" x14ac:dyDescent="0.25">
      <c r="A49">
        <v>1163</v>
      </c>
      <c r="B49">
        <f t="shared" si="0"/>
        <v>0.52300000000000002</v>
      </c>
      <c r="C49">
        <v>15274</v>
      </c>
      <c r="D49">
        <v>1550</v>
      </c>
      <c r="E49">
        <v>8.35</v>
      </c>
    </row>
    <row r="50" spans="1:5" x14ac:dyDescent="0.25">
      <c r="A50">
        <v>1174</v>
      </c>
      <c r="B50">
        <f t="shared" si="0"/>
        <v>0.53400000000000003</v>
      </c>
      <c r="C50">
        <v>15432</v>
      </c>
      <c r="D50">
        <v>1521</v>
      </c>
      <c r="E50">
        <v>8.35</v>
      </c>
    </row>
    <row r="51" spans="1:5" x14ac:dyDescent="0.25">
      <c r="A51">
        <v>1185</v>
      </c>
      <c r="B51">
        <f t="shared" si="0"/>
        <v>0.54500000000000004</v>
      </c>
      <c r="C51">
        <v>15608</v>
      </c>
      <c r="D51">
        <v>1498</v>
      </c>
      <c r="E51">
        <v>8.35</v>
      </c>
    </row>
    <row r="52" spans="1:5" x14ac:dyDescent="0.25">
      <c r="A52">
        <v>1196</v>
      </c>
      <c r="B52">
        <f t="shared" si="0"/>
        <v>0.55600000000000005</v>
      </c>
      <c r="C52">
        <v>15756</v>
      </c>
      <c r="D52">
        <v>1486</v>
      </c>
      <c r="E52">
        <v>8.35</v>
      </c>
    </row>
    <row r="53" spans="1:5" x14ac:dyDescent="0.25">
      <c r="A53">
        <v>1207</v>
      </c>
      <c r="B53">
        <f t="shared" si="0"/>
        <v>0.56699999999999995</v>
      </c>
      <c r="C53">
        <v>15940</v>
      </c>
      <c r="D53">
        <v>1458</v>
      </c>
      <c r="E53">
        <v>8.35</v>
      </c>
    </row>
    <row r="54" spans="1:5" x14ac:dyDescent="0.25">
      <c r="A54">
        <v>1218</v>
      </c>
      <c r="B54">
        <f t="shared" si="0"/>
        <v>0.57799999999999996</v>
      </c>
      <c r="C54">
        <v>16077</v>
      </c>
      <c r="D54">
        <v>1429</v>
      </c>
      <c r="E54">
        <v>8.35</v>
      </c>
    </row>
    <row r="55" spans="1:5" x14ac:dyDescent="0.25">
      <c r="A55">
        <v>1229</v>
      </c>
      <c r="B55">
        <f t="shared" si="0"/>
        <v>0.58899999999999997</v>
      </c>
      <c r="C55">
        <v>16198</v>
      </c>
      <c r="D55">
        <v>1409</v>
      </c>
      <c r="E55">
        <v>8.35</v>
      </c>
    </row>
    <row r="56" spans="1:5" x14ac:dyDescent="0.25">
      <c r="A56">
        <v>1240</v>
      </c>
      <c r="B56">
        <f t="shared" si="0"/>
        <v>0.6</v>
      </c>
      <c r="C56">
        <v>16339</v>
      </c>
      <c r="D56">
        <v>1391</v>
      </c>
      <c r="E56">
        <v>8.35</v>
      </c>
    </row>
    <row r="57" spans="1:5" x14ac:dyDescent="0.25">
      <c r="A57">
        <v>1251</v>
      </c>
      <c r="B57">
        <f t="shared" si="0"/>
        <v>0.61099999999999999</v>
      </c>
      <c r="C57">
        <v>16483</v>
      </c>
      <c r="D57">
        <v>1370</v>
      </c>
      <c r="E57">
        <v>8.35</v>
      </c>
    </row>
    <row r="58" spans="1:5" x14ac:dyDescent="0.25">
      <c r="A58">
        <v>1262</v>
      </c>
      <c r="B58">
        <f t="shared" si="0"/>
        <v>0.622</v>
      </c>
      <c r="C58">
        <v>16629</v>
      </c>
      <c r="D58">
        <v>1351</v>
      </c>
      <c r="E58">
        <v>8.36</v>
      </c>
    </row>
    <row r="59" spans="1:5" x14ac:dyDescent="0.25">
      <c r="A59">
        <v>1273</v>
      </c>
      <c r="B59">
        <f t="shared" si="0"/>
        <v>0.63300000000000001</v>
      </c>
      <c r="C59">
        <v>16741</v>
      </c>
      <c r="D59">
        <v>1329</v>
      </c>
      <c r="E59">
        <v>8.35</v>
      </c>
    </row>
    <row r="60" spans="1:5" x14ac:dyDescent="0.25">
      <c r="A60">
        <v>1284</v>
      </c>
      <c r="B60">
        <f t="shared" si="0"/>
        <v>0.64400000000000002</v>
      </c>
      <c r="C60">
        <v>16853</v>
      </c>
      <c r="D60">
        <v>1320</v>
      </c>
      <c r="E60">
        <v>8.36</v>
      </c>
    </row>
    <row r="61" spans="1:5" x14ac:dyDescent="0.25">
      <c r="A61">
        <v>1295</v>
      </c>
      <c r="B61">
        <f t="shared" si="0"/>
        <v>0.65500000000000003</v>
      </c>
      <c r="C61">
        <v>16987</v>
      </c>
      <c r="D61">
        <v>1284</v>
      </c>
      <c r="E61">
        <v>8.36</v>
      </c>
    </row>
    <row r="62" spans="1:5" x14ac:dyDescent="0.25">
      <c r="A62">
        <v>1306</v>
      </c>
      <c r="B62">
        <f t="shared" si="0"/>
        <v>0.66600000000000004</v>
      </c>
      <c r="C62">
        <v>17103</v>
      </c>
      <c r="D62">
        <v>1275</v>
      </c>
      <c r="E62">
        <v>8.36</v>
      </c>
    </row>
    <row r="63" spans="1:5" x14ac:dyDescent="0.25">
      <c r="A63">
        <v>1318</v>
      </c>
      <c r="B63">
        <f t="shared" si="0"/>
        <v>0.67800000000000005</v>
      </c>
      <c r="C63">
        <v>17221</v>
      </c>
      <c r="D63">
        <v>1254</v>
      </c>
      <c r="E63">
        <v>8.36</v>
      </c>
    </row>
    <row r="64" spans="1:5" x14ac:dyDescent="0.25">
      <c r="A64">
        <v>1329</v>
      </c>
      <c r="B64">
        <f t="shared" si="0"/>
        <v>0.68899999999999995</v>
      </c>
      <c r="C64">
        <v>17341</v>
      </c>
      <c r="D64">
        <v>1231</v>
      </c>
      <c r="E64">
        <v>8.36</v>
      </c>
    </row>
    <row r="65" spans="1:5" x14ac:dyDescent="0.25">
      <c r="A65">
        <v>1340</v>
      </c>
      <c r="B65">
        <f t="shared" si="0"/>
        <v>0.7</v>
      </c>
      <c r="C65">
        <v>17462</v>
      </c>
      <c r="D65">
        <v>1216</v>
      </c>
      <c r="E65">
        <v>8.36</v>
      </c>
    </row>
    <row r="66" spans="1:5" x14ac:dyDescent="0.25">
      <c r="A66">
        <v>1351</v>
      </c>
      <c r="B66">
        <f t="shared" si="0"/>
        <v>0.71099999999999997</v>
      </c>
      <c r="C66">
        <v>17523</v>
      </c>
      <c r="D66">
        <v>1199</v>
      </c>
      <c r="E66">
        <v>8.36</v>
      </c>
    </row>
    <row r="67" spans="1:5" x14ac:dyDescent="0.25">
      <c r="A67">
        <v>1362</v>
      </c>
      <c r="B67">
        <f t="shared" ref="B67:B130" si="1">(A67-A$2)/1000</f>
        <v>0.72199999999999998</v>
      </c>
      <c r="C67">
        <v>17709</v>
      </c>
      <c r="D67">
        <v>1185</v>
      </c>
      <c r="E67">
        <v>8.36</v>
      </c>
    </row>
    <row r="68" spans="1:5" x14ac:dyDescent="0.25">
      <c r="A68">
        <v>1373</v>
      </c>
      <c r="B68">
        <f t="shared" si="1"/>
        <v>0.73299999999999998</v>
      </c>
      <c r="C68">
        <v>17793</v>
      </c>
      <c r="D68">
        <v>1168</v>
      </c>
      <c r="E68">
        <v>8.36</v>
      </c>
    </row>
    <row r="69" spans="1:5" x14ac:dyDescent="0.25">
      <c r="A69">
        <v>1384</v>
      </c>
      <c r="B69">
        <f t="shared" si="1"/>
        <v>0.74399999999999999</v>
      </c>
      <c r="C69">
        <v>17878</v>
      </c>
      <c r="D69">
        <v>1155</v>
      </c>
      <c r="E69">
        <v>8.36</v>
      </c>
    </row>
    <row r="70" spans="1:5" x14ac:dyDescent="0.25">
      <c r="A70">
        <v>1395</v>
      </c>
      <c r="B70">
        <f t="shared" si="1"/>
        <v>0.755</v>
      </c>
      <c r="C70">
        <v>18007</v>
      </c>
      <c r="D70">
        <v>1138</v>
      </c>
      <c r="E70">
        <v>8.36</v>
      </c>
    </row>
    <row r="71" spans="1:5" x14ac:dyDescent="0.25">
      <c r="A71">
        <v>1406</v>
      </c>
      <c r="B71">
        <f t="shared" si="1"/>
        <v>0.76600000000000001</v>
      </c>
      <c r="C71">
        <v>18072</v>
      </c>
      <c r="D71">
        <v>1119</v>
      </c>
      <c r="E71">
        <v>8.36</v>
      </c>
    </row>
    <row r="72" spans="1:5" x14ac:dyDescent="0.25">
      <c r="A72">
        <v>1417</v>
      </c>
      <c r="B72">
        <f t="shared" si="1"/>
        <v>0.77700000000000002</v>
      </c>
      <c r="C72">
        <v>18159</v>
      </c>
      <c r="D72">
        <v>1109</v>
      </c>
      <c r="E72">
        <v>8.36</v>
      </c>
    </row>
    <row r="73" spans="1:5" x14ac:dyDescent="0.25">
      <c r="A73">
        <v>1428</v>
      </c>
      <c r="B73">
        <f t="shared" si="1"/>
        <v>0.78800000000000003</v>
      </c>
      <c r="C73">
        <v>18292</v>
      </c>
      <c r="D73">
        <v>1103</v>
      </c>
      <c r="E73">
        <v>8.36</v>
      </c>
    </row>
    <row r="74" spans="1:5" x14ac:dyDescent="0.25">
      <c r="A74">
        <v>1439</v>
      </c>
      <c r="B74">
        <f t="shared" si="1"/>
        <v>0.79900000000000004</v>
      </c>
      <c r="C74">
        <v>18359</v>
      </c>
      <c r="D74">
        <v>1088</v>
      </c>
      <c r="E74">
        <v>8.36</v>
      </c>
    </row>
    <row r="75" spans="1:5" x14ac:dyDescent="0.25">
      <c r="A75">
        <v>1451</v>
      </c>
      <c r="B75">
        <f t="shared" si="1"/>
        <v>0.81100000000000005</v>
      </c>
      <c r="C75">
        <v>18427</v>
      </c>
      <c r="D75">
        <v>1086</v>
      </c>
      <c r="E75">
        <v>8.36</v>
      </c>
    </row>
    <row r="76" spans="1:5" x14ac:dyDescent="0.25">
      <c r="A76">
        <v>1463</v>
      </c>
      <c r="B76">
        <f t="shared" si="1"/>
        <v>0.82299999999999995</v>
      </c>
      <c r="C76">
        <v>18450</v>
      </c>
      <c r="D76">
        <v>1073</v>
      </c>
      <c r="E76">
        <v>8.36</v>
      </c>
    </row>
    <row r="77" spans="1:5" x14ac:dyDescent="0.25">
      <c r="A77">
        <v>1474</v>
      </c>
      <c r="B77">
        <f t="shared" si="1"/>
        <v>0.83399999999999996</v>
      </c>
      <c r="C77">
        <v>18633</v>
      </c>
      <c r="D77">
        <v>1061</v>
      </c>
      <c r="E77">
        <v>8.36</v>
      </c>
    </row>
    <row r="78" spans="1:5" x14ac:dyDescent="0.25">
      <c r="A78">
        <v>1485</v>
      </c>
      <c r="B78">
        <f t="shared" si="1"/>
        <v>0.84499999999999997</v>
      </c>
      <c r="C78">
        <v>18703</v>
      </c>
      <c r="D78">
        <v>1046</v>
      </c>
      <c r="E78">
        <v>8.36</v>
      </c>
    </row>
    <row r="79" spans="1:5" x14ac:dyDescent="0.25">
      <c r="A79">
        <v>1496</v>
      </c>
      <c r="B79">
        <f t="shared" si="1"/>
        <v>0.85599999999999998</v>
      </c>
      <c r="C79">
        <v>18656</v>
      </c>
      <c r="D79">
        <v>1041</v>
      </c>
      <c r="E79">
        <v>8.36</v>
      </c>
    </row>
    <row r="80" spans="1:5" x14ac:dyDescent="0.25">
      <c r="A80">
        <v>1507</v>
      </c>
      <c r="B80">
        <f t="shared" si="1"/>
        <v>0.86699999999999999</v>
      </c>
      <c r="C80">
        <v>18796</v>
      </c>
      <c r="D80">
        <v>1035</v>
      </c>
      <c r="E80">
        <v>8.36</v>
      </c>
    </row>
    <row r="81" spans="1:5" x14ac:dyDescent="0.25">
      <c r="A81">
        <v>1518</v>
      </c>
      <c r="B81">
        <f t="shared" si="1"/>
        <v>0.878</v>
      </c>
      <c r="C81">
        <v>18939</v>
      </c>
      <c r="D81">
        <v>1023</v>
      </c>
      <c r="E81">
        <v>8.36</v>
      </c>
    </row>
    <row r="82" spans="1:5" x14ac:dyDescent="0.25">
      <c r="A82">
        <v>1529</v>
      </c>
      <c r="B82">
        <f t="shared" si="1"/>
        <v>0.88900000000000001</v>
      </c>
      <c r="C82">
        <v>19011</v>
      </c>
      <c r="D82">
        <v>1005</v>
      </c>
      <c r="E82">
        <v>8.36</v>
      </c>
    </row>
    <row r="83" spans="1:5" x14ac:dyDescent="0.25">
      <c r="A83">
        <v>1540</v>
      </c>
      <c r="B83">
        <f t="shared" si="1"/>
        <v>0.9</v>
      </c>
      <c r="C83">
        <v>19108</v>
      </c>
      <c r="D83">
        <v>999</v>
      </c>
      <c r="E83">
        <v>8.36</v>
      </c>
    </row>
    <row r="84" spans="1:5" x14ac:dyDescent="0.25">
      <c r="A84">
        <v>1551</v>
      </c>
      <c r="B84">
        <f t="shared" si="1"/>
        <v>0.91100000000000003</v>
      </c>
      <c r="C84">
        <v>19132</v>
      </c>
      <c r="D84">
        <v>985</v>
      </c>
      <c r="E84">
        <v>8.36</v>
      </c>
    </row>
    <row r="85" spans="1:5" x14ac:dyDescent="0.25">
      <c r="A85">
        <v>1562</v>
      </c>
      <c r="B85">
        <f t="shared" si="1"/>
        <v>0.92200000000000004</v>
      </c>
      <c r="C85">
        <v>19206</v>
      </c>
      <c r="D85">
        <v>978</v>
      </c>
      <c r="E85">
        <v>8.36</v>
      </c>
    </row>
    <row r="86" spans="1:5" x14ac:dyDescent="0.25">
      <c r="A86">
        <v>1574</v>
      </c>
      <c r="B86">
        <f t="shared" si="1"/>
        <v>0.93400000000000005</v>
      </c>
      <c r="C86">
        <v>19280</v>
      </c>
      <c r="D86">
        <v>971</v>
      </c>
      <c r="E86">
        <v>8.36</v>
      </c>
    </row>
    <row r="87" spans="1:5" x14ac:dyDescent="0.25">
      <c r="A87">
        <v>1585</v>
      </c>
      <c r="B87">
        <f t="shared" si="1"/>
        <v>0.94499999999999995</v>
      </c>
      <c r="C87">
        <v>19379</v>
      </c>
      <c r="D87">
        <v>963</v>
      </c>
      <c r="E87">
        <v>8.36</v>
      </c>
    </row>
    <row r="88" spans="1:5" x14ac:dyDescent="0.25">
      <c r="A88">
        <v>1596</v>
      </c>
      <c r="B88">
        <f t="shared" si="1"/>
        <v>0.95599999999999996</v>
      </c>
      <c r="C88">
        <v>19329</v>
      </c>
      <c r="D88">
        <v>955</v>
      </c>
      <c r="E88">
        <v>8.36</v>
      </c>
    </row>
    <row r="89" spans="1:5" x14ac:dyDescent="0.25">
      <c r="A89">
        <v>1608</v>
      </c>
      <c r="B89">
        <f t="shared" si="1"/>
        <v>0.96799999999999997</v>
      </c>
      <c r="C89">
        <v>19480</v>
      </c>
      <c r="D89">
        <v>951</v>
      </c>
      <c r="E89">
        <v>8.3699999999999992</v>
      </c>
    </row>
    <row r="90" spans="1:5" x14ac:dyDescent="0.25">
      <c r="A90">
        <v>1619</v>
      </c>
      <c r="B90">
        <f t="shared" si="1"/>
        <v>0.97899999999999998</v>
      </c>
      <c r="C90">
        <v>19556</v>
      </c>
      <c r="D90">
        <v>941</v>
      </c>
      <c r="E90">
        <v>8.36</v>
      </c>
    </row>
    <row r="91" spans="1:5" x14ac:dyDescent="0.25">
      <c r="A91">
        <v>1630</v>
      </c>
      <c r="B91">
        <f t="shared" si="1"/>
        <v>0.99</v>
      </c>
      <c r="C91">
        <v>19582</v>
      </c>
      <c r="D91">
        <v>928</v>
      </c>
      <c r="E91">
        <v>8.3699999999999992</v>
      </c>
    </row>
    <row r="92" spans="1:5" x14ac:dyDescent="0.25">
      <c r="A92">
        <v>1642</v>
      </c>
      <c r="B92">
        <f t="shared" si="1"/>
        <v>1.002</v>
      </c>
      <c r="C92">
        <v>19633</v>
      </c>
      <c r="D92">
        <v>924</v>
      </c>
      <c r="E92">
        <v>8.3699999999999992</v>
      </c>
    </row>
    <row r="93" spans="1:5" x14ac:dyDescent="0.25">
      <c r="A93">
        <v>1653</v>
      </c>
      <c r="B93">
        <f t="shared" si="1"/>
        <v>1.0129999999999999</v>
      </c>
      <c r="C93">
        <v>19710</v>
      </c>
      <c r="D93">
        <v>914</v>
      </c>
      <c r="E93">
        <v>8.36</v>
      </c>
    </row>
    <row r="94" spans="1:5" x14ac:dyDescent="0.25">
      <c r="A94">
        <v>1664</v>
      </c>
      <c r="B94">
        <f t="shared" si="1"/>
        <v>1.024</v>
      </c>
      <c r="C94">
        <v>19762</v>
      </c>
      <c r="D94">
        <v>909</v>
      </c>
      <c r="E94">
        <v>8.3699999999999992</v>
      </c>
    </row>
    <row r="95" spans="1:5" x14ac:dyDescent="0.25">
      <c r="A95">
        <v>1676</v>
      </c>
      <c r="B95">
        <f t="shared" si="1"/>
        <v>1.036</v>
      </c>
      <c r="C95">
        <v>19815</v>
      </c>
      <c r="D95">
        <v>906</v>
      </c>
      <c r="E95">
        <v>8.3699999999999992</v>
      </c>
    </row>
    <row r="96" spans="1:5" x14ac:dyDescent="0.25">
      <c r="A96">
        <v>1687</v>
      </c>
      <c r="B96">
        <f t="shared" si="1"/>
        <v>1.0469999999999999</v>
      </c>
      <c r="C96">
        <v>19867</v>
      </c>
      <c r="D96">
        <v>903</v>
      </c>
      <c r="E96">
        <v>8.3699999999999992</v>
      </c>
    </row>
    <row r="97" spans="1:5" x14ac:dyDescent="0.25">
      <c r="A97">
        <v>1698</v>
      </c>
      <c r="B97">
        <f t="shared" si="1"/>
        <v>1.0580000000000001</v>
      </c>
      <c r="C97">
        <v>19920</v>
      </c>
      <c r="D97">
        <v>889</v>
      </c>
      <c r="E97">
        <v>8.3699999999999992</v>
      </c>
    </row>
    <row r="98" spans="1:5" x14ac:dyDescent="0.25">
      <c r="A98">
        <v>1710</v>
      </c>
      <c r="B98">
        <f t="shared" si="1"/>
        <v>1.07</v>
      </c>
      <c r="C98">
        <v>19973</v>
      </c>
      <c r="D98">
        <v>878</v>
      </c>
      <c r="E98">
        <v>8.3699999999999992</v>
      </c>
    </row>
    <row r="99" spans="1:5" x14ac:dyDescent="0.25">
      <c r="A99">
        <v>1721</v>
      </c>
      <c r="B99">
        <f t="shared" si="1"/>
        <v>1.081</v>
      </c>
      <c r="C99">
        <v>20026</v>
      </c>
      <c r="D99">
        <v>883</v>
      </c>
      <c r="E99">
        <v>8.3699999999999992</v>
      </c>
    </row>
    <row r="100" spans="1:5" x14ac:dyDescent="0.25">
      <c r="A100">
        <v>1732</v>
      </c>
      <c r="B100">
        <f t="shared" si="1"/>
        <v>1.0920000000000001</v>
      </c>
      <c r="C100">
        <v>20080</v>
      </c>
      <c r="D100">
        <v>881</v>
      </c>
      <c r="E100">
        <v>8.3699999999999992</v>
      </c>
    </row>
    <row r="101" spans="1:5" x14ac:dyDescent="0.25">
      <c r="A101">
        <v>1743</v>
      </c>
      <c r="B101">
        <f t="shared" si="1"/>
        <v>1.103</v>
      </c>
      <c r="C101">
        <v>20107</v>
      </c>
      <c r="D101">
        <v>876</v>
      </c>
      <c r="E101">
        <v>8.3699999999999992</v>
      </c>
    </row>
    <row r="102" spans="1:5" x14ac:dyDescent="0.25">
      <c r="A102">
        <v>1754</v>
      </c>
      <c r="B102">
        <f t="shared" si="1"/>
        <v>1.1140000000000001</v>
      </c>
      <c r="C102">
        <v>20161</v>
      </c>
      <c r="D102">
        <v>864</v>
      </c>
      <c r="E102">
        <v>8.3699999999999992</v>
      </c>
    </row>
    <row r="103" spans="1:5" x14ac:dyDescent="0.25">
      <c r="A103">
        <v>1765</v>
      </c>
      <c r="B103">
        <f t="shared" si="1"/>
        <v>1.125</v>
      </c>
      <c r="C103">
        <v>20161</v>
      </c>
      <c r="D103">
        <v>866</v>
      </c>
      <c r="E103">
        <v>8.3699999999999992</v>
      </c>
    </row>
    <row r="104" spans="1:5" x14ac:dyDescent="0.25">
      <c r="A104">
        <v>1777</v>
      </c>
      <c r="B104">
        <f t="shared" si="1"/>
        <v>1.137</v>
      </c>
      <c r="C104">
        <v>20242</v>
      </c>
      <c r="D104">
        <v>851</v>
      </c>
      <c r="E104">
        <v>8.3699999999999992</v>
      </c>
    </row>
    <row r="105" spans="1:5" x14ac:dyDescent="0.25">
      <c r="A105">
        <v>1788</v>
      </c>
      <c r="B105">
        <f t="shared" si="1"/>
        <v>1.1479999999999999</v>
      </c>
      <c r="C105">
        <v>20161</v>
      </c>
      <c r="D105">
        <v>844</v>
      </c>
      <c r="E105">
        <v>8.3699999999999992</v>
      </c>
    </row>
    <row r="106" spans="1:5" x14ac:dyDescent="0.25">
      <c r="A106">
        <v>1799</v>
      </c>
      <c r="B106">
        <f t="shared" si="1"/>
        <v>1.159</v>
      </c>
      <c r="C106">
        <v>20297</v>
      </c>
      <c r="D106">
        <v>835</v>
      </c>
      <c r="E106">
        <v>8.3699999999999992</v>
      </c>
    </row>
    <row r="107" spans="1:5" x14ac:dyDescent="0.25">
      <c r="A107">
        <v>1811</v>
      </c>
      <c r="B107">
        <f t="shared" si="1"/>
        <v>1.171</v>
      </c>
      <c r="C107">
        <v>20380</v>
      </c>
      <c r="D107">
        <v>836</v>
      </c>
      <c r="E107">
        <v>8.3699999999999992</v>
      </c>
    </row>
    <row r="108" spans="1:5" x14ac:dyDescent="0.25">
      <c r="A108">
        <v>1822</v>
      </c>
      <c r="B108">
        <f t="shared" si="1"/>
        <v>1.1819999999999999</v>
      </c>
      <c r="C108">
        <v>20408</v>
      </c>
      <c r="D108">
        <v>828</v>
      </c>
      <c r="E108">
        <v>8.3699999999999992</v>
      </c>
    </row>
    <row r="109" spans="1:5" x14ac:dyDescent="0.25">
      <c r="A109">
        <v>1833</v>
      </c>
      <c r="B109">
        <f t="shared" si="1"/>
        <v>1.1930000000000001</v>
      </c>
      <c r="C109">
        <v>20435</v>
      </c>
      <c r="D109">
        <v>814</v>
      </c>
      <c r="E109">
        <v>8.3699999999999992</v>
      </c>
    </row>
    <row r="110" spans="1:5" x14ac:dyDescent="0.25">
      <c r="A110">
        <v>1845</v>
      </c>
      <c r="B110">
        <f t="shared" si="1"/>
        <v>1.2050000000000001</v>
      </c>
      <c r="C110">
        <v>20463</v>
      </c>
      <c r="D110">
        <v>815</v>
      </c>
      <c r="E110">
        <v>8.3699999999999992</v>
      </c>
    </row>
    <row r="111" spans="1:5" x14ac:dyDescent="0.25">
      <c r="A111">
        <v>1856</v>
      </c>
      <c r="B111">
        <f t="shared" si="1"/>
        <v>1.216</v>
      </c>
      <c r="C111">
        <v>20519</v>
      </c>
      <c r="D111">
        <v>805</v>
      </c>
      <c r="E111">
        <v>8.3699999999999992</v>
      </c>
    </row>
    <row r="112" spans="1:5" x14ac:dyDescent="0.25">
      <c r="A112">
        <v>1867</v>
      </c>
      <c r="B112">
        <f t="shared" si="1"/>
        <v>1.2270000000000001</v>
      </c>
      <c r="C112">
        <v>20576</v>
      </c>
      <c r="D112">
        <v>806</v>
      </c>
      <c r="E112">
        <v>8.3699999999999992</v>
      </c>
    </row>
    <row r="113" spans="1:5" x14ac:dyDescent="0.25">
      <c r="A113">
        <v>1879</v>
      </c>
      <c r="B113">
        <f t="shared" si="1"/>
        <v>1.2390000000000001</v>
      </c>
      <c r="C113">
        <v>20689</v>
      </c>
      <c r="D113">
        <v>800</v>
      </c>
      <c r="E113">
        <v>8.3699999999999992</v>
      </c>
    </row>
    <row r="114" spans="1:5" x14ac:dyDescent="0.25">
      <c r="A114">
        <v>1890</v>
      </c>
      <c r="B114">
        <f t="shared" si="1"/>
        <v>1.25</v>
      </c>
      <c r="C114">
        <v>20604</v>
      </c>
      <c r="D114">
        <v>798</v>
      </c>
      <c r="E114">
        <v>8.3699999999999992</v>
      </c>
    </row>
    <row r="115" spans="1:5" x14ac:dyDescent="0.25">
      <c r="A115">
        <v>1901</v>
      </c>
      <c r="B115">
        <f t="shared" si="1"/>
        <v>1.2609999999999999</v>
      </c>
      <c r="C115">
        <v>20718</v>
      </c>
      <c r="D115">
        <v>789</v>
      </c>
      <c r="E115">
        <v>8.3699999999999992</v>
      </c>
    </row>
    <row r="116" spans="1:5" x14ac:dyDescent="0.25">
      <c r="A116">
        <v>1912</v>
      </c>
      <c r="B116">
        <f t="shared" si="1"/>
        <v>1.272</v>
      </c>
      <c r="C116">
        <v>20804</v>
      </c>
      <c r="D116">
        <v>780</v>
      </c>
      <c r="E116">
        <v>8.3699999999999992</v>
      </c>
    </row>
    <row r="117" spans="1:5" x14ac:dyDescent="0.25">
      <c r="A117">
        <v>1923</v>
      </c>
      <c r="B117">
        <f t="shared" si="1"/>
        <v>1.2829999999999999</v>
      </c>
      <c r="C117">
        <v>20718</v>
      </c>
      <c r="D117">
        <v>793</v>
      </c>
      <c r="E117">
        <v>8.3699999999999992</v>
      </c>
    </row>
    <row r="118" spans="1:5" x14ac:dyDescent="0.25">
      <c r="A118">
        <v>1934</v>
      </c>
      <c r="B118">
        <f t="shared" si="1"/>
        <v>1.294</v>
      </c>
      <c r="C118">
        <v>20746</v>
      </c>
      <c r="D118">
        <v>800</v>
      </c>
      <c r="E118">
        <v>8.3699999999999992</v>
      </c>
    </row>
    <row r="119" spans="1:5" x14ac:dyDescent="0.25">
      <c r="A119">
        <v>1946</v>
      </c>
      <c r="B119">
        <f t="shared" si="1"/>
        <v>1.306</v>
      </c>
      <c r="C119">
        <v>20775</v>
      </c>
      <c r="D119">
        <v>795</v>
      </c>
      <c r="E119">
        <v>8.3699999999999992</v>
      </c>
    </row>
    <row r="120" spans="1:5" x14ac:dyDescent="0.25">
      <c r="A120">
        <v>1957</v>
      </c>
      <c r="B120">
        <f t="shared" si="1"/>
        <v>1.3169999999999999</v>
      </c>
      <c r="C120">
        <v>20833</v>
      </c>
      <c r="D120">
        <v>783</v>
      </c>
      <c r="E120">
        <v>8.3699999999999992</v>
      </c>
    </row>
    <row r="121" spans="1:5" x14ac:dyDescent="0.25">
      <c r="A121">
        <v>1968</v>
      </c>
      <c r="B121">
        <f t="shared" si="1"/>
        <v>1.3280000000000001</v>
      </c>
      <c r="C121">
        <v>20920</v>
      </c>
      <c r="D121">
        <v>786</v>
      </c>
      <c r="E121">
        <v>8.3699999999999992</v>
      </c>
    </row>
    <row r="122" spans="1:5" x14ac:dyDescent="0.25">
      <c r="A122">
        <v>1980</v>
      </c>
      <c r="B122">
        <f t="shared" si="1"/>
        <v>1.34</v>
      </c>
      <c r="C122">
        <v>20891</v>
      </c>
      <c r="D122">
        <v>773</v>
      </c>
      <c r="E122">
        <v>8.3699999999999992</v>
      </c>
    </row>
    <row r="123" spans="1:5" x14ac:dyDescent="0.25">
      <c r="A123">
        <v>1991</v>
      </c>
      <c r="B123">
        <f t="shared" si="1"/>
        <v>1.351</v>
      </c>
      <c r="C123">
        <v>20891</v>
      </c>
      <c r="D123">
        <v>778</v>
      </c>
      <c r="E123">
        <v>8.3699999999999992</v>
      </c>
    </row>
    <row r="124" spans="1:5" x14ac:dyDescent="0.25">
      <c r="A124">
        <v>2002</v>
      </c>
      <c r="B124">
        <f t="shared" si="1"/>
        <v>1.3620000000000001</v>
      </c>
      <c r="C124">
        <v>20949</v>
      </c>
      <c r="D124">
        <v>768</v>
      </c>
      <c r="E124">
        <v>8.3699999999999992</v>
      </c>
    </row>
    <row r="125" spans="1:5" x14ac:dyDescent="0.25">
      <c r="A125">
        <v>2014</v>
      </c>
      <c r="B125">
        <f t="shared" si="1"/>
        <v>1.3740000000000001</v>
      </c>
      <c r="C125">
        <v>20979</v>
      </c>
      <c r="D125">
        <v>768</v>
      </c>
      <c r="E125">
        <v>8.3699999999999992</v>
      </c>
    </row>
    <row r="126" spans="1:5" x14ac:dyDescent="0.25">
      <c r="A126">
        <v>2025</v>
      </c>
      <c r="B126">
        <f t="shared" si="1"/>
        <v>1.385</v>
      </c>
      <c r="C126">
        <v>21008</v>
      </c>
      <c r="D126">
        <v>771</v>
      </c>
      <c r="E126">
        <v>8.3699999999999992</v>
      </c>
    </row>
    <row r="127" spans="1:5" x14ac:dyDescent="0.25">
      <c r="A127">
        <v>2036</v>
      </c>
      <c r="B127">
        <f t="shared" si="1"/>
        <v>1.3959999999999999</v>
      </c>
      <c r="C127">
        <v>21037</v>
      </c>
      <c r="D127">
        <v>754</v>
      </c>
      <c r="E127">
        <v>8.3699999999999992</v>
      </c>
    </row>
    <row r="128" spans="1:5" x14ac:dyDescent="0.25">
      <c r="A128">
        <v>2048</v>
      </c>
      <c r="B128">
        <f t="shared" si="1"/>
        <v>1.4079999999999999</v>
      </c>
      <c r="C128">
        <v>21037</v>
      </c>
      <c r="D128">
        <v>759</v>
      </c>
      <c r="E128">
        <v>8.3699999999999992</v>
      </c>
    </row>
    <row r="129" spans="1:5" x14ac:dyDescent="0.25">
      <c r="A129">
        <v>2059</v>
      </c>
      <c r="B129">
        <f t="shared" si="1"/>
        <v>1.419</v>
      </c>
      <c r="C129">
        <v>21067</v>
      </c>
      <c r="D129">
        <v>749</v>
      </c>
      <c r="E129">
        <v>8.3699999999999992</v>
      </c>
    </row>
    <row r="130" spans="1:5" x14ac:dyDescent="0.25">
      <c r="A130">
        <v>2070</v>
      </c>
      <c r="B130">
        <f t="shared" si="1"/>
        <v>1.43</v>
      </c>
      <c r="C130">
        <v>21097</v>
      </c>
      <c r="D130">
        <v>743</v>
      </c>
      <c r="E130">
        <v>8.3699999999999992</v>
      </c>
    </row>
    <row r="131" spans="1:5" x14ac:dyDescent="0.25">
      <c r="A131">
        <v>2081</v>
      </c>
      <c r="B131">
        <f t="shared" ref="B131:B194" si="2">(A131-A$2)/1000</f>
        <v>1.4410000000000001</v>
      </c>
      <c r="C131">
        <v>21097</v>
      </c>
      <c r="D131">
        <v>743</v>
      </c>
      <c r="E131">
        <v>8.3699999999999992</v>
      </c>
    </row>
    <row r="132" spans="1:5" x14ac:dyDescent="0.25">
      <c r="A132">
        <v>2092</v>
      </c>
      <c r="B132">
        <f t="shared" si="2"/>
        <v>1.452</v>
      </c>
      <c r="C132">
        <v>21097</v>
      </c>
      <c r="D132">
        <v>745</v>
      </c>
      <c r="E132">
        <v>8.3699999999999992</v>
      </c>
    </row>
    <row r="133" spans="1:5" x14ac:dyDescent="0.25">
      <c r="A133">
        <v>2103</v>
      </c>
      <c r="B133">
        <f t="shared" si="2"/>
        <v>1.4630000000000001</v>
      </c>
      <c r="C133">
        <v>21156</v>
      </c>
      <c r="D133">
        <v>738</v>
      </c>
      <c r="E133">
        <v>8.3699999999999992</v>
      </c>
    </row>
    <row r="134" spans="1:5" x14ac:dyDescent="0.25">
      <c r="A134">
        <v>2115</v>
      </c>
      <c r="B134">
        <f t="shared" si="2"/>
        <v>1.4750000000000001</v>
      </c>
      <c r="C134">
        <v>21186</v>
      </c>
      <c r="D134">
        <v>731</v>
      </c>
      <c r="E134">
        <v>8.3699999999999992</v>
      </c>
    </row>
    <row r="135" spans="1:5" x14ac:dyDescent="0.25">
      <c r="A135">
        <v>2126</v>
      </c>
      <c r="B135">
        <f t="shared" si="2"/>
        <v>1.486</v>
      </c>
      <c r="C135">
        <v>21097</v>
      </c>
      <c r="D135">
        <v>730</v>
      </c>
      <c r="E135">
        <v>8.3699999999999992</v>
      </c>
    </row>
    <row r="136" spans="1:5" x14ac:dyDescent="0.25">
      <c r="A136">
        <v>2137</v>
      </c>
      <c r="B136">
        <f t="shared" si="2"/>
        <v>1.4970000000000001</v>
      </c>
      <c r="C136">
        <v>21216</v>
      </c>
      <c r="D136">
        <v>721</v>
      </c>
      <c r="E136">
        <v>8.3699999999999992</v>
      </c>
    </row>
    <row r="137" spans="1:5" x14ac:dyDescent="0.25">
      <c r="A137">
        <v>2149</v>
      </c>
      <c r="B137">
        <f t="shared" si="2"/>
        <v>1.5089999999999999</v>
      </c>
      <c r="C137">
        <v>21216</v>
      </c>
      <c r="D137">
        <v>723</v>
      </c>
      <c r="E137">
        <v>8.3699999999999992</v>
      </c>
    </row>
    <row r="138" spans="1:5" x14ac:dyDescent="0.25">
      <c r="A138">
        <v>2160</v>
      </c>
      <c r="B138">
        <f t="shared" si="2"/>
        <v>1.52</v>
      </c>
      <c r="C138">
        <v>21246</v>
      </c>
      <c r="D138">
        <v>718</v>
      </c>
      <c r="E138">
        <v>8.3699999999999992</v>
      </c>
    </row>
    <row r="139" spans="1:5" x14ac:dyDescent="0.25">
      <c r="A139">
        <v>2171</v>
      </c>
      <c r="B139">
        <f t="shared" si="2"/>
        <v>1.5309999999999999</v>
      </c>
      <c r="C139">
        <v>21276</v>
      </c>
      <c r="D139">
        <v>718</v>
      </c>
      <c r="E139">
        <v>8.3699999999999992</v>
      </c>
    </row>
    <row r="140" spans="1:5" x14ac:dyDescent="0.25">
      <c r="A140">
        <v>2183</v>
      </c>
      <c r="B140">
        <f t="shared" si="2"/>
        <v>1.5429999999999999</v>
      </c>
      <c r="C140">
        <v>21306</v>
      </c>
      <c r="D140">
        <v>719</v>
      </c>
      <c r="E140">
        <v>8.3699999999999992</v>
      </c>
    </row>
    <row r="141" spans="1:5" x14ac:dyDescent="0.25">
      <c r="A141">
        <v>2194</v>
      </c>
      <c r="B141">
        <f t="shared" si="2"/>
        <v>1.554</v>
      </c>
      <c r="C141">
        <v>21306</v>
      </c>
      <c r="D141">
        <v>716</v>
      </c>
      <c r="E141">
        <v>8.3699999999999992</v>
      </c>
    </row>
    <row r="142" spans="1:5" x14ac:dyDescent="0.25">
      <c r="A142">
        <v>2205</v>
      </c>
      <c r="B142">
        <f t="shared" si="2"/>
        <v>1.5649999999999999</v>
      </c>
      <c r="C142">
        <v>21337</v>
      </c>
      <c r="D142">
        <v>708</v>
      </c>
      <c r="E142">
        <v>8.3699999999999992</v>
      </c>
    </row>
    <row r="143" spans="1:5" x14ac:dyDescent="0.25">
      <c r="A143">
        <v>2216</v>
      </c>
      <c r="B143">
        <f t="shared" si="2"/>
        <v>1.5760000000000001</v>
      </c>
      <c r="C143">
        <v>21398</v>
      </c>
      <c r="D143">
        <v>705</v>
      </c>
      <c r="E143">
        <v>8.3699999999999992</v>
      </c>
    </row>
    <row r="144" spans="1:5" x14ac:dyDescent="0.25">
      <c r="A144">
        <v>2227</v>
      </c>
      <c r="B144">
        <f t="shared" si="2"/>
        <v>1.587</v>
      </c>
      <c r="C144">
        <v>21367</v>
      </c>
      <c r="D144">
        <v>711</v>
      </c>
      <c r="E144">
        <v>8.3699999999999992</v>
      </c>
    </row>
    <row r="145" spans="1:5" x14ac:dyDescent="0.25">
      <c r="A145">
        <v>2238</v>
      </c>
      <c r="B145">
        <f t="shared" si="2"/>
        <v>1.5980000000000001</v>
      </c>
      <c r="C145">
        <v>21367</v>
      </c>
      <c r="D145">
        <v>703</v>
      </c>
      <c r="E145">
        <v>8.3699999999999992</v>
      </c>
    </row>
    <row r="146" spans="1:5" x14ac:dyDescent="0.25">
      <c r="A146">
        <v>2250</v>
      </c>
      <c r="B146">
        <f t="shared" si="2"/>
        <v>1.61</v>
      </c>
      <c r="C146">
        <v>21398</v>
      </c>
      <c r="D146">
        <v>705</v>
      </c>
      <c r="E146">
        <v>8.3699999999999992</v>
      </c>
    </row>
    <row r="147" spans="1:5" x14ac:dyDescent="0.25">
      <c r="A147">
        <v>2262</v>
      </c>
      <c r="B147">
        <f t="shared" si="2"/>
        <v>1.6220000000000001</v>
      </c>
      <c r="C147">
        <v>21428</v>
      </c>
      <c r="D147">
        <v>704</v>
      </c>
      <c r="E147">
        <v>8.3699999999999992</v>
      </c>
    </row>
    <row r="148" spans="1:5" x14ac:dyDescent="0.25">
      <c r="A148">
        <v>2273</v>
      </c>
      <c r="B148">
        <f t="shared" si="2"/>
        <v>1.633</v>
      </c>
      <c r="C148">
        <v>21428</v>
      </c>
      <c r="D148">
        <v>716</v>
      </c>
      <c r="E148">
        <v>8.3699999999999992</v>
      </c>
    </row>
    <row r="149" spans="1:5" x14ac:dyDescent="0.25">
      <c r="A149">
        <v>2284</v>
      </c>
      <c r="B149">
        <f t="shared" si="2"/>
        <v>1.6439999999999999</v>
      </c>
      <c r="C149">
        <v>21489</v>
      </c>
      <c r="D149">
        <v>701</v>
      </c>
      <c r="E149">
        <v>8.3699999999999992</v>
      </c>
    </row>
    <row r="150" spans="1:5" x14ac:dyDescent="0.25">
      <c r="A150">
        <v>2295</v>
      </c>
      <c r="B150">
        <f t="shared" si="2"/>
        <v>1.655</v>
      </c>
      <c r="C150">
        <v>21489</v>
      </c>
      <c r="D150">
        <v>713</v>
      </c>
      <c r="E150">
        <v>8.3699999999999992</v>
      </c>
    </row>
    <row r="151" spans="1:5" x14ac:dyDescent="0.25">
      <c r="A151">
        <v>2306</v>
      </c>
      <c r="B151">
        <f t="shared" si="2"/>
        <v>1.6659999999999999</v>
      </c>
      <c r="C151">
        <v>21428</v>
      </c>
      <c r="D151">
        <v>701</v>
      </c>
      <c r="E151">
        <v>8.3699999999999992</v>
      </c>
    </row>
    <row r="152" spans="1:5" x14ac:dyDescent="0.25">
      <c r="A152">
        <v>2318</v>
      </c>
      <c r="B152">
        <f t="shared" si="2"/>
        <v>1.6779999999999999</v>
      </c>
      <c r="C152">
        <v>21520</v>
      </c>
      <c r="D152">
        <v>704</v>
      </c>
      <c r="E152">
        <v>8.3699999999999992</v>
      </c>
    </row>
    <row r="153" spans="1:5" x14ac:dyDescent="0.25">
      <c r="A153">
        <v>2330</v>
      </c>
      <c r="B153">
        <f t="shared" si="2"/>
        <v>1.69</v>
      </c>
      <c r="C153">
        <v>21582</v>
      </c>
      <c r="D153">
        <v>705</v>
      </c>
      <c r="E153">
        <v>8.3699999999999992</v>
      </c>
    </row>
    <row r="154" spans="1:5" x14ac:dyDescent="0.25">
      <c r="A154">
        <v>2341</v>
      </c>
      <c r="B154">
        <f t="shared" si="2"/>
        <v>1.7010000000000001</v>
      </c>
      <c r="C154">
        <v>21551</v>
      </c>
      <c r="D154">
        <v>703</v>
      </c>
      <c r="E154">
        <v>8.3699999999999992</v>
      </c>
    </row>
    <row r="155" spans="1:5" x14ac:dyDescent="0.25">
      <c r="A155">
        <v>2352</v>
      </c>
      <c r="B155">
        <f t="shared" si="2"/>
        <v>1.712</v>
      </c>
      <c r="C155">
        <v>21582</v>
      </c>
      <c r="D155">
        <v>703</v>
      </c>
      <c r="E155">
        <v>8.3699999999999992</v>
      </c>
    </row>
    <row r="156" spans="1:5" x14ac:dyDescent="0.25">
      <c r="A156">
        <v>2364</v>
      </c>
      <c r="B156">
        <f t="shared" si="2"/>
        <v>1.724</v>
      </c>
      <c r="C156">
        <v>21582</v>
      </c>
      <c r="D156">
        <v>700</v>
      </c>
      <c r="E156">
        <v>8.3699999999999992</v>
      </c>
    </row>
    <row r="157" spans="1:5" x14ac:dyDescent="0.25">
      <c r="A157">
        <v>2375</v>
      </c>
      <c r="B157">
        <f t="shared" si="2"/>
        <v>1.7350000000000001</v>
      </c>
      <c r="C157">
        <v>21582</v>
      </c>
      <c r="D157">
        <v>691</v>
      </c>
      <c r="E157">
        <v>8.3699999999999992</v>
      </c>
    </row>
    <row r="158" spans="1:5" x14ac:dyDescent="0.25">
      <c r="A158">
        <v>2386</v>
      </c>
      <c r="B158">
        <f t="shared" si="2"/>
        <v>1.746</v>
      </c>
      <c r="C158">
        <v>21613</v>
      </c>
      <c r="D158">
        <v>699</v>
      </c>
      <c r="E158">
        <v>8.3699999999999992</v>
      </c>
    </row>
    <row r="159" spans="1:5" x14ac:dyDescent="0.25">
      <c r="A159">
        <v>2398</v>
      </c>
      <c r="B159">
        <f t="shared" si="2"/>
        <v>1.758</v>
      </c>
      <c r="C159">
        <v>21582</v>
      </c>
      <c r="D159">
        <v>685</v>
      </c>
      <c r="E159">
        <v>8.3699999999999992</v>
      </c>
    </row>
    <row r="160" spans="1:5" x14ac:dyDescent="0.25">
      <c r="A160">
        <v>2409</v>
      </c>
      <c r="B160">
        <f t="shared" si="2"/>
        <v>1.7689999999999999</v>
      </c>
      <c r="C160">
        <v>21645</v>
      </c>
      <c r="D160">
        <v>698</v>
      </c>
      <c r="E160">
        <v>8.3699999999999992</v>
      </c>
    </row>
    <row r="161" spans="1:5" x14ac:dyDescent="0.25">
      <c r="A161">
        <v>2420</v>
      </c>
      <c r="B161">
        <f t="shared" si="2"/>
        <v>1.78</v>
      </c>
      <c r="C161">
        <v>21613</v>
      </c>
      <c r="D161">
        <v>693</v>
      </c>
      <c r="E161">
        <v>8.3699999999999992</v>
      </c>
    </row>
    <row r="162" spans="1:5" x14ac:dyDescent="0.25">
      <c r="A162">
        <v>2432</v>
      </c>
      <c r="B162">
        <f t="shared" si="2"/>
        <v>1.792</v>
      </c>
      <c r="C162">
        <v>21582</v>
      </c>
      <c r="D162">
        <v>685</v>
      </c>
      <c r="E162">
        <v>8.3699999999999992</v>
      </c>
    </row>
    <row r="163" spans="1:5" x14ac:dyDescent="0.25">
      <c r="A163">
        <v>2443</v>
      </c>
      <c r="B163">
        <f t="shared" si="2"/>
        <v>1.8029999999999999</v>
      </c>
      <c r="C163">
        <v>21645</v>
      </c>
      <c r="D163">
        <v>685</v>
      </c>
      <c r="E163">
        <v>8.3699999999999992</v>
      </c>
    </row>
    <row r="164" spans="1:5" x14ac:dyDescent="0.25">
      <c r="A164">
        <v>2454</v>
      </c>
      <c r="B164">
        <f t="shared" si="2"/>
        <v>1.8140000000000001</v>
      </c>
      <c r="C164">
        <v>21707</v>
      </c>
      <c r="D164">
        <v>680</v>
      </c>
      <c r="E164">
        <v>8.3699999999999992</v>
      </c>
    </row>
    <row r="165" spans="1:5" x14ac:dyDescent="0.25">
      <c r="A165">
        <v>2465</v>
      </c>
      <c r="B165">
        <f t="shared" si="2"/>
        <v>1.825</v>
      </c>
      <c r="C165">
        <v>21676</v>
      </c>
      <c r="D165">
        <v>680</v>
      </c>
      <c r="E165">
        <v>8.3699999999999992</v>
      </c>
    </row>
    <row r="166" spans="1:5" x14ac:dyDescent="0.25">
      <c r="A166">
        <v>2476</v>
      </c>
      <c r="B166">
        <f t="shared" si="2"/>
        <v>1.8360000000000001</v>
      </c>
      <c r="C166">
        <v>21707</v>
      </c>
      <c r="D166">
        <v>676</v>
      </c>
      <c r="E166">
        <v>8.3699999999999992</v>
      </c>
    </row>
    <row r="167" spans="1:5" x14ac:dyDescent="0.25">
      <c r="A167">
        <v>2487</v>
      </c>
      <c r="B167">
        <f t="shared" si="2"/>
        <v>1.847</v>
      </c>
      <c r="C167">
        <v>21707</v>
      </c>
      <c r="D167">
        <v>674</v>
      </c>
      <c r="E167">
        <v>8.3699999999999992</v>
      </c>
    </row>
    <row r="168" spans="1:5" x14ac:dyDescent="0.25">
      <c r="A168">
        <v>2499</v>
      </c>
      <c r="B168">
        <f t="shared" si="2"/>
        <v>1.859</v>
      </c>
      <c r="C168">
        <v>21739</v>
      </c>
      <c r="D168">
        <v>680</v>
      </c>
      <c r="E168">
        <v>8.3699999999999992</v>
      </c>
    </row>
    <row r="169" spans="1:5" x14ac:dyDescent="0.25">
      <c r="A169">
        <v>2510</v>
      </c>
      <c r="B169">
        <f t="shared" si="2"/>
        <v>1.87</v>
      </c>
      <c r="C169">
        <v>21739</v>
      </c>
      <c r="D169">
        <v>678</v>
      </c>
      <c r="E169">
        <v>8.3699999999999992</v>
      </c>
    </row>
    <row r="170" spans="1:5" x14ac:dyDescent="0.25">
      <c r="A170">
        <v>2521</v>
      </c>
      <c r="B170">
        <f t="shared" si="2"/>
        <v>1.881</v>
      </c>
      <c r="C170">
        <v>21739</v>
      </c>
      <c r="D170">
        <v>674</v>
      </c>
      <c r="E170">
        <v>8.3699999999999992</v>
      </c>
    </row>
    <row r="171" spans="1:5" x14ac:dyDescent="0.25">
      <c r="A171">
        <v>2533</v>
      </c>
      <c r="B171">
        <f t="shared" si="2"/>
        <v>1.893</v>
      </c>
      <c r="C171">
        <v>21739</v>
      </c>
      <c r="D171">
        <v>664</v>
      </c>
      <c r="E171">
        <v>8.3699999999999992</v>
      </c>
    </row>
    <row r="172" spans="1:5" x14ac:dyDescent="0.25">
      <c r="A172">
        <v>2544</v>
      </c>
      <c r="B172">
        <f t="shared" si="2"/>
        <v>1.9039999999999999</v>
      </c>
      <c r="C172">
        <v>21770</v>
      </c>
      <c r="D172">
        <v>665</v>
      </c>
      <c r="E172">
        <v>8.3699999999999992</v>
      </c>
    </row>
    <row r="173" spans="1:5" x14ac:dyDescent="0.25">
      <c r="A173">
        <v>2555</v>
      </c>
      <c r="B173">
        <f t="shared" si="2"/>
        <v>1.915</v>
      </c>
      <c r="C173">
        <v>21770</v>
      </c>
      <c r="D173">
        <v>664</v>
      </c>
      <c r="E173">
        <v>8.3699999999999992</v>
      </c>
    </row>
    <row r="174" spans="1:5" x14ac:dyDescent="0.25">
      <c r="A174">
        <v>2567</v>
      </c>
      <c r="B174">
        <f t="shared" si="2"/>
        <v>1.927</v>
      </c>
      <c r="C174">
        <v>21802</v>
      </c>
      <c r="D174">
        <v>660</v>
      </c>
      <c r="E174">
        <v>8.3699999999999992</v>
      </c>
    </row>
    <row r="175" spans="1:5" x14ac:dyDescent="0.25">
      <c r="A175">
        <v>2578</v>
      </c>
      <c r="B175">
        <f t="shared" si="2"/>
        <v>1.9379999999999999</v>
      </c>
      <c r="C175">
        <v>21770</v>
      </c>
      <c r="D175">
        <v>660</v>
      </c>
      <c r="E175">
        <v>8.3699999999999992</v>
      </c>
    </row>
    <row r="176" spans="1:5" x14ac:dyDescent="0.25">
      <c r="A176">
        <v>2589</v>
      </c>
      <c r="B176">
        <f t="shared" si="2"/>
        <v>1.9490000000000001</v>
      </c>
      <c r="C176">
        <v>21929</v>
      </c>
      <c r="D176">
        <v>663</v>
      </c>
      <c r="E176">
        <v>8.3699999999999992</v>
      </c>
    </row>
    <row r="177" spans="1:5" x14ac:dyDescent="0.25">
      <c r="A177">
        <v>2600</v>
      </c>
      <c r="B177">
        <f t="shared" si="2"/>
        <v>1.96</v>
      </c>
      <c r="C177">
        <v>21802</v>
      </c>
      <c r="D177">
        <v>663</v>
      </c>
      <c r="E177">
        <v>8.3699999999999992</v>
      </c>
    </row>
    <row r="178" spans="1:5" x14ac:dyDescent="0.25">
      <c r="A178">
        <v>2611</v>
      </c>
      <c r="B178">
        <f t="shared" si="2"/>
        <v>1.9710000000000001</v>
      </c>
      <c r="C178">
        <v>21834</v>
      </c>
      <c r="D178">
        <v>664</v>
      </c>
      <c r="E178">
        <v>8.3699999999999992</v>
      </c>
    </row>
    <row r="179" spans="1:5" x14ac:dyDescent="0.25">
      <c r="A179">
        <v>2622</v>
      </c>
      <c r="B179">
        <f t="shared" si="2"/>
        <v>1.982</v>
      </c>
      <c r="C179">
        <v>21707</v>
      </c>
      <c r="D179">
        <v>664</v>
      </c>
      <c r="E179">
        <v>8.3699999999999992</v>
      </c>
    </row>
    <row r="180" spans="1:5" x14ac:dyDescent="0.25">
      <c r="A180">
        <v>2634</v>
      </c>
      <c r="B180">
        <f t="shared" si="2"/>
        <v>1.994</v>
      </c>
      <c r="C180">
        <v>21802</v>
      </c>
      <c r="D180">
        <v>650</v>
      </c>
      <c r="E180">
        <v>8.3699999999999992</v>
      </c>
    </row>
    <row r="181" spans="1:5" x14ac:dyDescent="0.25">
      <c r="A181">
        <v>2646</v>
      </c>
      <c r="B181">
        <f t="shared" si="2"/>
        <v>2.0059999999999998</v>
      </c>
      <c r="C181">
        <v>21834</v>
      </c>
      <c r="D181">
        <v>675</v>
      </c>
      <c r="E181">
        <v>8.3699999999999992</v>
      </c>
    </row>
    <row r="182" spans="1:5" x14ac:dyDescent="0.25">
      <c r="A182">
        <v>2657</v>
      </c>
      <c r="B182">
        <f t="shared" si="2"/>
        <v>2.0169999999999999</v>
      </c>
      <c r="C182">
        <v>21834</v>
      </c>
      <c r="D182">
        <v>674</v>
      </c>
      <c r="E182">
        <v>8.3699999999999992</v>
      </c>
    </row>
    <row r="183" spans="1:5" x14ac:dyDescent="0.25">
      <c r="A183">
        <v>2668</v>
      </c>
      <c r="B183">
        <f t="shared" si="2"/>
        <v>2.028</v>
      </c>
      <c r="C183">
        <v>21865</v>
      </c>
      <c r="D183">
        <v>668</v>
      </c>
      <c r="E183">
        <v>8.3699999999999992</v>
      </c>
    </row>
    <row r="184" spans="1:5" x14ac:dyDescent="0.25">
      <c r="A184">
        <v>2679</v>
      </c>
      <c r="B184">
        <f t="shared" si="2"/>
        <v>2.0390000000000001</v>
      </c>
      <c r="C184">
        <v>21834</v>
      </c>
      <c r="D184">
        <v>655</v>
      </c>
      <c r="E184">
        <v>8.3699999999999992</v>
      </c>
    </row>
    <row r="185" spans="1:5" x14ac:dyDescent="0.25">
      <c r="A185">
        <v>2690</v>
      </c>
      <c r="B185">
        <f t="shared" si="2"/>
        <v>2.0499999999999998</v>
      </c>
      <c r="C185">
        <v>21865</v>
      </c>
      <c r="D185">
        <v>646</v>
      </c>
      <c r="E185">
        <v>8.3800000000000008</v>
      </c>
    </row>
    <row r="186" spans="1:5" x14ac:dyDescent="0.25">
      <c r="A186">
        <v>2702</v>
      </c>
      <c r="B186">
        <f t="shared" si="2"/>
        <v>2.0619999999999998</v>
      </c>
      <c r="C186">
        <v>21897</v>
      </c>
      <c r="D186">
        <v>638</v>
      </c>
      <c r="E186">
        <v>8.3699999999999992</v>
      </c>
    </row>
    <row r="187" spans="1:5" x14ac:dyDescent="0.25">
      <c r="A187">
        <v>2713</v>
      </c>
      <c r="B187">
        <f t="shared" si="2"/>
        <v>2.073</v>
      </c>
      <c r="C187">
        <v>21865</v>
      </c>
      <c r="D187">
        <v>636</v>
      </c>
      <c r="E187">
        <v>8.3699999999999992</v>
      </c>
    </row>
    <row r="188" spans="1:5" x14ac:dyDescent="0.25">
      <c r="A188">
        <v>2724</v>
      </c>
      <c r="B188">
        <f t="shared" si="2"/>
        <v>2.0840000000000001</v>
      </c>
      <c r="C188">
        <v>21865</v>
      </c>
      <c r="D188">
        <v>636</v>
      </c>
      <c r="E188">
        <v>8.3699999999999992</v>
      </c>
    </row>
    <row r="189" spans="1:5" x14ac:dyDescent="0.25">
      <c r="A189">
        <v>2736</v>
      </c>
      <c r="B189">
        <f t="shared" si="2"/>
        <v>2.0960000000000001</v>
      </c>
      <c r="C189">
        <v>21897</v>
      </c>
      <c r="D189">
        <v>640</v>
      </c>
      <c r="E189">
        <v>8.3699999999999992</v>
      </c>
    </row>
    <row r="190" spans="1:5" x14ac:dyDescent="0.25">
      <c r="A190">
        <v>2747</v>
      </c>
      <c r="B190">
        <f t="shared" si="2"/>
        <v>2.1070000000000002</v>
      </c>
      <c r="C190">
        <v>21897</v>
      </c>
      <c r="D190">
        <v>653</v>
      </c>
      <c r="E190">
        <v>8.3699999999999992</v>
      </c>
    </row>
    <row r="191" spans="1:5" x14ac:dyDescent="0.25">
      <c r="A191">
        <v>2758</v>
      </c>
      <c r="B191">
        <f t="shared" si="2"/>
        <v>2.1179999999999999</v>
      </c>
      <c r="C191">
        <v>21897</v>
      </c>
      <c r="D191">
        <v>643</v>
      </c>
      <c r="E191">
        <v>8.3699999999999992</v>
      </c>
    </row>
    <row r="192" spans="1:5" x14ac:dyDescent="0.25">
      <c r="A192">
        <v>2769</v>
      </c>
      <c r="B192">
        <f t="shared" si="2"/>
        <v>2.129</v>
      </c>
      <c r="C192">
        <v>21929</v>
      </c>
      <c r="D192">
        <v>653</v>
      </c>
      <c r="E192">
        <v>8.3699999999999992</v>
      </c>
    </row>
    <row r="193" spans="1:5" x14ac:dyDescent="0.25">
      <c r="A193">
        <v>2780</v>
      </c>
      <c r="B193">
        <f t="shared" si="2"/>
        <v>2.14</v>
      </c>
      <c r="C193">
        <v>21929</v>
      </c>
      <c r="D193">
        <v>661</v>
      </c>
      <c r="E193">
        <v>8.3699999999999992</v>
      </c>
    </row>
    <row r="194" spans="1:5" x14ac:dyDescent="0.25">
      <c r="A194">
        <v>2791</v>
      </c>
      <c r="B194">
        <f t="shared" si="2"/>
        <v>2.1509999999999998</v>
      </c>
      <c r="C194">
        <v>21961</v>
      </c>
      <c r="D194">
        <v>660</v>
      </c>
      <c r="E194">
        <v>8.3699999999999992</v>
      </c>
    </row>
    <row r="195" spans="1:5" x14ac:dyDescent="0.25">
      <c r="A195">
        <v>2803</v>
      </c>
      <c r="B195">
        <f t="shared" ref="B195:B258" si="3">(A195-A$2)/1000</f>
        <v>2.1629999999999998</v>
      </c>
      <c r="C195">
        <v>21961</v>
      </c>
      <c r="D195">
        <v>646</v>
      </c>
      <c r="E195">
        <v>8.3699999999999992</v>
      </c>
    </row>
    <row r="196" spans="1:5" x14ac:dyDescent="0.25">
      <c r="A196">
        <v>2814</v>
      </c>
      <c r="B196">
        <f t="shared" si="3"/>
        <v>2.1739999999999999</v>
      </c>
      <c r="C196">
        <v>21994</v>
      </c>
      <c r="D196">
        <v>653</v>
      </c>
      <c r="E196">
        <v>8.3699999999999992</v>
      </c>
    </row>
    <row r="197" spans="1:5" x14ac:dyDescent="0.25">
      <c r="A197">
        <v>2825</v>
      </c>
      <c r="B197">
        <f t="shared" si="3"/>
        <v>2.1850000000000001</v>
      </c>
      <c r="C197">
        <v>21929</v>
      </c>
      <c r="D197">
        <v>640</v>
      </c>
      <c r="E197">
        <v>8.3699999999999992</v>
      </c>
    </row>
    <row r="198" spans="1:5" x14ac:dyDescent="0.25">
      <c r="A198">
        <v>2837</v>
      </c>
      <c r="B198">
        <f t="shared" si="3"/>
        <v>2.1970000000000001</v>
      </c>
      <c r="C198">
        <v>22026</v>
      </c>
      <c r="D198">
        <v>659</v>
      </c>
      <c r="E198">
        <v>8.3699999999999992</v>
      </c>
    </row>
    <row r="199" spans="1:5" x14ac:dyDescent="0.25">
      <c r="A199">
        <v>2848</v>
      </c>
      <c r="B199">
        <f t="shared" si="3"/>
        <v>2.2080000000000002</v>
      </c>
      <c r="C199">
        <v>22091</v>
      </c>
      <c r="D199">
        <v>646</v>
      </c>
      <c r="E199">
        <v>8.3699999999999992</v>
      </c>
    </row>
    <row r="200" spans="1:5" x14ac:dyDescent="0.25">
      <c r="A200">
        <v>2859</v>
      </c>
      <c r="B200">
        <f t="shared" si="3"/>
        <v>2.2189999999999999</v>
      </c>
      <c r="C200">
        <v>22026</v>
      </c>
      <c r="D200">
        <v>649</v>
      </c>
      <c r="E200">
        <v>8.3699999999999992</v>
      </c>
    </row>
    <row r="201" spans="1:5" x14ac:dyDescent="0.25">
      <c r="A201">
        <v>2871</v>
      </c>
      <c r="B201">
        <f t="shared" si="3"/>
        <v>2.2309999999999999</v>
      </c>
      <c r="C201">
        <v>22026</v>
      </c>
      <c r="D201">
        <v>655</v>
      </c>
      <c r="E201">
        <v>8.3699999999999992</v>
      </c>
    </row>
    <row r="202" spans="1:5" x14ac:dyDescent="0.25">
      <c r="A202">
        <v>2882</v>
      </c>
      <c r="B202">
        <f t="shared" si="3"/>
        <v>2.242</v>
      </c>
      <c r="C202">
        <v>22026</v>
      </c>
      <c r="D202">
        <v>655</v>
      </c>
      <c r="E202">
        <v>8.3699999999999992</v>
      </c>
    </row>
    <row r="203" spans="1:5" x14ac:dyDescent="0.25">
      <c r="A203">
        <v>2893</v>
      </c>
      <c r="B203">
        <f t="shared" si="3"/>
        <v>2.2530000000000001</v>
      </c>
      <c r="C203">
        <v>22058</v>
      </c>
      <c r="D203">
        <v>654</v>
      </c>
      <c r="E203">
        <v>8.3699999999999992</v>
      </c>
    </row>
    <row r="204" spans="1:5" x14ac:dyDescent="0.25">
      <c r="A204">
        <v>2905</v>
      </c>
      <c r="B204">
        <f t="shared" si="3"/>
        <v>2.2650000000000001</v>
      </c>
      <c r="C204">
        <v>22026</v>
      </c>
      <c r="D204">
        <v>643</v>
      </c>
      <c r="E204">
        <v>8.3699999999999992</v>
      </c>
    </row>
    <row r="205" spans="1:5" x14ac:dyDescent="0.25">
      <c r="A205">
        <v>2916</v>
      </c>
      <c r="B205">
        <f t="shared" si="3"/>
        <v>2.2759999999999998</v>
      </c>
      <c r="C205">
        <v>22058</v>
      </c>
      <c r="D205">
        <v>646</v>
      </c>
      <c r="E205">
        <v>8.3699999999999992</v>
      </c>
    </row>
    <row r="206" spans="1:5" x14ac:dyDescent="0.25">
      <c r="A206">
        <v>2927</v>
      </c>
      <c r="B206">
        <f t="shared" si="3"/>
        <v>2.2869999999999999</v>
      </c>
      <c r="C206">
        <v>22058</v>
      </c>
      <c r="D206">
        <v>646</v>
      </c>
      <c r="E206">
        <v>8.3699999999999992</v>
      </c>
    </row>
    <row r="207" spans="1:5" x14ac:dyDescent="0.25">
      <c r="A207">
        <v>2938</v>
      </c>
      <c r="B207">
        <f t="shared" si="3"/>
        <v>2.298</v>
      </c>
      <c r="C207">
        <v>22058</v>
      </c>
      <c r="D207">
        <v>638</v>
      </c>
      <c r="E207">
        <v>8.3699999999999992</v>
      </c>
    </row>
    <row r="208" spans="1:5" x14ac:dyDescent="0.25">
      <c r="A208">
        <v>2949</v>
      </c>
      <c r="B208">
        <f t="shared" si="3"/>
        <v>2.3090000000000002</v>
      </c>
      <c r="C208">
        <v>22058</v>
      </c>
      <c r="D208">
        <v>639</v>
      </c>
      <c r="E208">
        <v>8.3699999999999992</v>
      </c>
    </row>
    <row r="209" spans="1:5" x14ac:dyDescent="0.25">
      <c r="A209">
        <v>2960</v>
      </c>
      <c r="B209">
        <f t="shared" si="3"/>
        <v>2.3199999999999998</v>
      </c>
      <c r="C209">
        <v>22091</v>
      </c>
      <c r="D209">
        <v>640</v>
      </c>
      <c r="E209">
        <v>8.3699999999999992</v>
      </c>
    </row>
    <row r="210" spans="1:5" x14ac:dyDescent="0.25">
      <c r="A210">
        <v>2972</v>
      </c>
      <c r="B210">
        <f t="shared" si="3"/>
        <v>2.3319999999999999</v>
      </c>
      <c r="C210">
        <v>22058</v>
      </c>
      <c r="D210">
        <v>634</v>
      </c>
      <c r="E210">
        <v>8.3699999999999992</v>
      </c>
    </row>
    <row r="211" spans="1:5" x14ac:dyDescent="0.25">
      <c r="A211">
        <v>2983</v>
      </c>
      <c r="B211">
        <f t="shared" si="3"/>
        <v>2.343</v>
      </c>
      <c r="C211">
        <v>22091</v>
      </c>
      <c r="D211">
        <v>641</v>
      </c>
      <c r="E211">
        <v>8.3699999999999992</v>
      </c>
    </row>
    <row r="212" spans="1:5" x14ac:dyDescent="0.25">
      <c r="A212">
        <v>2994</v>
      </c>
      <c r="B212">
        <f t="shared" si="3"/>
        <v>2.3540000000000001</v>
      </c>
      <c r="C212">
        <v>22123</v>
      </c>
      <c r="D212">
        <v>645</v>
      </c>
      <c r="E212">
        <v>8.3699999999999992</v>
      </c>
    </row>
    <row r="213" spans="1:5" x14ac:dyDescent="0.25">
      <c r="A213">
        <v>3006</v>
      </c>
      <c r="B213">
        <f t="shared" si="3"/>
        <v>2.3660000000000001</v>
      </c>
      <c r="C213">
        <v>22091</v>
      </c>
      <c r="D213">
        <v>633</v>
      </c>
      <c r="E213">
        <v>8.3699999999999992</v>
      </c>
    </row>
    <row r="214" spans="1:5" x14ac:dyDescent="0.25">
      <c r="A214">
        <v>3017</v>
      </c>
      <c r="B214">
        <f t="shared" si="3"/>
        <v>2.3769999999999998</v>
      </c>
      <c r="C214">
        <v>22123</v>
      </c>
      <c r="D214">
        <v>635</v>
      </c>
      <c r="E214">
        <v>8.3699999999999992</v>
      </c>
    </row>
    <row r="215" spans="1:5" x14ac:dyDescent="0.25">
      <c r="A215">
        <v>3028</v>
      </c>
      <c r="B215">
        <f t="shared" si="3"/>
        <v>2.3879999999999999</v>
      </c>
      <c r="C215">
        <v>22058</v>
      </c>
      <c r="D215">
        <v>636</v>
      </c>
      <c r="E215">
        <v>8.3699999999999992</v>
      </c>
    </row>
    <row r="216" spans="1:5" x14ac:dyDescent="0.25">
      <c r="A216">
        <v>3040</v>
      </c>
      <c r="B216">
        <f t="shared" si="3"/>
        <v>2.4</v>
      </c>
      <c r="C216">
        <v>22156</v>
      </c>
      <c r="D216">
        <v>636</v>
      </c>
      <c r="E216">
        <v>8.3699999999999992</v>
      </c>
    </row>
    <row r="217" spans="1:5" x14ac:dyDescent="0.25">
      <c r="A217">
        <v>3051</v>
      </c>
      <c r="B217">
        <f t="shared" si="3"/>
        <v>2.411</v>
      </c>
      <c r="C217">
        <v>22123</v>
      </c>
      <c r="D217">
        <v>631</v>
      </c>
      <c r="E217">
        <v>8.3699999999999992</v>
      </c>
    </row>
    <row r="218" spans="1:5" x14ac:dyDescent="0.25">
      <c r="A218">
        <v>3062</v>
      </c>
      <c r="B218">
        <f t="shared" si="3"/>
        <v>2.4220000000000002</v>
      </c>
      <c r="C218">
        <v>22123</v>
      </c>
      <c r="D218">
        <v>633</v>
      </c>
      <c r="E218">
        <v>8.3699999999999992</v>
      </c>
    </row>
    <row r="219" spans="1:5" x14ac:dyDescent="0.25">
      <c r="A219">
        <v>3074</v>
      </c>
      <c r="B219">
        <f t="shared" si="3"/>
        <v>2.4340000000000002</v>
      </c>
      <c r="C219">
        <v>22156</v>
      </c>
      <c r="D219">
        <v>629</v>
      </c>
      <c r="E219">
        <v>8.3699999999999992</v>
      </c>
    </row>
    <row r="220" spans="1:5" x14ac:dyDescent="0.25">
      <c r="A220">
        <v>3085</v>
      </c>
      <c r="B220">
        <f t="shared" si="3"/>
        <v>2.4449999999999998</v>
      </c>
      <c r="C220">
        <v>22123</v>
      </c>
      <c r="D220">
        <v>626</v>
      </c>
      <c r="E220">
        <v>8.3699999999999992</v>
      </c>
    </row>
    <row r="221" spans="1:5" x14ac:dyDescent="0.25">
      <c r="A221">
        <v>3096</v>
      </c>
      <c r="B221">
        <f t="shared" si="3"/>
        <v>2.456</v>
      </c>
      <c r="C221">
        <v>22026</v>
      </c>
      <c r="D221">
        <v>639</v>
      </c>
      <c r="E221">
        <v>8.3699999999999992</v>
      </c>
    </row>
    <row r="222" spans="1:5" x14ac:dyDescent="0.25">
      <c r="A222">
        <v>3107</v>
      </c>
      <c r="B222">
        <f t="shared" si="3"/>
        <v>2.4670000000000001</v>
      </c>
      <c r="C222">
        <v>22058</v>
      </c>
      <c r="D222">
        <v>635</v>
      </c>
      <c r="E222">
        <v>8.3699999999999992</v>
      </c>
    </row>
    <row r="223" spans="1:5" x14ac:dyDescent="0.25">
      <c r="A223">
        <v>3118</v>
      </c>
      <c r="B223">
        <f t="shared" si="3"/>
        <v>2.4780000000000002</v>
      </c>
      <c r="C223">
        <v>22156</v>
      </c>
      <c r="D223">
        <v>635</v>
      </c>
      <c r="E223">
        <v>8.3699999999999992</v>
      </c>
    </row>
    <row r="224" spans="1:5" x14ac:dyDescent="0.25">
      <c r="A224">
        <v>3129</v>
      </c>
      <c r="B224">
        <f t="shared" si="3"/>
        <v>2.4889999999999999</v>
      </c>
      <c r="C224">
        <v>22156</v>
      </c>
      <c r="D224">
        <v>636</v>
      </c>
      <c r="E224">
        <v>8.3699999999999992</v>
      </c>
    </row>
    <row r="225" spans="1:5" x14ac:dyDescent="0.25">
      <c r="A225">
        <v>3141</v>
      </c>
      <c r="B225">
        <f t="shared" si="3"/>
        <v>2.5009999999999999</v>
      </c>
      <c r="C225">
        <v>22189</v>
      </c>
      <c r="D225">
        <v>635</v>
      </c>
      <c r="E225">
        <v>8.3699999999999992</v>
      </c>
    </row>
    <row r="226" spans="1:5" x14ac:dyDescent="0.25">
      <c r="A226">
        <v>3153</v>
      </c>
      <c r="B226">
        <f t="shared" si="3"/>
        <v>2.5129999999999999</v>
      </c>
      <c r="C226">
        <v>22189</v>
      </c>
      <c r="D226">
        <v>638</v>
      </c>
      <c r="E226">
        <v>8.3699999999999992</v>
      </c>
    </row>
    <row r="227" spans="1:5" x14ac:dyDescent="0.25">
      <c r="A227">
        <v>3164</v>
      </c>
      <c r="B227">
        <f t="shared" si="3"/>
        <v>2.524</v>
      </c>
      <c r="C227">
        <v>22222</v>
      </c>
      <c r="D227">
        <v>636</v>
      </c>
      <c r="E227">
        <v>8.3699999999999992</v>
      </c>
    </row>
    <row r="228" spans="1:5" x14ac:dyDescent="0.25">
      <c r="A228">
        <v>3175</v>
      </c>
      <c r="B228">
        <f t="shared" si="3"/>
        <v>2.5350000000000001</v>
      </c>
      <c r="C228">
        <v>22189</v>
      </c>
      <c r="D228">
        <v>644</v>
      </c>
      <c r="E228">
        <v>8.3699999999999992</v>
      </c>
    </row>
    <row r="229" spans="1:5" x14ac:dyDescent="0.25">
      <c r="A229">
        <v>3187</v>
      </c>
      <c r="B229">
        <f t="shared" si="3"/>
        <v>2.5470000000000002</v>
      </c>
      <c r="C229">
        <v>22156</v>
      </c>
      <c r="D229">
        <v>636</v>
      </c>
      <c r="E229">
        <v>8.3699999999999992</v>
      </c>
    </row>
    <row r="230" spans="1:5" x14ac:dyDescent="0.25">
      <c r="A230">
        <v>3198</v>
      </c>
      <c r="B230">
        <f t="shared" si="3"/>
        <v>2.5579999999999998</v>
      </c>
      <c r="C230">
        <v>22189</v>
      </c>
      <c r="D230">
        <v>640</v>
      </c>
      <c r="E230">
        <v>8.3699999999999992</v>
      </c>
    </row>
    <row r="231" spans="1:5" x14ac:dyDescent="0.25">
      <c r="A231">
        <v>3209</v>
      </c>
      <c r="B231">
        <f t="shared" si="3"/>
        <v>2.569</v>
      </c>
      <c r="C231">
        <v>22222</v>
      </c>
      <c r="D231">
        <v>638</v>
      </c>
      <c r="E231">
        <v>8.3800000000000008</v>
      </c>
    </row>
    <row r="232" spans="1:5" x14ac:dyDescent="0.25">
      <c r="A232">
        <v>3221</v>
      </c>
      <c r="B232">
        <f t="shared" si="3"/>
        <v>2.581</v>
      </c>
      <c r="C232">
        <v>22189</v>
      </c>
      <c r="D232">
        <v>635</v>
      </c>
      <c r="E232">
        <v>8.3699999999999992</v>
      </c>
    </row>
    <row r="233" spans="1:5" x14ac:dyDescent="0.25">
      <c r="A233">
        <v>3232</v>
      </c>
      <c r="B233">
        <f t="shared" si="3"/>
        <v>2.5920000000000001</v>
      </c>
      <c r="C233">
        <v>22189</v>
      </c>
      <c r="D233">
        <v>635</v>
      </c>
      <c r="E233">
        <v>8.3699999999999992</v>
      </c>
    </row>
    <row r="234" spans="1:5" x14ac:dyDescent="0.25">
      <c r="A234">
        <v>3243</v>
      </c>
      <c r="B234">
        <f t="shared" si="3"/>
        <v>2.6030000000000002</v>
      </c>
      <c r="C234">
        <v>22091</v>
      </c>
      <c r="D234">
        <v>635</v>
      </c>
      <c r="E234">
        <v>8.3699999999999992</v>
      </c>
    </row>
    <row r="235" spans="1:5" x14ac:dyDescent="0.25">
      <c r="A235">
        <v>3255</v>
      </c>
      <c r="B235">
        <f t="shared" si="3"/>
        <v>2.6150000000000002</v>
      </c>
      <c r="C235">
        <v>22222</v>
      </c>
      <c r="D235">
        <v>631</v>
      </c>
      <c r="E235">
        <v>8.3699999999999992</v>
      </c>
    </row>
    <row r="236" spans="1:5" x14ac:dyDescent="0.25">
      <c r="A236">
        <v>3266</v>
      </c>
      <c r="B236">
        <f t="shared" si="3"/>
        <v>2.6259999999999999</v>
      </c>
      <c r="C236">
        <v>22189</v>
      </c>
      <c r="D236">
        <v>631</v>
      </c>
      <c r="E236">
        <v>8.3699999999999992</v>
      </c>
    </row>
    <row r="237" spans="1:5" x14ac:dyDescent="0.25">
      <c r="A237">
        <v>3277</v>
      </c>
      <c r="B237">
        <f t="shared" si="3"/>
        <v>2.637</v>
      </c>
      <c r="C237">
        <v>22222</v>
      </c>
      <c r="D237">
        <v>628</v>
      </c>
      <c r="E237">
        <v>8.3699999999999992</v>
      </c>
    </row>
    <row r="238" spans="1:5" x14ac:dyDescent="0.25">
      <c r="A238">
        <v>3288</v>
      </c>
      <c r="B238">
        <f t="shared" si="3"/>
        <v>2.6480000000000001</v>
      </c>
      <c r="C238">
        <v>22222</v>
      </c>
      <c r="D238">
        <v>630</v>
      </c>
      <c r="E238">
        <v>8.3699999999999992</v>
      </c>
    </row>
    <row r="239" spans="1:5" x14ac:dyDescent="0.25">
      <c r="A239">
        <v>3299</v>
      </c>
      <c r="B239">
        <f t="shared" si="3"/>
        <v>2.6589999999999998</v>
      </c>
      <c r="C239">
        <v>22255</v>
      </c>
      <c r="D239">
        <v>624</v>
      </c>
      <c r="E239">
        <v>8.3699999999999992</v>
      </c>
    </row>
    <row r="240" spans="1:5" x14ac:dyDescent="0.25">
      <c r="A240">
        <v>3310</v>
      </c>
      <c r="B240">
        <f t="shared" si="3"/>
        <v>2.67</v>
      </c>
      <c r="C240">
        <v>22222</v>
      </c>
      <c r="D240">
        <v>621</v>
      </c>
      <c r="E240">
        <v>8.3699999999999992</v>
      </c>
    </row>
    <row r="241" spans="1:5" x14ac:dyDescent="0.25">
      <c r="A241">
        <v>3321</v>
      </c>
      <c r="B241">
        <f t="shared" si="3"/>
        <v>2.681</v>
      </c>
      <c r="C241">
        <v>22222</v>
      </c>
      <c r="D241">
        <v>620</v>
      </c>
      <c r="E241">
        <v>8.3699999999999992</v>
      </c>
    </row>
    <row r="242" spans="1:5" x14ac:dyDescent="0.25">
      <c r="A242">
        <v>3332</v>
      </c>
      <c r="B242">
        <f t="shared" si="3"/>
        <v>2.6920000000000002</v>
      </c>
      <c r="C242">
        <v>22222</v>
      </c>
      <c r="D242">
        <v>628</v>
      </c>
      <c r="E242">
        <v>8.3699999999999992</v>
      </c>
    </row>
    <row r="243" spans="1:5" x14ac:dyDescent="0.25">
      <c r="A243">
        <v>3343</v>
      </c>
      <c r="B243">
        <f t="shared" si="3"/>
        <v>2.7029999999999998</v>
      </c>
      <c r="C243">
        <v>22222</v>
      </c>
      <c r="D243">
        <v>623</v>
      </c>
      <c r="E243">
        <v>8.3699999999999992</v>
      </c>
    </row>
    <row r="244" spans="1:5" x14ac:dyDescent="0.25">
      <c r="A244">
        <v>3355</v>
      </c>
      <c r="B244">
        <f t="shared" si="3"/>
        <v>2.7149999999999999</v>
      </c>
      <c r="C244">
        <v>22255</v>
      </c>
      <c r="D244">
        <v>616</v>
      </c>
      <c r="E244">
        <v>8.3699999999999992</v>
      </c>
    </row>
    <row r="245" spans="1:5" x14ac:dyDescent="0.25">
      <c r="A245">
        <v>3366</v>
      </c>
      <c r="B245">
        <f t="shared" si="3"/>
        <v>2.726</v>
      </c>
      <c r="C245">
        <v>22222</v>
      </c>
      <c r="D245">
        <v>619</v>
      </c>
      <c r="E245">
        <v>8.3699999999999992</v>
      </c>
    </row>
    <row r="246" spans="1:5" x14ac:dyDescent="0.25">
      <c r="A246">
        <v>3377</v>
      </c>
      <c r="B246">
        <f t="shared" si="3"/>
        <v>2.7370000000000001</v>
      </c>
      <c r="C246">
        <v>22222</v>
      </c>
      <c r="D246">
        <v>621</v>
      </c>
      <c r="E246">
        <v>8.3699999999999992</v>
      </c>
    </row>
    <row r="247" spans="1:5" x14ac:dyDescent="0.25">
      <c r="A247">
        <v>3389</v>
      </c>
      <c r="B247">
        <f t="shared" si="3"/>
        <v>2.7490000000000001</v>
      </c>
      <c r="C247">
        <v>22222</v>
      </c>
      <c r="D247">
        <v>626</v>
      </c>
      <c r="E247">
        <v>8.3699999999999992</v>
      </c>
    </row>
    <row r="248" spans="1:5" x14ac:dyDescent="0.25">
      <c r="A248">
        <v>3400</v>
      </c>
      <c r="B248">
        <f t="shared" si="3"/>
        <v>2.76</v>
      </c>
      <c r="C248">
        <v>22222</v>
      </c>
      <c r="D248">
        <v>624</v>
      </c>
      <c r="E248">
        <v>8.3699999999999992</v>
      </c>
    </row>
    <row r="249" spans="1:5" x14ac:dyDescent="0.25">
      <c r="A249">
        <v>3411</v>
      </c>
      <c r="B249">
        <f t="shared" si="3"/>
        <v>2.7709999999999999</v>
      </c>
      <c r="C249">
        <v>22222</v>
      </c>
      <c r="D249">
        <v>631</v>
      </c>
      <c r="E249">
        <v>8.3699999999999992</v>
      </c>
    </row>
    <row r="250" spans="1:5" x14ac:dyDescent="0.25">
      <c r="A250">
        <v>3423</v>
      </c>
      <c r="B250">
        <f t="shared" si="3"/>
        <v>2.7829999999999999</v>
      </c>
      <c r="C250">
        <v>22255</v>
      </c>
      <c r="D250">
        <v>625</v>
      </c>
      <c r="E250">
        <v>8.3699999999999992</v>
      </c>
    </row>
    <row r="251" spans="1:5" x14ac:dyDescent="0.25">
      <c r="A251">
        <v>3434</v>
      </c>
      <c r="B251">
        <f t="shared" si="3"/>
        <v>2.794</v>
      </c>
      <c r="C251">
        <v>22222</v>
      </c>
      <c r="D251">
        <v>615</v>
      </c>
      <c r="E251">
        <v>8.3699999999999992</v>
      </c>
    </row>
    <row r="252" spans="1:5" x14ac:dyDescent="0.25">
      <c r="A252">
        <v>3445</v>
      </c>
      <c r="B252">
        <f t="shared" si="3"/>
        <v>2.8050000000000002</v>
      </c>
      <c r="C252">
        <v>22255</v>
      </c>
      <c r="D252">
        <v>619</v>
      </c>
      <c r="E252">
        <v>8.3699999999999992</v>
      </c>
    </row>
    <row r="253" spans="1:5" x14ac:dyDescent="0.25">
      <c r="A253">
        <v>3457</v>
      </c>
      <c r="B253">
        <f t="shared" si="3"/>
        <v>2.8170000000000002</v>
      </c>
      <c r="C253">
        <v>22255</v>
      </c>
      <c r="D253">
        <v>628</v>
      </c>
      <c r="E253">
        <v>8.3699999999999992</v>
      </c>
    </row>
    <row r="254" spans="1:5" x14ac:dyDescent="0.25">
      <c r="A254">
        <v>3468</v>
      </c>
      <c r="B254">
        <f t="shared" si="3"/>
        <v>2.8279999999999998</v>
      </c>
      <c r="C254">
        <v>22255</v>
      </c>
      <c r="D254">
        <v>610</v>
      </c>
      <c r="E254">
        <v>8.3699999999999992</v>
      </c>
    </row>
    <row r="255" spans="1:5" x14ac:dyDescent="0.25">
      <c r="A255">
        <v>3479</v>
      </c>
      <c r="B255">
        <f t="shared" si="3"/>
        <v>2.839</v>
      </c>
      <c r="C255">
        <v>22222</v>
      </c>
      <c r="D255">
        <v>611</v>
      </c>
      <c r="E255">
        <v>8.3699999999999992</v>
      </c>
    </row>
    <row r="256" spans="1:5" x14ac:dyDescent="0.25">
      <c r="A256">
        <v>3490</v>
      </c>
      <c r="B256">
        <f t="shared" si="3"/>
        <v>2.85</v>
      </c>
      <c r="C256">
        <v>22255</v>
      </c>
      <c r="D256">
        <v>619</v>
      </c>
      <c r="E256">
        <v>8.3699999999999992</v>
      </c>
    </row>
    <row r="257" spans="1:5" x14ac:dyDescent="0.25">
      <c r="A257">
        <v>3501</v>
      </c>
      <c r="B257">
        <f t="shared" si="3"/>
        <v>2.8610000000000002</v>
      </c>
      <c r="C257">
        <v>22255</v>
      </c>
      <c r="D257">
        <v>604</v>
      </c>
      <c r="E257">
        <v>8.3699999999999992</v>
      </c>
    </row>
    <row r="258" spans="1:5" x14ac:dyDescent="0.25">
      <c r="A258">
        <v>3512</v>
      </c>
      <c r="B258">
        <f t="shared" si="3"/>
        <v>2.8719999999999999</v>
      </c>
      <c r="C258">
        <v>22255</v>
      </c>
      <c r="D258">
        <v>615</v>
      </c>
      <c r="E258">
        <v>8.3699999999999992</v>
      </c>
    </row>
    <row r="259" spans="1:5" x14ac:dyDescent="0.25">
      <c r="A259">
        <v>3524</v>
      </c>
      <c r="B259">
        <f t="shared" ref="B259:B322" si="4">(A259-A$2)/1000</f>
        <v>2.8839999999999999</v>
      </c>
      <c r="C259">
        <v>22189</v>
      </c>
      <c r="D259">
        <v>605</v>
      </c>
      <c r="E259">
        <v>8.3699999999999992</v>
      </c>
    </row>
    <row r="260" spans="1:5" x14ac:dyDescent="0.25">
      <c r="A260">
        <v>3535</v>
      </c>
      <c r="B260">
        <f t="shared" si="4"/>
        <v>2.895</v>
      </c>
      <c r="C260">
        <v>22288</v>
      </c>
      <c r="D260">
        <v>611</v>
      </c>
      <c r="E260">
        <v>8.3699999999999992</v>
      </c>
    </row>
    <row r="261" spans="1:5" x14ac:dyDescent="0.25">
      <c r="A261">
        <v>3546</v>
      </c>
      <c r="B261">
        <f t="shared" si="4"/>
        <v>2.9060000000000001</v>
      </c>
      <c r="C261">
        <v>22288</v>
      </c>
      <c r="D261">
        <v>596</v>
      </c>
      <c r="E261">
        <v>8.3699999999999992</v>
      </c>
    </row>
    <row r="262" spans="1:5" x14ac:dyDescent="0.25">
      <c r="A262">
        <v>3558</v>
      </c>
      <c r="B262">
        <f t="shared" si="4"/>
        <v>2.9180000000000001</v>
      </c>
      <c r="C262">
        <v>22288</v>
      </c>
      <c r="D262">
        <v>603</v>
      </c>
      <c r="E262">
        <v>8.3699999999999992</v>
      </c>
    </row>
    <row r="263" spans="1:5" x14ac:dyDescent="0.25">
      <c r="A263">
        <v>3569</v>
      </c>
      <c r="B263">
        <f t="shared" si="4"/>
        <v>2.9289999999999998</v>
      </c>
      <c r="C263">
        <v>22321</v>
      </c>
      <c r="D263">
        <v>610</v>
      </c>
      <c r="E263">
        <v>8.3699999999999992</v>
      </c>
    </row>
    <row r="264" spans="1:5" x14ac:dyDescent="0.25">
      <c r="A264">
        <v>3580</v>
      </c>
      <c r="B264">
        <f t="shared" si="4"/>
        <v>2.94</v>
      </c>
      <c r="C264">
        <v>22255</v>
      </c>
      <c r="D264">
        <v>613</v>
      </c>
      <c r="E264">
        <v>8.3699999999999992</v>
      </c>
    </row>
    <row r="265" spans="1:5" x14ac:dyDescent="0.25">
      <c r="A265">
        <v>3592</v>
      </c>
      <c r="B265">
        <f t="shared" si="4"/>
        <v>2.952</v>
      </c>
      <c r="C265">
        <v>22288</v>
      </c>
      <c r="D265">
        <v>611</v>
      </c>
      <c r="E265">
        <v>8.3699999999999992</v>
      </c>
    </row>
    <row r="266" spans="1:5" x14ac:dyDescent="0.25">
      <c r="A266">
        <v>3603</v>
      </c>
      <c r="B266">
        <f t="shared" si="4"/>
        <v>2.9630000000000001</v>
      </c>
      <c r="C266">
        <v>22222</v>
      </c>
      <c r="D266">
        <v>610</v>
      </c>
      <c r="E266">
        <v>8.3699999999999992</v>
      </c>
    </row>
    <row r="267" spans="1:5" x14ac:dyDescent="0.25">
      <c r="A267">
        <v>3614</v>
      </c>
      <c r="B267">
        <f t="shared" si="4"/>
        <v>2.9740000000000002</v>
      </c>
      <c r="C267">
        <v>22288</v>
      </c>
      <c r="D267">
        <v>600</v>
      </c>
      <c r="E267">
        <v>8.3699999999999992</v>
      </c>
    </row>
    <row r="268" spans="1:5" x14ac:dyDescent="0.25">
      <c r="A268">
        <v>3625</v>
      </c>
      <c r="B268">
        <f t="shared" si="4"/>
        <v>2.9849999999999999</v>
      </c>
      <c r="C268">
        <v>22255</v>
      </c>
      <c r="D268">
        <v>608</v>
      </c>
      <c r="E268">
        <v>8.3800000000000008</v>
      </c>
    </row>
    <row r="269" spans="1:5" x14ac:dyDescent="0.25">
      <c r="A269">
        <v>3636</v>
      </c>
      <c r="B269">
        <f t="shared" si="4"/>
        <v>2.996</v>
      </c>
      <c r="C269">
        <v>22321</v>
      </c>
      <c r="D269">
        <v>618</v>
      </c>
      <c r="E269">
        <v>8.3699999999999992</v>
      </c>
    </row>
    <row r="270" spans="1:5" x14ac:dyDescent="0.25">
      <c r="A270">
        <v>3647</v>
      </c>
      <c r="B270">
        <f t="shared" si="4"/>
        <v>3.0070000000000001</v>
      </c>
      <c r="C270">
        <v>22288</v>
      </c>
      <c r="D270">
        <v>603</v>
      </c>
      <c r="E270">
        <v>8.3699999999999992</v>
      </c>
    </row>
    <row r="271" spans="1:5" x14ac:dyDescent="0.25">
      <c r="A271">
        <v>3659</v>
      </c>
      <c r="B271">
        <f t="shared" si="4"/>
        <v>3.0190000000000001</v>
      </c>
      <c r="C271">
        <v>22321</v>
      </c>
      <c r="D271">
        <v>606</v>
      </c>
      <c r="E271">
        <v>8.3699999999999992</v>
      </c>
    </row>
    <row r="272" spans="1:5" x14ac:dyDescent="0.25">
      <c r="A272">
        <v>3670</v>
      </c>
      <c r="B272">
        <f t="shared" si="4"/>
        <v>3.03</v>
      </c>
      <c r="C272">
        <v>22321</v>
      </c>
      <c r="D272">
        <v>608</v>
      </c>
      <c r="E272">
        <v>8.3699999999999992</v>
      </c>
    </row>
    <row r="273" spans="1:5" x14ac:dyDescent="0.25">
      <c r="A273">
        <v>3681</v>
      </c>
      <c r="B273">
        <f t="shared" si="4"/>
        <v>3.0409999999999999</v>
      </c>
      <c r="C273">
        <v>22288</v>
      </c>
      <c r="D273">
        <v>610</v>
      </c>
      <c r="E273">
        <v>8.3699999999999992</v>
      </c>
    </row>
    <row r="274" spans="1:5" x14ac:dyDescent="0.25">
      <c r="A274">
        <v>3693</v>
      </c>
      <c r="B274">
        <f t="shared" si="4"/>
        <v>3.0529999999999999</v>
      </c>
      <c r="C274">
        <v>22288</v>
      </c>
      <c r="D274">
        <v>611</v>
      </c>
      <c r="E274">
        <v>8.3699999999999992</v>
      </c>
    </row>
    <row r="275" spans="1:5" x14ac:dyDescent="0.25">
      <c r="A275">
        <v>3704</v>
      </c>
      <c r="B275">
        <f t="shared" si="4"/>
        <v>3.0640000000000001</v>
      </c>
      <c r="C275">
        <v>22321</v>
      </c>
      <c r="D275">
        <v>615</v>
      </c>
      <c r="E275">
        <v>8.3699999999999992</v>
      </c>
    </row>
    <row r="276" spans="1:5" x14ac:dyDescent="0.25">
      <c r="A276">
        <v>3715</v>
      </c>
      <c r="B276">
        <f t="shared" si="4"/>
        <v>3.0750000000000002</v>
      </c>
      <c r="C276">
        <v>22321</v>
      </c>
      <c r="D276">
        <v>615</v>
      </c>
      <c r="E276">
        <v>8.3699999999999992</v>
      </c>
    </row>
    <row r="277" spans="1:5" x14ac:dyDescent="0.25">
      <c r="A277">
        <v>3726</v>
      </c>
      <c r="B277">
        <f t="shared" si="4"/>
        <v>3.0859999999999999</v>
      </c>
      <c r="C277">
        <v>22321</v>
      </c>
      <c r="D277">
        <v>605</v>
      </c>
      <c r="E277">
        <v>8.3699999999999992</v>
      </c>
    </row>
    <row r="278" spans="1:5" x14ac:dyDescent="0.25">
      <c r="A278">
        <v>3737</v>
      </c>
      <c r="B278">
        <f t="shared" si="4"/>
        <v>3.097</v>
      </c>
      <c r="C278">
        <v>22288</v>
      </c>
      <c r="D278">
        <v>604</v>
      </c>
      <c r="E278">
        <v>8.3699999999999992</v>
      </c>
    </row>
    <row r="279" spans="1:5" x14ac:dyDescent="0.25">
      <c r="A279">
        <v>3748</v>
      </c>
      <c r="B279">
        <f t="shared" si="4"/>
        <v>3.1080000000000001</v>
      </c>
      <c r="C279">
        <v>22321</v>
      </c>
      <c r="D279">
        <v>615</v>
      </c>
      <c r="E279">
        <v>8.3800000000000008</v>
      </c>
    </row>
    <row r="280" spans="1:5" x14ac:dyDescent="0.25">
      <c r="A280">
        <v>3760</v>
      </c>
      <c r="B280">
        <f t="shared" si="4"/>
        <v>3.12</v>
      </c>
      <c r="C280">
        <v>22288</v>
      </c>
      <c r="D280">
        <v>615</v>
      </c>
      <c r="E280">
        <v>8.3699999999999992</v>
      </c>
    </row>
    <row r="281" spans="1:5" x14ac:dyDescent="0.25">
      <c r="A281">
        <v>3771</v>
      </c>
      <c r="B281">
        <f t="shared" si="4"/>
        <v>3.1309999999999998</v>
      </c>
      <c r="C281">
        <v>22354</v>
      </c>
      <c r="D281">
        <v>615</v>
      </c>
      <c r="E281">
        <v>8.3699999999999992</v>
      </c>
    </row>
    <row r="282" spans="1:5" x14ac:dyDescent="0.25">
      <c r="A282">
        <v>3782</v>
      </c>
      <c r="B282">
        <f t="shared" si="4"/>
        <v>3.1419999999999999</v>
      </c>
      <c r="C282">
        <v>22321</v>
      </c>
      <c r="D282">
        <v>623</v>
      </c>
      <c r="E282">
        <v>8.3699999999999992</v>
      </c>
    </row>
    <row r="283" spans="1:5" x14ac:dyDescent="0.25">
      <c r="A283">
        <v>3793</v>
      </c>
      <c r="B283">
        <f t="shared" si="4"/>
        <v>3.153</v>
      </c>
      <c r="C283">
        <v>22321</v>
      </c>
      <c r="D283">
        <v>619</v>
      </c>
      <c r="E283">
        <v>8.3699999999999992</v>
      </c>
    </row>
    <row r="284" spans="1:5" x14ac:dyDescent="0.25">
      <c r="A284">
        <v>3804</v>
      </c>
      <c r="B284">
        <f t="shared" si="4"/>
        <v>3.1640000000000001</v>
      </c>
      <c r="C284">
        <v>22321</v>
      </c>
      <c r="D284">
        <v>614</v>
      </c>
      <c r="E284">
        <v>8.3699999999999992</v>
      </c>
    </row>
    <row r="285" spans="1:5" x14ac:dyDescent="0.25">
      <c r="A285">
        <v>3815</v>
      </c>
      <c r="B285">
        <f t="shared" si="4"/>
        <v>3.1749999999999998</v>
      </c>
      <c r="C285">
        <v>22321</v>
      </c>
      <c r="D285">
        <v>614</v>
      </c>
      <c r="E285">
        <v>8.3699999999999992</v>
      </c>
    </row>
    <row r="286" spans="1:5" x14ac:dyDescent="0.25">
      <c r="A286">
        <v>3827</v>
      </c>
      <c r="B286">
        <f t="shared" si="4"/>
        <v>3.1869999999999998</v>
      </c>
      <c r="C286">
        <v>22321</v>
      </c>
      <c r="D286">
        <v>618</v>
      </c>
      <c r="E286">
        <v>8.3699999999999992</v>
      </c>
    </row>
    <row r="287" spans="1:5" x14ac:dyDescent="0.25">
      <c r="A287">
        <v>3838</v>
      </c>
      <c r="B287">
        <f t="shared" si="4"/>
        <v>3.198</v>
      </c>
      <c r="C287">
        <v>22321</v>
      </c>
      <c r="D287">
        <v>610</v>
      </c>
      <c r="E287">
        <v>8.3699999999999992</v>
      </c>
    </row>
    <row r="288" spans="1:5" x14ac:dyDescent="0.25">
      <c r="A288">
        <v>3849</v>
      </c>
      <c r="B288">
        <f t="shared" si="4"/>
        <v>3.2090000000000001</v>
      </c>
      <c r="C288">
        <v>22255</v>
      </c>
      <c r="D288">
        <v>620</v>
      </c>
      <c r="E288">
        <v>8.3699999999999992</v>
      </c>
    </row>
    <row r="289" spans="1:5" x14ac:dyDescent="0.25">
      <c r="A289">
        <v>3860</v>
      </c>
      <c r="B289">
        <f t="shared" si="4"/>
        <v>3.22</v>
      </c>
      <c r="C289">
        <v>22321</v>
      </c>
      <c r="D289">
        <v>621</v>
      </c>
      <c r="E289">
        <v>8.3699999999999992</v>
      </c>
    </row>
    <row r="290" spans="1:5" x14ac:dyDescent="0.25">
      <c r="A290">
        <v>3871</v>
      </c>
      <c r="B290">
        <f t="shared" si="4"/>
        <v>3.2309999999999999</v>
      </c>
      <c r="C290">
        <v>22321</v>
      </c>
      <c r="D290">
        <v>624</v>
      </c>
      <c r="E290">
        <v>8.3699999999999992</v>
      </c>
    </row>
    <row r="291" spans="1:5" x14ac:dyDescent="0.25">
      <c r="A291">
        <v>3883</v>
      </c>
      <c r="B291">
        <f t="shared" si="4"/>
        <v>3.2429999999999999</v>
      </c>
      <c r="C291">
        <v>22321</v>
      </c>
      <c r="D291">
        <v>621</v>
      </c>
      <c r="E291">
        <v>8.3699999999999992</v>
      </c>
    </row>
    <row r="292" spans="1:5" x14ac:dyDescent="0.25">
      <c r="A292">
        <v>3894</v>
      </c>
      <c r="B292">
        <f t="shared" si="4"/>
        <v>3.254</v>
      </c>
      <c r="C292">
        <v>22321</v>
      </c>
      <c r="D292">
        <v>620</v>
      </c>
      <c r="E292">
        <v>8.3699999999999992</v>
      </c>
    </row>
    <row r="293" spans="1:5" x14ac:dyDescent="0.25">
      <c r="A293">
        <v>3905</v>
      </c>
      <c r="B293">
        <f t="shared" si="4"/>
        <v>3.2650000000000001</v>
      </c>
      <c r="C293">
        <v>22288</v>
      </c>
      <c r="D293">
        <v>609</v>
      </c>
      <c r="E293">
        <v>8.3699999999999992</v>
      </c>
    </row>
    <row r="294" spans="1:5" x14ac:dyDescent="0.25">
      <c r="A294">
        <v>3916</v>
      </c>
      <c r="B294">
        <f t="shared" si="4"/>
        <v>3.2759999999999998</v>
      </c>
      <c r="C294">
        <v>22288</v>
      </c>
      <c r="D294">
        <v>616</v>
      </c>
      <c r="E294">
        <v>8.3699999999999992</v>
      </c>
    </row>
    <row r="295" spans="1:5" x14ac:dyDescent="0.25">
      <c r="A295">
        <v>3928</v>
      </c>
      <c r="B295">
        <f t="shared" si="4"/>
        <v>3.2879999999999998</v>
      </c>
      <c r="C295">
        <v>22288</v>
      </c>
      <c r="D295">
        <v>615</v>
      </c>
      <c r="E295">
        <v>8.3699999999999992</v>
      </c>
    </row>
    <row r="296" spans="1:5" x14ac:dyDescent="0.25">
      <c r="A296">
        <v>3939</v>
      </c>
      <c r="B296">
        <f t="shared" si="4"/>
        <v>3.2989999999999999</v>
      </c>
      <c r="C296">
        <v>22288</v>
      </c>
      <c r="D296">
        <v>615</v>
      </c>
      <c r="E296">
        <v>8.3699999999999992</v>
      </c>
    </row>
    <row r="297" spans="1:5" x14ac:dyDescent="0.25">
      <c r="A297">
        <v>3950</v>
      </c>
      <c r="B297">
        <f t="shared" si="4"/>
        <v>3.31</v>
      </c>
      <c r="C297">
        <v>22321</v>
      </c>
      <c r="D297">
        <v>618</v>
      </c>
      <c r="E297">
        <v>8.3699999999999992</v>
      </c>
    </row>
    <row r="298" spans="1:5" x14ac:dyDescent="0.25">
      <c r="A298">
        <v>3961</v>
      </c>
      <c r="B298">
        <f t="shared" si="4"/>
        <v>3.3210000000000002</v>
      </c>
      <c r="C298">
        <v>22321</v>
      </c>
      <c r="D298">
        <v>608</v>
      </c>
      <c r="E298">
        <v>8.3699999999999992</v>
      </c>
    </row>
    <row r="299" spans="1:5" x14ac:dyDescent="0.25">
      <c r="A299">
        <v>3972</v>
      </c>
      <c r="B299">
        <f t="shared" si="4"/>
        <v>3.3319999999999999</v>
      </c>
      <c r="C299">
        <v>22321</v>
      </c>
      <c r="D299">
        <v>601</v>
      </c>
      <c r="E299">
        <v>8.3699999999999992</v>
      </c>
    </row>
    <row r="300" spans="1:5" x14ac:dyDescent="0.25">
      <c r="A300">
        <v>3983</v>
      </c>
      <c r="B300">
        <f t="shared" si="4"/>
        <v>3.343</v>
      </c>
      <c r="C300">
        <v>22321</v>
      </c>
      <c r="D300">
        <v>610</v>
      </c>
      <c r="E300">
        <v>8.3699999999999992</v>
      </c>
    </row>
    <row r="301" spans="1:5" x14ac:dyDescent="0.25">
      <c r="A301">
        <v>3995</v>
      </c>
      <c r="B301">
        <f t="shared" si="4"/>
        <v>3.355</v>
      </c>
      <c r="C301">
        <v>22321</v>
      </c>
      <c r="D301">
        <v>611</v>
      </c>
      <c r="E301">
        <v>8.3699999999999992</v>
      </c>
    </row>
    <row r="302" spans="1:5" x14ac:dyDescent="0.25">
      <c r="A302">
        <v>4006</v>
      </c>
      <c r="B302">
        <f t="shared" si="4"/>
        <v>3.3660000000000001</v>
      </c>
      <c r="C302">
        <v>22354</v>
      </c>
      <c r="D302">
        <v>606</v>
      </c>
      <c r="E302">
        <v>8.3699999999999992</v>
      </c>
    </row>
    <row r="303" spans="1:5" x14ac:dyDescent="0.25">
      <c r="A303">
        <v>4017</v>
      </c>
      <c r="B303">
        <f t="shared" si="4"/>
        <v>3.3769999999999998</v>
      </c>
      <c r="C303">
        <v>22288</v>
      </c>
      <c r="D303">
        <v>604</v>
      </c>
      <c r="E303">
        <v>8.3699999999999992</v>
      </c>
    </row>
    <row r="304" spans="1:5" x14ac:dyDescent="0.25">
      <c r="A304">
        <v>4029</v>
      </c>
      <c r="B304">
        <f t="shared" si="4"/>
        <v>3.3889999999999998</v>
      </c>
      <c r="C304">
        <v>22321</v>
      </c>
      <c r="D304">
        <v>608</v>
      </c>
      <c r="E304">
        <v>8.3699999999999992</v>
      </c>
    </row>
    <row r="305" spans="1:5" x14ac:dyDescent="0.25">
      <c r="A305">
        <v>4040</v>
      </c>
      <c r="B305">
        <f t="shared" si="4"/>
        <v>3.4</v>
      </c>
      <c r="C305">
        <v>22321</v>
      </c>
      <c r="D305">
        <v>606</v>
      </c>
      <c r="E305">
        <v>8.3699999999999992</v>
      </c>
    </row>
    <row r="306" spans="1:5" x14ac:dyDescent="0.25">
      <c r="A306">
        <v>4051</v>
      </c>
      <c r="B306">
        <f t="shared" si="4"/>
        <v>3.411</v>
      </c>
      <c r="C306">
        <v>22321</v>
      </c>
      <c r="D306">
        <v>604</v>
      </c>
      <c r="E306">
        <v>8.3699999999999992</v>
      </c>
    </row>
    <row r="307" spans="1:5" x14ac:dyDescent="0.25">
      <c r="A307">
        <v>4063</v>
      </c>
      <c r="B307">
        <f t="shared" si="4"/>
        <v>3.423</v>
      </c>
      <c r="C307">
        <v>22354</v>
      </c>
      <c r="D307">
        <v>595</v>
      </c>
      <c r="E307">
        <v>8.3699999999999992</v>
      </c>
    </row>
    <row r="308" spans="1:5" x14ac:dyDescent="0.25">
      <c r="A308">
        <v>4074</v>
      </c>
      <c r="B308">
        <f t="shared" si="4"/>
        <v>3.4340000000000002</v>
      </c>
      <c r="C308">
        <v>22354</v>
      </c>
      <c r="D308">
        <v>601</v>
      </c>
      <c r="E308">
        <v>8.3699999999999992</v>
      </c>
    </row>
    <row r="309" spans="1:5" x14ac:dyDescent="0.25">
      <c r="A309">
        <v>4085</v>
      </c>
      <c r="B309">
        <f t="shared" si="4"/>
        <v>3.4449999999999998</v>
      </c>
      <c r="C309">
        <v>22321</v>
      </c>
      <c r="D309">
        <v>591</v>
      </c>
      <c r="E309">
        <v>8.3699999999999992</v>
      </c>
    </row>
    <row r="310" spans="1:5" x14ac:dyDescent="0.25">
      <c r="A310">
        <v>4097</v>
      </c>
      <c r="B310">
        <f t="shared" si="4"/>
        <v>3.4569999999999999</v>
      </c>
      <c r="C310">
        <v>22321</v>
      </c>
      <c r="D310">
        <v>601</v>
      </c>
      <c r="E310">
        <v>8.3699999999999992</v>
      </c>
    </row>
    <row r="311" spans="1:5" x14ac:dyDescent="0.25">
      <c r="A311">
        <v>4108</v>
      </c>
      <c r="B311">
        <f t="shared" si="4"/>
        <v>3.468</v>
      </c>
      <c r="C311">
        <v>22388</v>
      </c>
      <c r="D311">
        <v>606</v>
      </c>
      <c r="E311">
        <v>8.3699999999999992</v>
      </c>
    </row>
    <row r="312" spans="1:5" x14ac:dyDescent="0.25">
      <c r="A312">
        <v>4119</v>
      </c>
      <c r="B312">
        <f t="shared" si="4"/>
        <v>3.4790000000000001</v>
      </c>
      <c r="C312">
        <v>22354</v>
      </c>
      <c r="D312">
        <v>598</v>
      </c>
      <c r="E312">
        <v>8.3699999999999992</v>
      </c>
    </row>
    <row r="313" spans="1:5" x14ac:dyDescent="0.25">
      <c r="A313">
        <v>4130</v>
      </c>
      <c r="B313">
        <f t="shared" si="4"/>
        <v>3.49</v>
      </c>
      <c r="C313">
        <v>22354</v>
      </c>
      <c r="D313">
        <v>613</v>
      </c>
      <c r="E313">
        <v>8.3699999999999992</v>
      </c>
    </row>
    <row r="314" spans="1:5" x14ac:dyDescent="0.25">
      <c r="A314">
        <v>4141</v>
      </c>
      <c r="B314">
        <f t="shared" si="4"/>
        <v>3.5009999999999999</v>
      </c>
      <c r="C314">
        <v>22222</v>
      </c>
      <c r="D314">
        <v>589</v>
      </c>
      <c r="E314">
        <v>8.3699999999999992</v>
      </c>
    </row>
    <row r="315" spans="1:5" x14ac:dyDescent="0.25">
      <c r="A315">
        <v>4152</v>
      </c>
      <c r="B315">
        <f t="shared" si="4"/>
        <v>3.512</v>
      </c>
      <c r="C315">
        <v>22321</v>
      </c>
      <c r="D315">
        <v>599</v>
      </c>
      <c r="E315">
        <v>8.3699999999999992</v>
      </c>
    </row>
    <row r="316" spans="1:5" x14ac:dyDescent="0.25">
      <c r="A316">
        <v>4164</v>
      </c>
      <c r="B316">
        <f t="shared" si="4"/>
        <v>3.524</v>
      </c>
      <c r="C316">
        <v>22388</v>
      </c>
      <c r="D316">
        <v>593</v>
      </c>
      <c r="E316">
        <v>8.3699999999999992</v>
      </c>
    </row>
    <row r="317" spans="1:5" x14ac:dyDescent="0.25">
      <c r="A317">
        <v>4175</v>
      </c>
      <c r="B317">
        <f t="shared" si="4"/>
        <v>3.5350000000000001</v>
      </c>
      <c r="C317">
        <v>22388</v>
      </c>
      <c r="D317">
        <v>596</v>
      </c>
      <c r="E317">
        <v>8.3699999999999992</v>
      </c>
    </row>
    <row r="318" spans="1:5" x14ac:dyDescent="0.25">
      <c r="A318">
        <v>4186</v>
      </c>
      <c r="B318">
        <f t="shared" si="4"/>
        <v>3.5459999999999998</v>
      </c>
      <c r="C318">
        <v>22354</v>
      </c>
      <c r="D318">
        <v>594</v>
      </c>
      <c r="E318">
        <v>8.3699999999999992</v>
      </c>
    </row>
    <row r="319" spans="1:5" x14ac:dyDescent="0.25">
      <c r="A319">
        <v>4198</v>
      </c>
      <c r="B319">
        <f t="shared" si="4"/>
        <v>3.5579999999999998</v>
      </c>
      <c r="C319">
        <v>22388</v>
      </c>
      <c r="D319">
        <v>613</v>
      </c>
      <c r="E319">
        <v>8.3699999999999992</v>
      </c>
    </row>
    <row r="320" spans="1:5" x14ac:dyDescent="0.25">
      <c r="A320">
        <v>4209</v>
      </c>
      <c r="B320">
        <f t="shared" si="4"/>
        <v>3.569</v>
      </c>
      <c r="C320">
        <v>22388</v>
      </c>
      <c r="D320">
        <v>600</v>
      </c>
      <c r="E320">
        <v>8.3699999999999992</v>
      </c>
    </row>
    <row r="321" spans="1:5" x14ac:dyDescent="0.25">
      <c r="A321">
        <v>4220</v>
      </c>
      <c r="B321">
        <f t="shared" si="4"/>
        <v>3.58</v>
      </c>
      <c r="C321">
        <v>22388</v>
      </c>
      <c r="D321">
        <v>598</v>
      </c>
      <c r="E321">
        <v>8.3699999999999992</v>
      </c>
    </row>
    <row r="322" spans="1:5" x14ac:dyDescent="0.25">
      <c r="A322">
        <v>4232</v>
      </c>
      <c r="B322">
        <f t="shared" si="4"/>
        <v>3.5920000000000001</v>
      </c>
      <c r="C322">
        <v>22354</v>
      </c>
      <c r="D322">
        <v>608</v>
      </c>
      <c r="E322">
        <v>8.3699999999999992</v>
      </c>
    </row>
    <row r="323" spans="1:5" x14ac:dyDescent="0.25">
      <c r="A323">
        <v>4243</v>
      </c>
      <c r="B323">
        <f t="shared" ref="B323:B386" si="5">(A323-A$2)/1000</f>
        <v>3.6030000000000002</v>
      </c>
      <c r="C323">
        <v>22288</v>
      </c>
      <c r="D323">
        <v>608</v>
      </c>
      <c r="E323">
        <v>8.3699999999999992</v>
      </c>
    </row>
    <row r="324" spans="1:5" x14ac:dyDescent="0.25">
      <c r="A324">
        <v>4254</v>
      </c>
      <c r="B324">
        <f t="shared" si="5"/>
        <v>3.6139999999999999</v>
      </c>
      <c r="C324">
        <v>21897</v>
      </c>
      <c r="D324">
        <v>631</v>
      </c>
      <c r="E324">
        <v>8.3699999999999992</v>
      </c>
    </row>
    <row r="325" spans="1:5" x14ac:dyDescent="0.25">
      <c r="A325">
        <v>4265</v>
      </c>
      <c r="B325">
        <f t="shared" si="5"/>
        <v>3.625</v>
      </c>
      <c r="C325">
        <v>21489</v>
      </c>
      <c r="D325">
        <v>649</v>
      </c>
      <c r="E325">
        <v>8.3699999999999992</v>
      </c>
    </row>
    <row r="326" spans="1:5" x14ac:dyDescent="0.25">
      <c r="A326">
        <v>4276</v>
      </c>
      <c r="B326">
        <f t="shared" si="5"/>
        <v>3.6360000000000001</v>
      </c>
      <c r="C326">
        <v>20949</v>
      </c>
      <c r="D326">
        <v>711</v>
      </c>
      <c r="E326">
        <v>8.3699999999999992</v>
      </c>
    </row>
    <row r="327" spans="1:5" x14ac:dyDescent="0.25">
      <c r="A327">
        <v>4287</v>
      </c>
      <c r="B327">
        <f t="shared" si="5"/>
        <v>3.6469999999999998</v>
      </c>
      <c r="C327">
        <v>20242</v>
      </c>
      <c r="D327">
        <v>873</v>
      </c>
      <c r="E327">
        <v>8.36</v>
      </c>
    </row>
    <row r="328" spans="1:5" x14ac:dyDescent="0.25">
      <c r="A328">
        <v>4299</v>
      </c>
      <c r="B328">
        <f t="shared" si="5"/>
        <v>3.6589999999999998</v>
      </c>
      <c r="C328">
        <v>19059</v>
      </c>
      <c r="D328">
        <v>1213</v>
      </c>
      <c r="E328">
        <v>8.36</v>
      </c>
    </row>
    <row r="329" spans="1:5" x14ac:dyDescent="0.25">
      <c r="A329">
        <v>4310</v>
      </c>
      <c r="B329">
        <f t="shared" si="5"/>
        <v>3.67</v>
      </c>
      <c r="C329">
        <v>17241</v>
      </c>
      <c r="D329">
        <v>1771</v>
      </c>
      <c r="E329">
        <v>8.35</v>
      </c>
    </row>
    <row r="330" spans="1:5" x14ac:dyDescent="0.25">
      <c r="A330">
        <v>4321</v>
      </c>
      <c r="B330">
        <f t="shared" si="5"/>
        <v>3.681</v>
      </c>
      <c r="C330">
        <v>12448</v>
      </c>
      <c r="D330">
        <v>3294</v>
      </c>
      <c r="E330">
        <v>8.32</v>
      </c>
    </row>
    <row r="331" spans="1:5" x14ac:dyDescent="0.25">
      <c r="A331">
        <v>4332</v>
      </c>
      <c r="B331">
        <f t="shared" si="5"/>
        <v>3.6920000000000002</v>
      </c>
      <c r="C331">
        <v>8720</v>
      </c>
      <c r="D331">
        <v>4071</v>
      </c>
      <c r="E331">
        <v>8.2899999999999991</v>
      </c>
    </row>
    <row r="332" spans="1:5" x14ac:dyDescent="0.25">
      <c r="A332">
        <v>4343</v>
      </c>
      <c r="B332">
        <f t="shared" si="5"/>
        <v>3.7029999999999998</v>
      </c>
      <c r="C332">
        <v>0</v>
      </c>
      <c r="D332">
        <v>4666</v>
      </c>
      <c r="E332">
        <v>8.27</v>
      </c>
    </row>
    <row r="333" spans="1:5" x14ac:dyDescent="0.25">
      <c r="A333">
        <v>4354</v>
      </c>
      <c r="B333">
        <f t="shared" si="5"/>
        <v>3.714</v>
      </c>
      <c r="C333">
        <v>0</v>
      </c>
      <c r="D333">
        <v>4666</v>
      </c>
      <c r="E333">
        <v>8.27</v>
      </c>
    </row>
    <row r="334" spans="1:5" x14ac:dyDescent="0.25">
      <c r="A334">
        <v>4366</v>
      </c>
      <c r="B334">
        <f t="shared" si="5"/>
        <v>3.726</v>
      </c>
      <c r="C334">
        <v>0</v>
      </c>
      <c r="D334">
        <v>4660</v>
      </c>
      <c r="E334">
        <v>8.27</v>
      </c>
    </row>
    <row r="335" spans="1:5" x14ac:dyDescent="0.25">
      <c r="A335">
        <v>4377</v>
      </c>
      <c r="B335">
        <f t="shared" si="5"/>
        <v>3.7370000000000001</v>
      </c>
      <c r="C335">
        <v>0</v>
      </c>
      <c r="D335">
        <v>4654</v>
      </c>
      <c r="E335">
        <v>8.27</v>
      </c>
    </row>
    <row r="336" spans="1:5" x14ac:dyDescent="0.25">
      <c r="A336">
        <v>4388</v>
      </c>
      <c r="B336">
        <f t="shared" si="5"/>
        <v>3.7480000000000002</v>
      </c>
      <c r="C336">
        <v>0</v>
      </c>
      <c r="D336">
        <v>4628</v>
      </c>
      <c r="E336">
        <v>8.27</v>
      </c>
    </row>
    <row r="337" spans="1:5" x14ac:dyDescent="0.25">
      <c r="A337">
        <v>4400</v>
      </c>
      <c r="B337">
        <f t="shared" si="5"/>
        <v>3.76</v>
      </c>
      <c r="C337">
        <v>0</v>
      </c>
      <c r="D337">
        <v>4604</v>
      </c>
      <c r="E337">
        <v>8.27</v>
      </c>
    </row>
    <row r="338" spans="1:5" x14ac:dyDescent="0.25">
      <c r="A338">
        <v>4411</v>
      </c>
      <c r="B338">
        <f t="shared" si="5"/>
        <v>3.7709999999999999</v>
      </c>
      <c r="C338">
        <v>0</v>
      </c>
      <c r="D338">
        <v>4570</v>
      </c>
      <c r="E338">
        <v>8.27</v>
      </c>
    </row>
    <row r="339" spans="1:5" x14ac:dyDescent="0.25">
      <c r="A339">
        <v>4422</v>
      </c>
      <c r="B339">
        <f t="shared" si="5"/>
        <v>3.782</v>
      </c>
      <c r="C339">
        <v>0</v>
      </c>
      <c r="D339">
        <v>4586</v>
      </c>
      <c r="E339">
        <v>8.27</v>
      </c>
    </row>
    <row r="340" spans="1:5" x14ac:dyDescent="0.25">
      <c r="A340">
        <v>4433</v>
      </c>
      <c r="B340">
        <f t="shared" si="5"/>
        <v>3.7930000000000001</v>
      </c>
      <c r="C340">
        <v>0</v>
      </c>
      <c r="D340">
        <v>4584</v>
      </c>
      <c r="E340">
        <v>8.27</v>
      </c>
    </row>
    <row r="341" spans="1:5" x14ac:dyDescent="0.25">
      <c r="A341">
        <v>4444</v>
      </c>
      <c r="B341">
        <f t="shared" si="5"/>
        <v>3.8039999999999998</v>
      </c>
      <c r="C341">
        <v>0</v>
      </c>
      <c r="D341">
        <v>4568</v>
      </c>
      <c r="E341">
        <v>8.27</v>
      </c>
    </row>
    <row r="342" spans="1:5" x14ac:dyDescent="0.25">
      <c r="A342">
        <v>4455</v>
      </c>
      <c r="B342">
        <f t="shared" si="5"/>
        <v>3.8149999999999999</v>
      </c>
      <c r="C342">
        <v>0</v>
      </c>
      <c r="D342">
        <v>4571</v>
      </c>
      <c r="E342">
        <v>8.27</v>
      </c>
    </row>
    <row r="343" spans="1:5" x14ac:dyDescent="0.25">
      <c r="A343">
        <v>4467</v>
      </c>
      <c r="B343">
        <f t="shared" si="5"/>
        <v>3.827</v>
      </c>
      <c r="C343">
        <v>0</v>
      </c>
      <c r="D343">
        <v>4565</v>
      </c>
      <c r="E343">
        <v>8.27</v>
      </c>
    </row>
    <row r="344" spans="1:5" x14ac:dyDescent="0.25">
      <c r="A344">
        <v>4478</v>
      </c>
      <c r="B344">
        <f t="shared" si="5"/>
        <v>3.8380000000000001</v>
      </c>
      <c r="C344">
        <v>0</v>
      </c>
      <c r="D344">
        <v>4559</v>
      </c>
      <c r="E344">
        <v>8.27</v>
      </c>
    </row>
    <row r="345" spans="1:5" x14ac:dyDescent="0.25">
      <c r="A345">
        <v>4489</v>
      </c>
      <c r="B345">
        <f t="shared" si="5"/>
        <v>3.8490000000000002</v>
      </c>
      <c r="C345">
        <v>0</v>
      </c>
      <c r="D345">
        <v>4556</v>
      </c>
      <c r="E345">
        <v>8.27</v>
      </c>
    </row>
    <row r="346" spans="1:5" x14ac:dyDescent="0.25">
      <c r="A346">
        <v>4501</v>
      </c>
      <c r="B346">
        <f t="shared" si="5"/>
        <v>3.8610000000000002</v>
      </c>
      <c r="C346">
        <v>0</v>
      </c>
      <c r="D346">
        <v>4549</v>
      </c>
      <c r="E346">
        <v>8.27</v>
      </c>
    </row>
    <row r="347" spans="1:5" x14ac:dyDescent="0.25">
      <c r="A347">
        <v>4512</v>
      </c>
      <c r="B347">
        <f t="shared" si="5"/>
        <v>3.8719999999999999</v>
      </c>
      <c r="C347">
        <v>0</v>
      </c>
      <c r="D347">
        <v>4543</v>
      </c>
      <c r="E347">
        <v>8.27</v>
      </c>
    </row>
    <row r="348" spans="1:5" x14ac:dyDescent="0.25">
      <c r="A348">
        <v>4523</v>
      </c>
      <c r="B348">
        <f t="shared" si="5"/>
        <v>3.883</v>
      </c>
      <c r="C348">
        <v>0</v>
      </c>
      <c r="D348">
        <v>4536</v>
      </c>
      <c r="E348">
        <v>8.27</v>
      </c>
    </row>
    <row r="349" spans="1:5" x14ac:dyDescent="0.25">
      <c r="A349">
        <v>4535</v>
      </c>
      <c r="B349">
        <f t="shared" si="5"/>
        <v>3.895</v>
      </c>
      <c r="C349">
        <v>0</v>
      </c>
      <c r="D349">
        <v>4534</v>
      </c>
      <c r="E349">
        <v>8.27</v>
      </c>
    </row>
    <row r="350" spans="1:5" x14ac:dyDescent="0.25">
      <c r="A350">
        <v>4546</v>
      </c>
      <c r="B350">
        <f t="shared" si="5"/>
        <v>3.9060000000000001</v>
      </c>
      <c r="C350">
        <v>0</v>
      </c>
      <c r="D350">
        <v>4530</v>
      </c>
      <c r="E350">
        <v>8.27</v>
      </c>
    </row>
    <row r="351" spans="1:5" x14ac:dyDescent="0.25">
      <c r="A351">
        <v>4557</v>
      </c>
      <c r="B351">
        <f t="shared" si="5"/>
        <v>3.9169999999999998</v>
      </c>
      <c r="C351">
        <v>0</v>
      </c>
      <c r="D351">
        <v>4528</v>
      </c>
      <c r="E351">
        <v>8.27</v>
      </c>
    </row>
    <row r="352" spans="1:5" x14ac:dyDescent="0.25">
      <c r="A352">
        <v>4569</v>
      </c>
      <c r="B352">
        <f t="shared" si="5"/>
        <v>3.9289999999999998</v>
      </c>
      <c r="C352">
        <v>0</v>
      </c>
      <c r="D352">
        <v>4524</v>
      </c>
      <c r="E352">
        <v>8.27</v>
      </c>
    </row>
    <row r="353" spans="1:5" x14ac:dyDescent="0.25">
      <c r="A353">
        <v>4580</v>
      </c>
      <c r="B353">
        <f t="shared" si="5"/>
        <v>3.94</v>
      </c>
      <c r="C353">
        <v>0</v>
      </c>
      <c r="D353">
        <v>4521</v>
      </c>
      <c r="E353">
        <v>8.26</v>
      </c>
    </row>
    <row r="354" spans="1:5" x14ac:dyDescent="0.25">
      <c r="A354">
        <v>4591</v>
      </c>
      <c r="B354">
        <f t="shared" si="5"/>
        <v>3.9510000000000001</v>
      </c>
      <c r="C354">
        <v>0</v>
      </c>
      <c r="D354">
        <v>4510</v>
      </c>
      <c r="E354">
        <v>8.27</v>
      </c>
    </row>
    <row r="355" spans="1:5" x14ac:dyDescent="0.25">
      <c r="A355">
        <v>4602</v>
      </c>
      <c r="B355">
        <f t="shared" si="5"/>
        <v>3.9620000000000002</v>
      </c>
      <c r="C355">
        <v>0</v>
      </c>
      <c r="D355">
        <v>4510</v>
      </c>
      <c r="E355">
        <v>8.26</v>
      </c>
    </row>
    <row r="356" spans="1:5" x14ac:dyDescent="0.25">
      <c r="A356">
        <v>4613</v>
      </c>
      <c r="B356">
        <f t="shared" si="5"/>
        <v>3.9729999999999999</v>
      </c>
      <c r="C356">
        <v>0</v>
      </c>
      <c r="D356">
        <v>4499</v>
      </c>
      <c r="E356">
        <v>8.27</v>
      </c>
    </row>
    <row r="357" spans="1:5" x14ac:dyDescent="0.25">
      <c r="A357">
        <v>4624</v>
      </c>
      <c r="B357">
        <f t="shared" si="5"/>
        <v>3.984</v>
      </c>
      <c r="C357">
        <v>0</v>
      </c>
      <c r="D357">
        <v>4495</v>
      </c>
      <c r="E357">
        <v>8.27</v>
      </c>
    </row>
    <row r="358" spans="1:5" x14ac:dyDescent="0.25">
      <c r="A358">
        <v>4636</v>
      </c>
      <c r="B358">
        <f t="shared" si="5"/>
        <v>3.996</v>
      </c>
      <c r="C358">
        <v>0</v>
      </c>
      <c r="D358">
        <v>4489</v>
      </c>
      <c r="E358">
        <v>8.26</v>
      </c>
    </row>
    <row r="359" spans="1:5" x14ac:dyDescent="0.25">
      <c r="A359">
        <v>4647</v>
      </c>
      <c r="B359">
        <f t="shared" si="5"/>
        <v>4.0069999999999997</v>
      </c>
      <c r="C359">
        <v>0</v>
      </c>
      <c r="D359">
        <v>4483</v>
      </c>
      <c r="E359">
        <v>8.26</v>
      </c>
    </row>
    <row r="360" spans="1:5" x14ac:dyDescent="0.25">
      <c r="A360">
        <v>4658</v>
      </c>
      <c r="B360">
        <f t="shared" si="5"/>
        <v>4.0179999999999998</v>
      </c>
      <c r="C360">
        <v>0</v>
      </c>
      <c r="D360">
        <v>4478</v>
      </c>
      <c r="E360">
        <v>8.27</v>
      </c>
    </row>
    <row r="361" spans="1:5" x14ac:dyDescent="0.25">
      <c r="A361">
        <v>4670</v>
      </c>
      <c r="B361">
        <f t="shared" si="5"/>
        <v>4.03</v>
      </c>
      <c r="C361">
        <v>0</v>
      </c>
      <c r="D361">
        <v>4474</v>
      </c>
      <c r="E361">
        <v>8.26</v>
      </c>
    </row>
    <row r="362" spans="1:5" x14ac:dyDescent="0.25">
      <c r="A362">
        <v>4681</v>
      </c>
      <c r="B362">
        <f t="shared" si="5"/>
        <v>4.0410000000000004</v>
      </c>
      <c r="C362">
        <v>0</v>
      </c>
      <c r="D362">
        <v>4470</v>
      </c>
      <c r="E362">
        <v>8.26</v>
      </c>
    </row>
    <row r="363" spans="1:5" x14ac:dyDescent="0.25">
      <c r="A363">
        <v>4692</v>
      </c>
      <c r="B363">
        <f t="shared" si="5"/>
        <v>4.0519999999999996</v>
      </c>
      <c r="C363">
        <v>0</v>
      </c>
      <c r="D363">
        <v>4465</v>
      </c>
      <c r="E363">
        <v>8.26</v>
      </c>
    </row>
    <row r="364" spans="1:5" x14ac:dyDescent="0.25">
      <c r="A364">
        <v>4704</v>
      </c>
      <c r="B364">
        <f t="shared" si="5"/>
        <v>4.0640000000000001</v>
      </c>
      <c r="C364">
        <v>0</v>
      </c>
      <c r="D364">
        <v>4460</v>
      </c>
      <c r="E364">
        <v>8.26</v>
      </c>
    </row>
    <row r="365" spans="1:5" x14ac:dyDescent="0.25">
      <c r="A365">
        <v>4715</v>
      </c>
      <c r="B365">
        <f t="shared" si="5"/>
        <v>4.0750000000000002</v>
      </c>
      <c r="C365">
        <v>0</v>
      </c>
      <c r="D365">
        <v>4460</v>
      </c>
      <c r="E365">
        <v>8.26</v>
      </c>
    </row>
    <row r="366" spans="1:5" x14ac:dyDescent="0.25">
      <c r="A366">
        <v>4726</v>
      </c>
      <c r="B366">
        <f t="shared" si="5"/>
        <v>4.0860000000000003</v>
      </c>
      <c r="C366">
        <v>0</v>
      </c>
      <c r="D366">
        <v>4456</v>
      </c>
      <c r="E366">
        <v>8.26</v>
      </c>
    </row>
    <row r="367" spans="1:5" x14ac:dyDescent="0.25">
      <c r="A367">
        <v>4738</v>
      </c>
      <c r="B367">
        <f t="shared" si="5"/>
        <v>4.0979999999999999</v>
      </c>
      <c r="C367">
        <v>0</v>
      </c>
      <c r="D367">
        <v>4453</v>
      </c>
      <c r="E367">
        <v>8.26</v>
      </c>
    </row>
    <row r="368" spans="1:5" x14ac:dyDescent="0.25">
      <c r="A368">
        <v>4749</v>
      </c>
      <c r="B368">
        <f t="shared" si="5"/>
        <v>4.109</v>
      </c>
      <c r="C368">
        <v>0</v>
      </c>
      <c r="D368">
        <v>4448</v>
      </c>
      <c r="E368">
        <v>8.26</v>
      </c>
    </row>
    <row r="369" spans="1:5" x14ac:dyDescent="0.25">
      <c r="A369">
        <v>4760</v>
      </c>
      <c r="B369">
        <f t="shared" si="5"/>
        <v>4.12</v>
      </c>
      <c r="C369">
        <v>0</v>
      </c>
      <c r="D369">
        <v>4446</v>
      </c>
      <c r="E369">
        <v>8.26</v>
      </c>
    </row>
    <row r="370" spans="1:5" x14ac:dyDescent="0.25">
      <c r="A370">
        <v>4771</v>
      </c>
      <c r="B370">
        <f t="shared" si="5"/>
        <v>4.1310000000000002</v>
      </c>
      <c r="C370">
        <v>0</v>
      </c>
      <c r="D370">
        <v>4443</v>
      </c>
      <c r="E370">
        <v>8.26</v>
      </c>
    </row>
    <row r="371" spans="1:5" x14ac:dyDescent="0.25">
      <c r="A371">
        <v>4782</v>
      </c>
      <c r="B371">
        <f t="shared" si="5"/>
        <v>4.1420000000000003</v>
      </c>
      <c r="C371">
        <v>0</v>
      </c>
      <c r="D371">
        <v>4436</v>
      </c>
      <c r="E371">
        <v>8.26</v>
      </c>
    </row>
    <row r="372" spans="1:5" x14ac:dyDescent="0.25">
      <c r="A372">
        <v>4793</v>
      </c>
      <c r="B372">
        <f t="shared" si="5"/>
        <v>4.1529999999999996</v>
      </c>
      <c r="C372">
        <v>0</v>
      </c>
      <c r="D372">
        <v>4434</v>
      </c>
      <c r="E372">
        <v>8.26</v>
      </c>
    </row>
    <row r="373" spans="1:5" x14ac:dyDescent="0.25">
      <c r="A373">
        <v>4805</v>
      </c>
      <c r="B373">
        <f t="shared" si="5"/>
        <v>4.165</v>
      </c>
      <c r="C373">
        <v>0</v>
      </c>
      <c r="D373">
        <v>4430</v>
      </c>
      <c r="E373">
        <v>8.26</v>
      </c>
    </row>
    <row r="374" spans="1:5" x14ac:dyDescent="0.25">
      <c r="A374">
        <v>4816</v>
      </c>
      <c r="B374">
        <f t="shared" si="5"/>
        <v>4.1760000000000002</v>
      </c>
      <c r="C374">
        <v>0</v>
      </c>
      <c r="D374">
        <v>4424</v>
      </c>
      <c r="E374">
        <v>8.26</v>
      </c>
    </row>
    <row r="375" spans="1:5" x14ac:dyDescent="0.25">
      <c r="A375">
        <v>4827</v>
      </c>
      <c r="B375">
        <f t="shared" si="5"/>
        <v>4.1870000000000003</v>
      </c>
      <c r="C375">
        <v>0</v>
      </c>
      <c r="D375">
        <v>4416</v>
      </c>
      <c r="E375">
        <v>8.26</v>
      </c>
    </row>
    <row r="376" spans="1:5" x14ac:dyDescent="0.25">
      <c r="A376">
        <v>4839</v>
      </c>
      <c r="B376">
        <f t="shared" si="5"/>
        <v>4.1989999999999998</v>
      </c>
      <c r="C376">
        <v>0</v>
      </c>
      <c r="D376">
        <v>4414</v>
      </c>
      <c r="E376">
        <v>8.26</v>
      </c>
    </row>
    <row r="377" spans="1:5" x14ac:dyDescent="0.25">
      <c r="A377">
        <v>4850</v>
      </c>
      <c r="B377">
        <f t="shared" si="5"/>
        <v>4.21</v>
      </c>
      <c r="C377">
        <v>0</v>
      </c>
      <c r="D377">
        <v>4410</v>
      </c>
      <c r="E377">
        <v>8.26</v>
      </c>
    </row>
    <row r="378" spans="1:5" x14ac:dyDescent="0.25">
      <c r="A378">
        <v>4861</v>
      </c>
      <c r="B378">
        <f t="shared" si="5"/>
        <v>4.2210000000000001</v>
      </c>
      <c r="C378">
        <v>0</v>
      </c>
      <c r="D378">
        <v>4406</v>
      </c>
      <c r="E378">
        <v>8.26</v>
      </c>
    </row>
    <row r="379" spans="1:5" x14ac:dyDescent="0.25">
      <c r="A379">
        <v>4873</v>
      </c>
      <c r="B379">
        <f t="shared" si="5"/>
        <v>4.2329999999999997</v>
      </c>
      <c r="C379">
        <v>0</v>
      </c>
      <c r="D379">
        <v>4401</v>
      </c>
      <c r="E379">
        <v>8.26</v>
      </c>
    </row>
    <row r="380" spans="1:5" x14ac:dyDescent="0.25">
      <c r="A380">
        <v>4884</v>
      </c>
      <c r="B380">
        <f t="shared" si="5"/>
        <v>4.2439999999999998</v>
      </c>
      <c r="C380">
        <v>0</v>
      </c>
      <c r="D380">
        <v>4398</v>
      </c>
      <c r="E380">
        <v>8.26</v>
      </c>
    </row>
    <row r="381" spans="1:5" x14ac:dyDescent="0.25">
      <c r="A381">
        <v>4895</v>
      </c>
      <c r="B381">
        <f t="shared" si="5"/>
        <v>4.2549999999999999</v>
      </c>
      <c r="C381">
        <v>0</v>
      </c>
      <c r="D381">
        <v>4394</v>
      </c>
      <c r="E381">
        <v>8.26</v>
      </c>
    </row>
    <row r="382" spans="1:5" x14ac:dyDescent="0.25">
      <c r="A382">
        <v>4908</v>
      </c>
      <c r="B382">
        <f t="shared" si="5"/>
        <v>4.2679999999999998</v>
      </c>
      <c r="C382">
        <v>0</v>
      </c>
      <c r="D382">
        <v>4390</v>
      </c>
      <c r="E382">
        <v>8.26</v>
      </c>
    </row>
    <row r="383" spans="1:5" x14ac:dyDescent="0.25">
      <c r="A383">
        <v>4919</v>
      </c>
      <c r="B383">
        <f t="shared" si="5"/>
        <v>4.2789999999999999</v>
      </c>
      <c r="C383">
        <v>0</v>
      </c>
      <c r="D383">
        <v>4386</v>
      </c>
      <c r="E383">
        <v>8.26</v>
      </c>
    </row>
    <row r="384" spans="1:5" x14ac:dyDescent="0.25">
      <c r="A384">
        <v>4930</v>
      </c>
      <c r="B384">
        <f t="shared" si="5"/>
        <v>4.29</v>
      </c>
      <c r="C384">
        <v>0</v>
      </c>
      <c r="D384">
        <v>4384</v>
      </c>
      <c r="E384">
        <v>8.26</v>
      </c>
    </row>
    <row r="385" spans="1:5" x14ac:dyDescent="0.25">
      <c r="A385">
        <v>4941</v>
      </c>
      <c r="B385">
        <f t="shared" si="5"/>
        <v>4.3010000000000002</v>
      </c>
      <c r="C385">
        <v>0</v>
      </c>
      <c r="D385">
        <v>4379</v>
      </c>
      <c r="E385">
        <v>8.26</v>
      </c>
    </row>
    <row r="386" spans="1:5" x14ac:dyDescent="0.25">
      <c r="A386">
        <v>4952</v>
      </c>
      <c r="B386">
        <f t="shared" si="5"/>
        <v>4.3120000000000003</v>
      </c>
      <c r="C386">
        <v>0</v>
      </c>
      <c r="D386">
        <v>4374</v>
      </c>
      <c r="E386">
        <v>8.26</v>
      </c>
    </row>
    <row r="387" spans="1:5" x14ac:dyDescent="0.25">
      <c r="A387">
        <v>4963</v>
      </c>
      <c r="B387">
        <f t="shared" ref="B387:B450" si="6">(A387-A$2)/1000</f>
        <v>4.3230000000000004</v>
      </c>
      <c r="C387">
        <v>0</v>
      </c>
      <c r="D387">
        <v>4368</v>
      </c>
      <c r="E387">
        <v>8.26</v>
      </c>
    </row>
    <row r="388" spans="1:5" x14ac:dyDescent="0.25">
      <c r="A388">
        <v>4975</v>
      </c>
      <c r="B388">
        <f t="shared" si="6"/>
        <v>4.335</v>
      </c>
      <c r="C388">
        <v>0</v>
      </c>
      <c r="D388">
        <v>4365</v>
      </c>
      <c r="E388">
        <v>8.26</v>
      </c>
    </row>
    <row r="389" spans="1:5" x14ac:dyDescent="0.25">
      <c r="A389">
        <v>4986</v>
      </c>
      <c r="B389">
        <f t="shared" si="6"/>
        <v>4.3460000000000001</v>
      </c>
      <c r="C389">
        <v>0</v>
      </c>
      <c r="D389">
        <v>4363</v>
      </c>
      <c r="E389">
        <v>8.26</v>
      </c>
    </row>
    <row r="390" spans="1:5" x14ac:dyDescent="0.25">
      <c r="A390">
        <v>4997</v>
      </c>
      <c r="B390">
        <f t="shared" si="6"/>
        <v>4.3570000000000002</v>
      </c>
      <c r="C390">
        <v>0</v>
      </c>
      <c r="D390">
        <v>4358</v>
      </c>
      <c r="E390">
        <v>8.26</v>
      </c>
    </row>
    <row r="391" spans="1:5" x14ac:dyDescent="0.25">
      <c r="A391">
        <v>5009</v>
      </c>
      <c r="B391">
        <f t="shared" si="6"/>
        <v>4.3689999999999998</v>
      </c>
      <c r="C391">
        <v>0</v>
      </c>
      <c r="D391">
        <v>4355</v>
      </c>
      <c r="E391">
        <v>8.26</v>
      </c>
    </row>
    <row r="392" spans="1:5" x14ac:dyDescent="0.25">
      <c r="A392">
        <v>5020</v>
      </c>
      <c r="B392">
        <f t="shared" si="6"/>
        <v>4.38</v>
      </c>
      <c r="C392">
        <v>0</v>
      </c>
      <c r="D392">
        <v>4348</v>
      </c>
      <c r="E392">
        <v>8.26</v>
      </c>
    </row>
    <row r="393" spans="1:5" x14ac:dyDescent="0.25">
      <c r="A393">
        <v>5031</v>
      </c>
      <c r="B393">
        <f t="shared" si="6"/>
        <v>4.391</v>
      </c>
      <c r="C393">
        <v>0</v>
      </c>
      <c r="D393">
        <v>4341</v>
      </c>
      <c r="E393">
        <v>8.26</v>
      </c>
    </row>
    <row r="394" spans="1:5" x14ac:dyDescent="0.25">
      <c r="A394">
        <v>5042</v>
      </c>
      <c r="B394">
        <f t="shared" si="6"/>
        <v>4.4020000000000001</v>
      </c>
      <c r="C394">
        <v>0</v>
      </c>
      <c r="D394">
        <v>4338</v>
      </c>
      <c r="E394">
        <v>8.26</v>
      </c>
    </row>
    <row r="395" spans="1:5" x14ac:dyDescent="0.25">
      <c r="A395">
        <v>5053</v>
      </c>
      <c r="B395">
        <f t="shared" si="6"/>
        <v>4.4130000000000003</v>
      </c>
      <c r="C395">
        <v>0</v>
      </c>
      <c r="D395">
        <v>4333</v>
      </c>
      <c r="E395">
        <v>8.26</v>
      </c>
    </row>
    <row r="396" spans="1:5" x14ac:dyDescent="0.25">
      <c r="A396">
        <v>5064</v>
      </c>
      <c r="B396">
        <f t="shared" si="6"/>
        <v>4.4240000000000004</v>
      </c>
      <c r="C396">
        <v>0</v>
      </c>
      <c r="D396">
        <v>4325</v>
      </c>
      <c r="E396">
        <v>8.26</v>
      </c>
    </row>
    <row r="397" spans="1:5" x14ac:dyDescent="0.25">
      <c r="A397">
        <v>5076</v>
      </c>
      <c r="B397">
        <f t="shared" si="6"/>
        <v>4.4359999999999999</v>
      </c>
      <c r="C397">
        <v>0</v>
      </c>
      <c r="D397">
        <v>4323</v>
      </c>
      <c r="E397">
        <v>8.26</v>
      </c>
    </row>
    <row r="398" spans="1:5" x14ac:dyDescent="0.25">
      <c r="A398">
        <v>5087</v>
      </c>
      <c r="B398">
        <f t="shared" si="6"/>
        <v>4.4470000000000001</v>
      </c>
      <c r="C398">
        <v>0</v>
      </c>
      <c r="D398">
        <v>4313</v>
      </c>
      <c r="E398">
        <v>8.26</v>
      </c>
    </row>
    <row r="399" spans="1:5" x14ac:dyDescent="0.25">
      <c r="A399">
        <v>5098</v>
      </c>
      <c r="B399">
        <f t="shared" si="6"/>
        <v>4.4580000000000002</v>
      </c>
      <c r="C399">
        <v>0</v>
      </c>
      <c r="D399">
        <v>4306</v>
      </c>
      <c r="E399">
        <v>8.26</v>
      </c>
    </row>
    <row r="400" spans="1:5" x14ac:dyDescent="0.25">
      <c r="A400">
        <v>5110</v>
      </c>
      <c r="B400">
        <f t="shared" si="6"/>
        <v>4.47</v>
      </c>
      <c r="C400">
        <v>0</v>
      </c>
      <c r="D400">
        <v>4301</v>
      </c>
      <c r="E400">
        <v>8.26</v>
      </c>
    </row>
    <row r="401" spans="1:5" x14ac:dyDescent="0.25">
      <c r="A401">
        <v>5121</v>
      </c>
      <c r="B401">
        <f t="shared" si="6"/>
        <v>4.4809999999999999</v>
      </c>
      <c r="C401">
        <v>0</v>
      </c>
      <c r="D401">
        <v>4295</v>
      </c>
      <c r="E401">
        <v>8.26</v>
      </c>
    </row>
    <row r="402" spans="1:5" x14ac:dyDescent="0.25">
      <c r="A402">
        <v>5132</v>
      </c>
      <c r="B402">
        <f t="shared" si="6"/>
        <v>4.492</v>
      </c>
      <c r="C402">
        <v>0</v>
      </c>
      <c r="D402">
        <v>4291</v>
      </c>
      <c r="E402">
        <v>8.26</v>
      </c>
    </row>
    <row r="403" spans="1:5" x14ac:dyDescent="0.25">
      <c r="A403">
        <v>5144</v>
      </c>
      <c r="B403">
        <f t="shared" si="6"/>
        <v>4.5039999999999996</v>
      </c>
      <c r="C403">
        <v>0</v>
      </c>
      <c r="D403">
        <v>4283</v>
      </c>
      <c r="E403">
        <v>8.26</v>
      </c>
    </row>
    <row r="404" spans="1:5" x14ac:dyDescent="0.25">
      <c r="A404">
        <v>5155</v>
      </c>
      <c r="B404">
        <f t="shared" si="6"/>
        <v>4.5149999999999997</v>
      </c>
      <c r="C404">
        <v>0</v>
      </c>
      <c r="D404">
        <v>4275</v>
      </c>
      <c r="E404">
        <v>8.26</v>
      </c>
    </row>
    <row r="405" spans="1:5" x14ac:dyDescent="0.25">
      <c r="A405">
        <v>5166</v>
      </c>
      <c r="B405">
        <f t="shared" si="6"/>
        <v>4.5259999999999998</v>
      </c>
      <c r="C405">
        <v>0</v>
      </c>
      <c r="D405">
        <v>4268</v>
      </c>
      <c r="E405">
        <v>8.26</v>
      </c>
    </row>
    <row r="406" spans="1:5" x14ac:dyDescent="0.25">
      <c r="A406">
        <v>5178</v>
      </c>
      <c r="B406">
        <f t="shared" si="6"/>
        <v>4.5380000000000003</v>
      </c>
      <c r="C406">
        <v>0</v>
      </c>
      <c r="D406">
        <v>4265</v>
      </c>
      <c r="E406">
        <v>8.26</v>
      </c>
    </row>
    <row r="407" spans="1:5" x14ac:dyDescent="0.25">
      <c r="A407">
        <v>5189</v>
      </c>
      <c r="B407">
        <f t="shared" si="6"/>
        <v>4.5490000000000004</v>
      </c>
      <c r="C407">
        <v>0</v>
      </c>
      <c r="D407">
        <v>4259</v>
      </c>
      <c r="E407">
        <v>8.26</v>
      </c>
    </row>
    <row r="408" spans="1:5" x14ac:dyDescent="0.25">
      <c r="A408">
        <v>5200</v>
      </c>
      <c r="B408">
        <f t="shared" si="6"/>
        <v>4.5599999999999996</v>
      </c>
      <c r="C408">
        <v>0</v>
      </c>
      <c r="D408">
        <v>4258</v>
      </c>
      <c r="E408">
        <v>8.26</v>
      </c>
    </row>
    <row r="409" spans="1:5" x14ac:dyDescent="0.25">
      <c r="A409">
        <v>5212</v>
      </c>
      <c r="B409">
        <f t="shared" si="6"/>
        <v>4.5720000000000001</v>
      </c>
      <c r="C409">
        <v>0</v>
      </c>
      <c r="D409">
        <v>4254</v>
      </c>
      <c r="E409">
        <v>8.26</v>
      </c>
    </row>
    <row r="410" spans="1:5" x14ac:dyDescent="0.25">
      <c r="A410">
        <v>5223</v>
      </c>
      <c r="B410">
        <f t="shared" si="6"/>
        <v>4.5830000000000002</v>
      </c>
      <c r="C410">
        <v>0</v>
      </c>
      <c r="D410">
        <v>4251</v>
      </c>
      <c r="E410">
        <v>8.26</v>
      </c>
    </row>
    <row r="411" spans="1:5" x14ac:dyDescent="0.25">
      <c r="A411">
        <v>5234</v>
      </c>
      <c r="B411">
        <f t="shared" si="6"/>
        <v>4.5940000000000003</v>
      </c>
      <c r="C411">
        <v>0</v>
      </c>
      <c r="D411">
        <v>4248</v>
      </c>
      <c r="E411">
        <v>8.26</v>
      </c>
    </row>
    <row r="412" spans="1:5" x14ac:dyDescent="0.25">
      <c r="A412">
        <v>5245</v>
      </c>
      <c r="B412">
        <f t="shared" si="6"/>
        <v>4.6050000000000004</v>
      </c>
      <c r="C412">
        <v>0</v>
      </c>
      <c r="D412">
        <v>4244</v>
      </c>
      <c r="E412">
        <v>8.26</v>
      </c>
    </row>
    <row r="413" spans="1:5" x14ac:dyDescent="0.25">
      <c r="A413">
        <v>5256</v>
      </c>
      <c r="B413">
        <f t="shared" si="6"/>
        <v>4.6159999999999997</v>
      </c>
      <c r="C413">
        <v>0</v>
      </c>
      <c r="D413">
        <v>4241</v>
      </c>
      <c r="E413">
        <v>8.26</v>
      </c>
    </row>
    <row r="414" spans="1:5" x14ac:dyDescent="0.25">
      <c r="A414">
        <v>5267</v>
      </c>
      <c r="B414">
        <f t="shared" si="6"/>
        <v>4.6269999999999998</v>
      </c>
      <c r="C414">
        <v>0</v>
      </c>
      <c r="D414">
        <v>4238</v>
      </c>
      <c r="E414">
        <v>8.26</v>
      </c>
    </row>
    <row r="415" spans="1:5" x14ac:dyDescent="0.25">
      <c r="A415">
        <v>5279</v>
      </c>
      <c r="B415">
        <f t="shared" si="6"/>
        <v>4.6390000000000002</v>
      </c>
      <c r="C415">
        <v>0</v>
      </c>
      <c r="D415">
        <v>4236</v>
      </c>
      <c r="E415">
        <v>8.26</v>
      </c>
    </row>
    <row r="416" spans="1:5" x14ac:dyDescent="0.25">
      <c r="A416">
        <v>5291</v>
      </c>
      <c r="B416">
        <f t="shared" si="6"/>
        <v>4.6509999999999998</v>
      </c>
      <c r="C416">
        <v>0</v>
      </c>
      <c r="D416">
        <v>4233</v>
      </c>
      <c r="E416">
        <v>8.26</v>
      </c>
    </row>
    <row r="417" spans="1:5" x14ac:dyDescent="0.25">
      <c r="A417">
        <v>5302</v>
      </c>
      <c r="B417">
        <f t="shared" si="6"/>
        <v>4.6619999999999999</v>
      </c>
      <c r="C417">
        <v>0</v>
      </c>
      <c r="D417">
        <v>4228</v>
      </c>
      <c r="E417">
        <v>8.26</v>
      </c>
    </row>
    <row r="418" spans="1:5" x14ac:dyDescent="0.25">
      <c r="A418">
        <v>5313</v>
      </c>
      <c r="B418">
        <f t="shared" si="6"/>
        <v>4.673</v>
      </c>
      <c r="C418">
        <v>0</v>
      </c>
      <c r="D418">
        <v>4224</v>
      </c>
      <c r="E418">
        <v>8.26</v>
      </c>
    </row>
    <row r="419" spans="1:5" x14ac:dyDescent="0.25">
      <c r="A419">
        <v>5324</v>
      </c>
      <c r="B419">
        <f t="shared" si="6"/>
        <v>4.6840000000000002</v>
      </c>
      <c r="C419">
        <v>0</v>
      </c>
      <c r="D419">
        <v>4221</v>
      </c>
      <c r="E419">
        <v>8.26</v>
      </c>
    </row>
    <row r="420" spans="1:5" x14ac:dyDescent="0.25">
      <c r="A420">
        <v>5335</v>
      </c>
      <c r="B420">
        <f t="shared" si="6"/>
        <v>4.6950000000000003</v>
      </c>
      <c r="C420">
        <v>0</v>
      </c>
      <c r="D420">
        <v>4215</v>
      </c>
      <c r="E420">
        <v>8.26</v>
      </c>
    </row>
    <row r="421" spans="1:5" x14ac:dyDescent="0.25">
      <c r="A421">
        <v>5347</v>
      </c>
      <c r="B421">
        <f t="shared" si="6"/>
        <v>4.7069999999999999</v>
      </c>
      <c r="C421">
        <v>0</v>
      </c>
      <c r="D421">
        <v>4213</v>
      </c>
      <c r="E421">
        <v>8.26</v>
      </c>
    </row>
    <row r="422" spans="1:5" x14ac:dyDescent="0.25">
      <c r="A422">
        <v>5358</v>
      </c>
      <c r="B422">
        <f t="shared" si="6"/>
        <v>4.718</v>
      </c>
      <c r="C422">
        <v>0</v>
      </c>
      <c r="D422">
        <v>4206</v>
      </c>
      <c r="E422">
        <v>8.26</v>
      </c>
    </row>
    <row r="423" spans="1:5" x14ac:dyDescent="0.25">
      <c r="A423">
        <v>5369</v>
      </c>
      <c r="B423">
        <f t="shared" si="6"/>
        <v>4.7290000000000001</v>
      </c>
      <c r="C423">
        <v>0</v>
      </c>
      <c r="D423">
        <v>4203</v>
      </c>
      <c r="E423">
        <v>8.26</v>
      </c>
    </row>
    <row r="424" spans="1:5" x14ac:dyDescent="0.25">
      <c r="A424">
        <v>5381</v>
      </c>
      <c r="B424">
        <f t="shared" si="6"/>
        <v>4.7409999999999997</v>
      </c>
      <c r="C424">
        <v>0</v>
      </c>
      <c r="D424">
        <v>4199</v>
      </c>
      <c r="E424">
        <v>8.26</v>
      </c>
    </row>
    <row r="425" spans="1:5" x14ac:dyDescent="0.25">
      <c r="A425">
        <v>5392</v>
      </c>
      <c r="B425">
        <f t="shared" si="6"/>
        <v>4.7519999999999998</v>
      </c>
      <c r="C425">
        <v>0</v>
      </c>
      <c r="D425">
        <v>4196</v>
      </c>
      <c r="E425">
        <v>8.26</v>
      </c>
    </row>
    <row r="426" spans="1:5" x14ac:dyDescent="0.25">
      <c r="A426">
        <v>5403</v>
      </c>
      <c r="B426">
        <f t="shared" si="6"/>
        <v>4.7629999999999999</v>
      </c>
      <c r="C426">
        <v>0</v>
      </c>
      <c r="D426">
        <v>4186</v>
      </c>
      <c r="E426">
        <v>8.26</v>
      </c>
    </row>
    <row r="427" spans="1:5" x14ac:dyDescent="0.25">
      <c r="A427">
        <v>5414</v>
      </c>
      <c r="B427">
        <f t="shared" si="6"/>
        <v>4.774</v>
      </c>
      <c r="C427">
        <v>0</v>
      </c>
      <c r="D427">
        <v>4180</v>
      </c>
      <c r="E427">
        <v>8.26</v>
      </c>
    </row>
    <row r="428" spans="1:5" x14ac:dyDescent="0.25">
      <c r="A428">
        <v>5425</v>
      </c>
      <c r="B428">
        <f t="shared" si="6"/>
        <v>4.7850000000000001</v>
      </c>
      <c r="C428">
        <v>0</v>
      </c>
      <c r="D428">
        <v>4178</v>
      </c>
      <c r="E428">
        <v>8.26</v>
      </c>
    </row>
    <row r="429" spans="1:5" x14ac:dyDescent="0.25">
      <c r="A429">
        <v>5436</v>
      </c>
      <c r="B429">
        <f t="shared" si="6"/>
        <v>4.7960000000000003</v>
      </c>
      <c r="C429">
        <v>0</v>
      </c>
      <c r="D429">
        <v>4174</v>
      </c>
      <c r="E429">
        <v>8.26</v>
      </c>
    </row>
    <row r="430" spans="1:5" x14ac:dyDescent="0.25">
      <c r="A430">
        <v>5448</v>
      </c>
      <c r="B430">
        <f t="shared" si="6"/>
        <v>4.8079999999999998</v>
      </c>
      <c r="C430">
        <v>0</v>
      </c>
      <c r="D430">
        <v>4170</v>
      </c>
      <c r="E430">
        <v>8.26</v>
      </c>
    </row>
    <row r="431" spans="1:5" x14ac:dyDescent="0.25">
      <c r="A431">
        <v>5459</v>
      </c>
      <c r="B431">
        <f t="shared" si="6"/>
        <v>4.819</v>
      </c>
      <c r="C431">
        <v>0</v>
      </c>
      <c r="D431">
        <v>4165</v>
      </c>
      <c r="E431">
        <v>8.26</v>
      </c>
    </row>
    <row r="432" spans="1:5" x14ac:dyDescent="0.25">
      <c r="A432">
        <v>5470</v>
      </c>
      <c r="B432">
        <f t="shared" si="6"/>
        <v>4.83</v>
      </c>
      <c r="C432">
        <v>0</v>
      </c>
      <c r="D432">
        <v>4158</v>
      </c>
      <c r="E432">
        <v>8.26</v>
      </c>
    </row>
    <row r="433" spans="1:5" x14ac:dyDescent="0.25">
      <c r="A433">
        <v>5482</v>
      </c>
      <c r="B433">
        <f t="shared" si="6"/>
        <v>4.8419999999999996</v>
      </c>
      <c r="C433">
        <v>0</v>
      </c>
      <c r="D433">
        <v>4155</v>
      </c>
      <c r="E433">
        <v>8.26</v>
      </c>
    </row>
    <row r="434" spans="1:5" x14ac:dyDescent="0.25">
      <c r="A434">
        <v>5493</v>
      </c>
      <c r="B434">
        <f t="shared" si="6"/>
        <v>4.8529999999999998</v>
      </c>
      <c r="C434">
        <v>0</v>
      </c>
      <c r="D434">
        <v>4151</v>
      </c>
      <c r="E434">
        <v>8.26</v>
      </c>
    </row>
    <row r="435" spans="1:5" x14ac:dyDescent="0.25">
      <c r="A435">
        <v>5504</v>
      </c>
      <c r="B435">
        <f t="shared" si="6"/>
        <v>4.8639999999999999</v>
      </c>
      <c r="C435">
        <v>0</v>
      </c>
      <c r="D435">
        <v>4148</v>
      </c>
      <c r="E435">
        <v>8.26</v>
      </c>
    </row>
    <row r="436" spans="1:5" x14ac:dyDescent="0.25">
      <c r="A436">
        <v>5516</v>
      </c>
      <c r="B436">
        <f t="shared" si="6"/>
        <v>4.8760000000000003</v>
      </c>
      <c r="C436">
        <v>0</v>
      </c>
      <c r="D436">
        <v>4146</v>
      </c>
      <c r="E436">
        <v>8.26</v>
      </c>
    </row>
    <row r="437" spans="1:5" x14ac:dyDescent="0.25">
      <c r="A437">
        <v>5527</v>
      </c>
      <c r="B437">
        <f t="shared" si="6"/>
        <v>4.8869999999999996</v>
      </c>
      <c r="C437">
        <v>0</v>
      </c>
      <c r="D437">
        <v>4143</v>
      </c>
      <c r="E437">
        <v>8.26</v>
      </c>
    </row>
    <row r="438" spans="1:5" x14ac:dyDescent="0.25">
      <c r="A438">
        <v>5538</v>
      </c>
      <c r="B438">
        <f t="shared" si="6"/>
        <v>4.8979999999999997</v>
      </c>
      <c r="C438">
        <v>0</v>
      </c>
      <c r="D438">
        <v>4141</v>
      </c>
      <c r="E438">
        <v>8.26</v>
      </c>
    </row>
    <row r="439" spans="1:5" x14ac:dyDescent="0.25">
      <c r="A439">
        <v>5550</v>
      </c>
      <c r="B439">
        <f t="shared" si="6"/>
        <v>4.91</v>
      </c>
      <c r="C439">
        <v>0</v>
      </c>
      <c r="D439">
        <v>4136</v>
      </c>
      <c r="E439">
        <v>8.26</v>
      </c>
    </row>
    <row r="440" spans="1:5" x14ac:dyDescent="0.25">
      <c r="A440">
        <v>5561</v>
      </c>
      <c r="B440">
        <f t="shared" si="6"/>
        <v>4.9210000000000003</v>
      </c>
      <c r="C440">
        <v>0</v>
      </c>
      <c r="D440">
        <v>4131</v>
      </c>
      <c r="E440">
        <v>8.26</v>
      </c>
    </row>
    <row r="441" spans="1:5" x14ac:dyDescent="0.25">
      <c r="A441">
        <v>5572</v>
      </c>
      <c r="B441">
        <f t="shared" si="6"/>
        <v>4.9320000000000004</v>
      </c>
      <c r="C441">
        <v>0</v>
      </c>
      <c r="D441">
        <v>4126</v>
      </c>
      <c r="E441">
        <v>8.26</v>
      </c>
    </row>
    <row r="442" spans="1:5" x14ac:dyDescent="0.25">
      <c r="A442">
        <v>5583</v>
      </c>
      <c r="B442">
        <f t="shared" si="6"/>
        <v>4.9429999999999996</v>
      </c>
      <c r="C442">
        <v>0</v>
      </c>
      <c r="D442">
        <v>4123</v>
      </c>
      <c r="E442">
        <v>8.26</v>
      </c>
    </row>
    <row r="443" spans="1:5" x14ac:dyDescent="0.25">
      <c r="A443">
        <v>5594</v>
      </c>
      <c r="B443">
        <f t="shared" si="6"/>
        <v>4.9539999999999997</v>
      </c>
      <c r="C443">
        <v>0</v>
      </c>
      <c r="D443">
        <v>4120</v>
      </c>
      <c r="E443">
        <v>8.26</v>
      </c>
    </row>
    <row r="444" spans="1:5" x14ac:dyDescent="0.25">
      <c r="A444">
        <v>5605</v>
      </c>
      <c r="B444">
        <f t="shared" si="6"/>
        <v>4.9649999999999999</v>
      </c>
      <c r="C444">
        <v>0</v>
      </c>
      <c r="D444">
        <v>4116</v>
      </c>
      <c r="E444">
        <v>8.26</v>
      </c>
    </row>
    <row r="445" spans="1:5" x14ac:dyDescent="0.25">
      <c r="A445">
        <v>5617</v>
      </c>
      <c r="B445">
        <f t="shared" si="6"/>
        <v>4.9770000000000003</v>
      </c>
      <c r="C445">
        <v>0</v>
      </c>
      <c r="D445">
        <v>4115</v>
      </c>
      <c r="E445">
        <v>8.26</v>
      </c>
    </row>
    <row r="446" spans="1:5" x14ac:dyDescent="0.25">
      <c r="A446">
        <v>5628</v>
      </c>
      <c r="B446">
        <f t="shared" si="6"/>
        <v>4.9880000000000004</v>
      </c>
      <c r="C446">
        <v>0</v>
      </c>
      <c r="D446">
        <v>4113</v>
      </c>
      <c r="E446">
        <v>8.26</v>
      </c>
    </row>
    <row r="447" spans="1:5" x14ac:dyDescent="0.25">
      <c r="A447">
        <v>5639</v>
      </c>
      <c r="B447">
        <f t="shared" si="6"/>
        <v>4.9989999999999997</v>
      </c>
      <c r="C447">
        <v>0</v>
      </c>
      <c r="D447">
        <v>4109</v>
      </c>
      <c r="E447">
        <v>8.26</v>
      </c>
    </row>
    <row r="448" spans="1:5" x14ac:dyDescent="0.25">
      <c r="A448">
        <v>5651</v>
      </c>
      <c r="B448">
        <f t="shared" si="6"/>
        <v>5.0110000000000001</v>
      </c>
      <c r="C448">
        <v>0</v>
      </c>
      <c r="D448">
        <v>4108</v>
      </c>
      <c r="E448">
        <v>8.26</v>
      </c>
    </row>
    <row r="449" spans="1:5" x14ac:dyDescent="0.25">
      <c r="A449">
        <v>5662</v>
      </c>
      <c r="B449">
        <f t="shared" si="6"/>
        <v>5.0220000000000002</v>
      </c>
      <c r="C449">
        <v>0</v>
      </c>
      <c r="D449">
        <v>4089</v>
      </c>
      <c r="E449">
        <v>8.26</v>
      </c>
    </row>
    <row r="450" spans="1:5" x14ac:dyDescent="0.25">
      <c r="A450">
        <v>5673</v>
      </c>
      <c r="B450">
        <f t="shared" si="6"/>
        <v>5.0330000000000004</v>
      </c>
      <c r="C450">
        <v>0</v>
      </c>
      <c r="D450">
        <v>4088</v>
      </c>
      <c r="E450">
        <v>8.26</v>
      </c>
    </row>
    <row r="451" spans="1:5" x14ac:dyDescent="0.25">
      <c r="A451">
        <v>5685</v>
      </c>
      <c r="B451">
        <f t="shared" ref="B451:B514" si="7">(A451-A$2)/1000</f>
        <v>5.0449999999999999</v>
      </c>
      <c r="C451">
        <v>0</v>
      </c>
      <c r="D451">
        <v>4086</v>
      </c>
      <c r="E451">
        <v>8.26</v>
      </c>
    </row>
    <row r="452" spans="1:5" x14ac:dyDescent="0.25">
      <c r="A452">
        <v>5696</v>
      </c>
      <c r="B452">
        <f t="shared" si="7"/>
        <v>5.056</v>
      </c>
      <c r="C452">
        <v>0</v>
      </c>
      <c r="D452">
        <v>4085</v>
      </c>
      <c r="E452">
        <v>8.26</v>
      </c>
    </row>
    <row r="453" spans="1:5" x14ac:dyDescent="0.25">
      <c r="A453">
        <v>5707</v>
      </c>
      <c r="B453">
        <f t="shared" si="7"/>
        <v>5.0670000000000002</v>
      </c>
      <c r="C453">
        <v>0</v>
      </c>
      <c r="D453">
        <v>4081</v>
      </c>
      <c r="E453">
        <v>8.26</v>
      </c>
    </row>
    <row r="454" spans="1:5" x14ac:dyDescent="0.25">
      <c r="A454">
        <v>5719</v>
      </c>
      <c r="B454">
        <f t="shared" si="7"/>
        <v>5.0789999999999997</v>
      </c>
      <c r="C454">
        <v>0</v>
      </c>
      <c r="D454">
        <v>4079</v>
      </c>
      <c r="E454">
        <v>8.26</v>
      </c>
    </row>
    <row r="455" spans="1:5" x14ac:dyDescent="0.25">
      <c r="A455">
        <v>5730</v>
      </c>
      <c r="B455">
        <f t="shared" si="7"/>
        <v>5.09</v>
      </c>
      <c r="C455">
        <v>0</v>
      </c>
      <c r="D455">
        <v>4075</v>
      </c>
      <c r="E455">
        <v>8.26</v>
      </c>
    </row>
    <row r="456" spans="1:5" x14ac:dyDescent="0.25">
      <c r="A456">
        <v>5741</v>
      </c>
      <c r="B456">
        <f t="shared" si="7"/>
        <v>5.101</v>
      </c>
      <c r="C456">
        <v>0</v>
      </c>
      <c r="D456">
        <v>4070</v>
      </c>
      <c r="E456">
        <v>8.26</v>
      </c>
    </row>
    <row r="457" spans="1:5" x14ac:dyDescent="0.25">
      <c r="A457">
        <v>5752</v>
      </c>
      <c r="B457">
        <f t="shared" si="7"/>
        <v>5.1120000000000001</v>
      </c>
      <c r="C457">
        <v>0</v>
      </c>
      <c r="D457">
        <v>4068</v>
      </c>
      <c r="E457">
        <v>8.26</v>
      </c>
    </row>
    <row r="458" spans="1:5" x14ac:dyDescent="0.25">
      <c r="A458">
        <v>5763</v>
      </c>
      <c r="B458">
        <f t="shared" si="7"/>
        <v>5.1230000000000002</v>
      </c>
      <c r="C458">
        <v>0</v>
      </c>
      <c r="D458">
        <v>4064</v>
      </c>
      <c r="E458">
        <v>8.26</v>
      </c>
    </row>
    <row r="459" spans="1:5" x14ac:dyDescent="0.25">
      <c r="A459">
        <v>5774</v>
      </c>
      <c r="B459">
        <f t="shared" si="7"/>
        <v>5.1340000000000003</v>
      </c>
      <c r="C459">
        <v>0</v>
      </c>
      <c r="D459">
        <v>4059</v>
      </c>
      <c r="E459">
        <v>8.26</v>
      </c>
    </row>
    <row r="460" spans="1:5" x14ac:dyDescent="0.25">
      <c r="A460">
        <v>5786</v>
      </c>
      <c r="B460">
        <f t="shared" si="7"/>
        <v>5.1459999999999999</v>
      </c>
      <c r="C460">
        <v>0</v>
      </c>
      <c r="D460">
        <v>4054</v>
      </c>
      <c r="E460">
        <v>8.26</v>
      </c>
    </row>
    <row r="461" spans="1:5" x14ac:dyDescent="0.25">
      <c r="A461">
        <v>5797</v>
      </c>
      <c r="B461">
        <f t="shared" si="7"/>
        <v>5.157</v>
      </c>
      <c r="C461">
        <v>0</v>
      </c>
      <c r="D461">
        <v>4050</v>
      </c>
      <c r="E461">
        <v>8.26</v>
      </c>
    </row>
    <row r="462" spans="1:5" x14ac:dyDescent="0.25">
      <c r="A462">
        <v>5808</v>
      </c>
      <c r="B462">
        <f t="shared" si="7"/>
        <v>5.1680000000000001</v>
      </c>
      <c r="C462">
        <v>0</v>
      </c>
      <c r="D462">
        <v>4044</v>
      </c>
      <c r="E462">
        <v>8.26</v>
      </c>
    </row>
    <row r="463" spans="1:5" x14ac:dyDescent="0.25">
      <c r="A463">
        <v>5820</v>
      </c>
      <c r="B463">
        <f t="shared" si="7"/>
        <v>5.18</v>
      </c>
      <c r="C463">
        <v>0</v>
      </c>
      <c r="D463">
        <v>4041</v>
      </c>
      <c r="E463">
        <v>8.26</v>
      </c>
    </row>
    <row r="464" spans="1:5" x14ac:dyDescent="0.25">
      <c r="A464">
        <v>5831</v>
      </c>
      <c r="B464">
        <f t="shared" si="7"/>
        <v>5.1909999999999998</v>
      </c>
      <c r="C464">
        <v>0</v>
      </c>
      <c r="D464">
        <v>4038</v>
      </c>
      <c r="E464">
        <v>8.26</v>
      </c>
    </row>
    <row r="465" spans="1:5" x14ac:dyDescent="0.25">
      <c r="A465">
        <v>5842</v>
      </c>
      <c r="B465">
        <f t="shared" si="7"/>
        <v>5.202</v>
      </c>
      <c r="C465">
        <v>0</v>
      </c>
      <c r="D465">
        <v>4035</v>
      </c>
      <c r="E465">
        <v>8.26</v>
      </c>
    </row>
    <row r="466" spans="1:5" x14ac:dyDescent="0.25">
      <c r="A466">
        <v>5854</v>
      </c>
      <c r="B466">
        <f t="shared" si="7"/>
        <v>5.2140000000000004</v>
      </c>
      <c r="C466">
        <v>0</v>
      </c>
      <c r="D466">
        <v>4034</v>
      </c>
      <c r="E466">
        <v>8.26</v>
      </c>
    </row>
    <row r="467" spans="1:5" x14ac:dyDescent="0.25">
      <c r="A467">
        <v>5865</v>
      </c>
      <c r="B467">
        <f t="shared" si="7"/>
        <v>5.2249999999999996</v>
      </c>
      <c r="C467">
        <v>0</v>
      </c>
      <c r="D467">
        <v>4031</v>
      </c>
      <c r="E467">
        <v>8.26</v>
      </c>
    </row>
    <row r="468" spans="1:5" x14ac:dyDescent="0.25">
      <c r="A468">
        <v>5876</v>
      </c>
      <c r="B468">
        <f t="shared" si="7"/>
        <v>5.2359999999999998</v>
      </c>
      <c r="C468">
        <v>0</v>
      </c>
      <c r="D468">
        <v>4028</v>
      </c>
      <c r="E468">
        <v>8.26</v>
      </c>
    </row>
    <row r="469" spans="1:5" x14ac:dyDescent="0.25">
      <c r="A469">
        <v>5888</v>
      </c>
      <c r="B469">
        <f t="shared" si="7"/>
        <v>5.2480000000000002</v>
      </c>
      <c r="C469">
        <v>0</v>
      </c>
      <c r="D469">
        <v>4023</v>
      </c>
      <c r="E469">
        <v>8.26</v>
      </c>
    </row>
    <row r="470" spans="1:5" x14ac:dyDescent="0.25">
      <c r="A470">
        <v>5899</v>
      </c>
      <c r="B470">
        <f t="shared" si="7"/>
        <v>5.2590000000000003</v>
      </c>
      <c r="C470">
        <v>0</v>
      </c>
      <c r="D470">
        <v>4018</v>
      </c>
      <c r="E470">
        <v>8.26</v>
      </c>
    </row>
    <row r="471" spans="1:5" x14ac:dyDescent="0.25">
      <c r="A471">
        <v>5910</v>
      </c>
      <c r="B471">
        <f t="shared" si="7"/>
        <v>5.27</v>
      </c>
      <c r="C471">
        <v>0</v>
      </c>
      <c r="D471">
        <v>4014</v>
      </c>
      <c r="E471">
        <v>8.26</v>
      </c>
    </row>
    <row r="472" spans="1:5" x14ac:dyDescent="0.25">
      <c r="A472">
        <v>5921</v>
      </c>
      <c r="B472">
        <f t="shared" si="7"/>
        <v>5.2809999999999997</v>
      </c>
      <c r="C472">
        <v>0</v>
      </c>
      <c r="D472">
        <v>4009</v>
      </c>
      <c r="E472">
        <v>8.26</v>
      </c>
    </row>
    <row r="473" spans="1:5" x14ac:dyDescent="0.25">
      <c r="A473">
        <v>5932</v>
      </c>
      <c r="B473">
        <f t="shared" si="7"/>
        <v>5.2919999999999998</v>
      </c>
      <c r="C473">
        <v>0</v>
      </c>
      <c r="D473">
        <v>4005</v>
      </c>
      <c r="E473">
        <v>8.26</v>
      </c>
    </row>
    <row r="474" spans="1:5" x14ac:dyDescent="0.25">
      <c r="A474">
        <v>5943</v>
      </c>
      <c r="B474">
        <f t="shared" si="7"/>
        <v>5.3029999999999999</v>
      </c>
      <c r="C474">
        <v>0</v>
      </c>
      <c r="D474">
        <v>4000</v>
      </c>
      <c r="E474">
        <v>8.26</v>
      </c>
    </row>
    <row r="475" spans="1:5" x14ac:dyDescent="0.25">
      <c r="A475">
        <v>5955</v>
      </c>
      <c r="B475">
        <f t="shared" si="7"/>
        <v>5.3150000000000004</v>
      </c>
      <c r="C475">
        <v>0</v>
      </c>
      <c r="D475">
        <v>3996</v>
      </c>
      <c r="E475">
        <v>8.26</v>
      </c>
    </row>
    <row r="476" spans="1:5" x14ac:dyDescent="0.25">
      <c r="A476">
        <v>5966</v>
      </c>
      <c r="B476">
        <f t="shared" si="7"/>
        <v>5.3259999999999996</v>
      </c>
      <c r="C476">
        <v>0</v>
      </c>
      <c r="D476">
        <v>3994</v>
      </c>
      <c r="E476">
        <v>8.26</v>
      </c>
    </row>
    <row r="477" spans="1:5" x14ac:dyDescent="0.25">
      <c r="A477">
        <v>5977</v>
      </c>
      <c r="B477">
        <f t="shared" si="7"/>
        <v>5.3369999999999997</v>
      </c>
      <c r="C477">
        <v>0</v>
      </c>
      <c r="D477">
        <v>3990</v>
      </c>
      <c r="E477">
        <v>8.26</v>
      </c>
    </row>
    <row r="478" spans="1:5" x14ac:dyDescent="0.25">
      <c r="A478">
        <v>5989</v>
      </c>
      <c r="B478">
        <f t="shared" si="7"/>
        <v>5.3490000000000002</v>
      </c>
      <c r="C478">
        <v>0</v>
      </c>
      <c r="D478">
        <v>3985</v>
      </c>
      <c r="E478">
        <v>8.26</v>
      </c>
    </row>
    <row r="479" spans="1:5" x14ac:dyDescent="0.25">
      <c r="A479">
        <v>6000</v>
      </c>
      <c r="B479">
        <f t="shared" si="7"/>
        <v>5.36</v>
      </c>
      <c r="C479">
        <v>0</v>
      </c>
      <c r="D479">
        <v>3980</v>
      </c>
      <c r="E479">
        <v>8.26</v>
      </c>
    </row>
    <row r="480" spans="1:5" x14ac:dyDescent="0.25">
      <c r="A480">
        <v>6011</v>
      </c>
      <c r="B480">
        <f t="shared" si="7"/>
        <v>5.3710000000000004</v>
      </c>
      <c r="C480">
        <v>0</v>
      </c>
      <c r="D480">
        <v>3978</v>
      </c>
      <c r="E480">
        <v>8.26</v>
      </c>
    </row>
    <row r="481" spans="1:5" x14ac:dyDescent="0.25">
      <c r="A481">
        <v>6023</v>
      </c>
      <c r="B481">
        <f t="shared" si="7"/>
        <v>5.383</v>
      </c>
      <c r="C481">
        <v>0</v>
      </c>
      <c r="D481">
        <v>3974</v>
      </c>
      <c r="E481">
        <v>8.26</v>
      </c>
    </row>
    <row r="482" spans="1:5" x14ac:dyDescent="0.25">
      <c r="A482">
        <v>6034</v>
      </c>
      <c r="B482">
        <f t="shared" si="7"/>
        <v>5.3940000000000001</v>
      </c>
      <c r="C482">
        <v>0</v>
      </c>
      <c r="D482">
        <v>3971</v>
      </c>
      <c r="E482">
        <v>8.26</v>
      </c>
    </row>
    <row r="483" spans="1:5" x14ac:dyDescent="0.25">
      <c r="A483">
        <v>6045</v>
      </c>
      <c r="B483">
        <f t="shared" si="7"/>
        <v>5.4050000000000002</v>
      </c>
      <c r="C483">
        <v>0</v>
      </c>
      <c r="D483">
        <v>3965</v>
      </c>
      <c r="E483">
        <v>8.26</v>
      </c>
    </row>
    <row r="484" spans="1:5" x14ac:dyDescent="0.25">
      <c r="A484">
        <v>6056</v>
      </c>
      <c r="B484">
        <f t="shared" si="7"/>
        <v>5.4160000000000004</v>
      </c>
      <c r="C484">
        <v>0</v>
      </c>
      <c r="D484">
        <v>3963</v>
      </c>
      <c r="E484">
        <v>8.26</v>
      </c>
    </row>
    <row r="485" spans="1:5" x14ac:dyDescent="0.25">
      <c r="A485">
        <v>6067</v>
      </c>
      <c r="B485">
        <f t="shared" si="7"/>
        <v>5.4269999999999996</v>
      </c>
      <c r="C485">
        <v>0</v>
      </c>
      <c r="D485">
        <v>3960</v>
      </c>
      <c r="E485">
        <v>8.26</v>
      </c>
    </row>
    <row r="486" spans="1:5" x14ac:dyDescent="0.25">
      <c r="A486">
        <v>6078</v>
      </c>
      <c r="B486">
        <f t="shared" si="7"/>
        <v>5.4379999999999997</v>
      </c>
      <c r="C486">
        <v>0</v>
      </c>
      <c r="D486">
        <v>3956</v>
      </c>
      <c r="E486">
        <v>8.26</v>
      </c>
    </row>
    <row r="487" spans="1:5" x14ac:dyDescent="0.25">
      <c r="A487">
        <v>6090</v>
      </c>
      <c r="B487">
        <f t="shared" si="7"/>
        <v>5.45</v>
      </c>
      <c r="C487">
        <v>0</v>
      </c>
      <c r="D487">
        <v>3953</v>
      </c>
      <c r="E487">
        <v>8.26</v>
      </c>
    </row>
    <row r="488" spans="1:5" x14ac:dyDescent="0.25">
      <c r="A488">
        <v>6102</v>
      </c>
      <c r="B488">
        <f t="shared" si="7"/>
        <v>5.4619999999999997</v>
      </c>
      <c r="C488">
        <v>0</v>
      </c>
      <c r="D488">
        <v>3946</v>
      </c>
      <c r="E488">
        <v>8.26</v>
      </c>
    </row>
    <row r="489" spans="1:5" x14ac:dyDescent="0.25">
      <c r="A489">
        <v>6113</v>
      </c>
      <c r="B489">
        <f t="shared" si="7"/>
        <v>5.4729999999999999</v>
      </c>
      <c r="C489">
        <v>0</v>
      </c>
      <c r="D489">
        <v>3943</v>
      </c>
      <c r="E489">
        <v>8.26</v>
      </c>
    </row>
    <row r="490" spans="1:5" x14ac:dyDescent="0.25">
      <c r="A490">
        <v>6124</v>
      </c>
      <c r="B490">
        <f t="shared" si="7"/>
        <v>5.484</v>
      </c>
      <c r="C490">
        <v>0</v>
      </c>
      <c r="D490">
        <v>3936</v>
      </c>
      <c r="E490">
        <v>8.26</v>
      </c>
    </row>
    <row r="491" spans="1:5" x14ac:dyDescent="0.25">
      <c r="A491">
        <v>6135</v>
      </c>
      <c r="B491">
        <f t="shared" si="7"/>
        <v>5.4950000000000001</v>
      </c>
      <c r="C491">
        <v>0</v>
      </c>
      <c r="D491">
        <v>3933</v>
      </c>
      <c r="E491">
        <v>8.26</v>
      </c>
    </row>
    <row r="492" spans="1:5" x14ac:dyDescent="0.25">
      <c r="A492">
        <v>6146</v>
      </c>
      <c r="B492">
        <f t="shared" si="7"/>
        <v>5.5060000000000002</v>
      </c>
      <c r="C492">
        <v>0</v>
      </c>
      <c r="D492">
        <v>3929</v>
      </c>
      <c r="E492">
        <v>8.26</v>
      </c>
    </row>
    <row r="493" spans="1:5" x14ac:dyDescent="0.25">
      <c r="A493">
        <v>6157</v>
      </c>
      <c r="B493">
        <f t="shared" si="7"/>
        <v>5.5170000000000003</v>
      </c>
      <c r="C493">
        <v>0</v>
      </c>
      <c r="D493">
        <v>3925</v>
      </c>
      <c r="E493">
        <v>8.26</v>
      </c>
    </row>
    <row r="494" spans="1:5" x14ac:dyDescent="0.25">
      <c r="A494">
        <v>6168</v>
      </c>
      <c r="B494">
        <f t="shared" si="7"/>
        <v>5.5279999999999996</v>
      </c>
      <c r="C494">
        <v>0</v>
      </c>
      <c r="D494">
        <v>3921</v>
      </c>
      <c r="E494">
        <v>8.26</v>
      </c>
    </row>
    <row r="495" spans="1:5" x14ac:dyDescent="0.25">
      <c r="A495">
        <v>6179</v>
      </c>
      <c r="B495">
        <f t="shared" si="7"/>
        <v>5.5389999999999997</v>
      </c>
      <c r="C495">
        <v>0</v>
      </c>
      <c r="D495">
        <v>3918</v>
      </c>
      <c r="E495">
        <v>8.26</v>
      </c>
    </row>
    <row r="496" spans="1:5" x14ac:dyDescent="0.25">
      <c r="A496">
        <v>6190</v>
      </c>
      <c r="B496">
        <f t="shared" si="7"/>
        <v>5.55</v>
      </c>
      <c r="C496">
        <v>0</v>
      </c>
      <c r="D496">
        <v>3913</v>
      </c>
      <c r="E496">
        <v>8.26</v>
      </c>
    </row>
    <row r="497" spans="1:5" x14ac:dyDescent="0.25">
      <c r="A497">
        <v>6201</v>
      </c>
      <c r="B497">
        <f t="shared" si="7"/>
        <v>5.5609999999999999</v>
      </c>
      <c r="C497">
        <v>0</v>
      </c>
      <c r="D497">
        <v>3908</v>
      </c>
      <c r="E497">
        <v>8.26</v>
      </c>
    </row>
    <row r="498" spans="1:5" x14ac:dyDescent="0.25">
      <c r="A498">
        <v>6212</v>
      </c>
      <c r="B498">
        <f t="shared" si="7"/>
        <v>5.5720000000000001</v>
      </c>
      <c r="C498">
        <v>0</v>
      </c>
      <c r="D498">
        <v>3905</v>
      </c>
      <c r="E498">
        <v>8.26</v>
      </c>
    </row>
    <row r="499" spans="1:5" x14ac:dyDescent="0.25">
      <c r="A499">
        <v>6224</v>
      </c>
      <c r="B499">
        <f t="shared" si="7"/>
        <v>5.5839999999999996</v>
      </c>
      <c r="C499">
        <v>0</v>
      </c>
      <c r="D499">
        <v>3900</v>
      </c>
      <c r="E499">
        <v>8.26</v>
      </c>
    </row>
    <row r="500" spans="1:5" x14ac:dyDescent="0.25">
      <c r="A500">
        <v>6235</v>
      </c>
      <c r="B500">
        <f t="shared" si="7"/>
        <v>5.5949999999999998</v>
      </c>
      <c r="C500">
        <v>0</v>
      </c>
      <c r="D500">
        <v>3895</v>
      </c>
      <c r="E500">
        <v>8.26</v>
      </c>
    </row>
    <row r="501" spans="1:5" x14ac:dyDescent="0.25">
      <c r="A501">
        <v>6246</v>
      </c>
      <c r="B501">
        <f t="shared" si="7"/>
        <v>5.6059999999999999</v>
      </c>
      <c r="C501">
        <v>0</v>
      </c>
      <c r="D501">
        <v>3890</v>
      </c>
      <c r="E501">
        <v>8.26</v>
      </c>
    </row>
    <row r="502" spans="1:5" x14ac:dyDescent="0.25">
      <c r="A502">
        <v>6257</v>
      </c>
      <c r="B502">
        <f t="shared" si="7"/>
        <v>5.617</v>
      </c>
      <c r="C502">
        <v>0</v>
      </c>
      <c r="D502">
        <v>3886</v>
      </c>
      <c r="E502">
        <v>8.26</v>
      </c>
    </row>
    <row r="503" spans="1:5" x14ac:dyDescent="0.25">
      <c r="A503">
        <v>6268</v>
      </c>
      <c r="B503">
        <f t="shared" si="7"/>
        <v>5.6280000000000001</v>
      </c>
      <c r="C503">
        <v>0</v>
      </c>
      <c r="D503">
        <v>3880</v>
      </c>
      <c r="E503">
        <v>8.26</v>
      </c>
    </row>
    <row r="504" spans="1:5" x14ac:dyDescent="0.25">
      <c r="A504">
        <v>6279</v>
      </c>
      <c r="B504">
        <f t="shared" si="7"/>
        <v>5.6390000000000002</v>
      </c>
      <c r="C504">
        <v>0</v>
      </c>
      <c r="D504">
        <v>3874</v>
      </c>
      <c r="E504">
        <v>8.26</v>
      </c>
    </row>
    <row r="505" spans="1:5" x14ac:dyDescent="0.25">
      <c r="A505">
        <v>6290</v>
      </c>
      <c r="B505">
        <f t="shared" si="7"/>
        <v>5.65</v>
      </c>
      <c r="C505">
        <v>0</v>
      </c>
      <c r="D505">
        <v>3870</v>
      </c>
      <c r="E505">
        <v>8.26</v>
      </c>
    </row>
    <row r="506" spans="1:5" x14ac:dyDescent="0.25">
      <c r="A506">
        <v>6301</v>
      </c>
      <c r="B506">
        <f t="shared" si="7"/>
        <v>5.6609999999999996</v>
      </c>
      <c r="C506">
        <v>0</v>
      </c>
      <c r="D506">
        <v>3864</v>
      </c>
      <c r="E506">
        <v>8.26</v>
      </c>
    </row>
    <row r="507" spans="1:5" x14ac:dyDescent="0.25">
      <c r="A507">
        <v>6313</v>
      </c>
      <c r="B507">
        <f t="shared" si="7"/>
        <v>5.673</v>
      </c>
      <c r="C507">
        <v>0</v>
      </c>
      <c r="D507">
        <v>3860</v>
      </c>
      <c r="E507">
        <v>8.26</v>
      </c>
    </row>
    <row r="508" spans="1:5" x14ac:dyDescent="0.25">
      <c r="A508">
        <v>6324</v>
      </c>
      <c r="B508">
        <f t="shared" si="7"/>
        <v>5.6840000000000002</v>
      </c>
      <c r="C508">
        <v>0</v>
      </c>
      <c r="D508">
        <v>3855</v>
      </c>
      <c r="E508">
        <v>8.26</v>
      </c>
    </row>
    <row r="509" spans="1:5" x14ac:dyDescent="0.25">
      <c r="A509">
        <v>6335</v>
      </c>
      <c r="B509">
        <f t="shared" si="7"/>
        <v>5.6950000000000003</v>
      </c>
      <c r="C509">
        <v>0</v>
      </c>
      <c r="D509">
        <v>3850</v>
      </c>
      <c r="E509">
        <v>8.26</v>
      </c>
    </row>
    <row r="510" spans="1:5" x14ac:dyDescent="0.25">
      <c r="A510">
        <v>6346</v>
      </c>
      <c r="B510">
        <f t="shared" si="7"/>
        <v>5.7060000000000004</v>
      </c>
      <c r="C510">
        <v>0</v>
      </c>
      <c r="D510">
        <v>3845</v>
      </c>
      <c r="E510">
        <v>8.26</v>
      </c>
    </row>
    <row r="511" spans="1:5" x14ac:dyDescent="0.25">
      <c r="A511">
        <v>6358</v>
      </c>
      <c r="B511">
        <f t="shared" si="7"/>
        <v>5.718</v>
      </c>
      <c r="C511">
        <v>0</v>
      </c>
      <c r="D511">
        <v>3841</v>
      </c>
      <c r="E511">
        <v>8.26</v>
      </c>
    </row>
    <row r="512" spans="1:5" x14ac:dyDescent="0.25">
      <c r="A512">
        <v>6369</v>
      </c>
      <c r="B512">
        <f t="shared" si="7"/>
        <v>5.7290000000000001</v>
      </c>
      <c r="C512">
        <v>0</v>
      </c>
      <c r="D512">
        <v>3834</v>
      </c>
      <c r="E512">
        <v>8.26</v>
      </c>
    </row>
    <row r="513" spans="1:5" x14ac:dyDescent="0.25">
      <c r="A513">
        <v>6380</v>
      </c>
      <c r="B513">
        <f t="shared" si="7"/>
        <v>5.74</v>
      </c>
      <c r="C513">
        <v>0</v>
      </c>
      <c r="D513">
        <v>3829</v>
      </c>
      <c r="E513">
        <v>8.26</v>
      </c>
    </row>
    <row r="514" spans="1:5" x14ac:dyDescent="0.25">
      <c r="A514">
        <v>6391</v>
      </c>
      <c r="B514">
        <f t="shared" si="7"/>
        <v>5.7510000000000003</v>
      </c>
      <c r="C514">
        <v>0</v>
      </c>
      <c r="D514">
        <v>3823</v>
      </c>
      <c r="E514">
        <v>8.26</v>
      </c>
    </row>
    <row r="515" spans="1:5" x14ac:dyDescent="0.25">
      <c r="A515">
        <v>6402</v>
      </c>
      <c r="B515">
        <f t="shared" ref="B515:B578" si="8">(A515-A$2)/1000</f>
        <v>5.7619999999999996</v>
      </c>
      <c r="C515">
        <v>0</v>
      </c>
      <c r="D515">
        <v>3816</v>
      </c>
      <c r="E515">
        <v>8.26</v>
      </c>
    </row>
    <row r="516" spans="1:5" x14ac:dyDescent="0.25">
      <c r="A516">
        <v>6413</v>
      </c>
      <c r="B516">
        <f t="shared" si="8"/>
        <v>5.7729999999999997</v>
      </c>
      <c r="C516">
        <v>0</v>
      </c>
      <c r="D516">
        <v>3809</v>
      </c>
      <c r="E516">
        <v>8.26</v>
      </c>
    </row>
    <row r="517" spans="1:5" x14ac:dyDescent="0.25">
      <c r="A517">
        <v>6424</v>
      </c>
      <c r="B517">
        <f t="shared" si="8"/>
        <v>5.7839999999999998</v>
      </c>
      <c r="C517">
        <v>0</v>
      </c>
      <c r="D517">
        <v>3805</v>
      </c>
      <c r="E517">
        <v>8.26</v>
      </c>
    </row>
    <row r="518" spans="1:5" x14ac:dyDescent="0.25">
      <c r="A518">
        <v>6435</v>
      </c>
      <c r="B518">
        <f t="shared" si="8"/>
        <v>5.7949999999999999</v>
      </c>
      <c r="C518">
        <v>0</v>
      </c>
      <c r="D518">
        <v>3799</v>
      </c>
      <c r="E518">
        <v>8.26</v>
      </c>
    </row>
    <row r="519" spans="1:5" x14ac:dyDescent="0.25">
      <c r="A519">
        <v>6446</v>
      </c>
      <c r="B519">
        <f t="shared" si="8"/>
        <v>5.806</v>
      </c>
      <c r="C519">
        <v>0</v>
      </c>
      <c r="D519">
        <v>3791</v>
      </c>
      <c r="E519">
        <v>8.26</v>
      </c>
    </row>
    <row r="520" spans="1:5" x14ac:dyDescent="0.25">
      <c r="A520">
        <v>6457</v>
      </c>
      <c r="B520">
        <f t="shared" si="8"/>
        <v>5.8170000000000002</v>
      </c>
      <c r="C520">
        <v>0</v>
      </c>
      <c r="D520">
        <v>3785</v>
      </c>
      <c r="E520">
        <v>8.26</v>
      </c>
    </row>
    <row r="521" spans="1:5" x14ac:dyDescent="0.25">
      <c r="A521">
        <v>6468</v>
      </c>
      <c r="B521">
        <f t="shared" si="8"/>
        <v>5.8280000000000003</v>
      </c>
      <c r="C521">
        <v>0</v>
      </c>
      <c r="D521">
        <v>3779</v>
      </c>
      <c r="E521">
        <v>8.26</v>
      </c>
    </row>
    <row r="522" spans="1:5" x14ac:dyDescent="0.25">
      <c r="A522">
        <v>6479</v>
      </c>
      <c r="B522">
        <f t="shared" si="8"/>
        <v>5.8390000000000004</v>
      </c>
      <c r="C522">
        <v>0</v>
      </c>
      <c r="D522">
        <v>3769</v>
      </c>
      <c r="E522">
        <v>8.26</v>
      </c>
    </row>
    <row r="523" spans="1:5" x14ac:dyDescent="0.25">
      <c r="A523">
        <v>6490</v>
      </c>
      <c r="B523">
        <f t="shared" si="8"/>
        <v>5.85</v>
      </c>
      <c r="C523">
        <v>0</v>
      </c>
      <c r="D523">
        <v>3761</v>
      </c>
      <c r="E523">
        <v>8.26</v>
      </c>
    </row>
    <row r="524" spans="1:5" x14ac:dyDescent="0.25">
      <c r="A524">
        <v>6502</v>
      </c>
      <c r="B524">
        <f t="shared" si="8"/>
        <v>5.8620000000000001</v>
      </c>
      <c r="C524">
        <v>0</v>
      </c>
      <c r="D524">
        <v>3754</v>
      </c>
      <c r="E524">
        <v>8.26</v>
      </c>
    </row>
    <row r="525" spans="1:5" x14ac:dyDescent="0.25">
      <c r="A525">
        <v>6513</v>
      </c>
      <c r="B525">
        <f t="shared" si="8"/>
        <v>5.8730000000000002</v>
      </c>
      <c r="C525">
        <v>0</v>
      </c>
      <c r="D525">
        <v>3745</v>
      </c>
      <c r="E525">
        <v>8.26</v>
      </c>
    </row>
    <row r="526" spans="1:5" x14ac:dyDescent="0.25">
      <c r="A526">
        <v>6524</v>
      </c>
      <c r="B526">
        <f t="shared" si="8"/>
        <v>5.8840000000000003</v>
      </c>
      <c r="C526">
        <v>0</v>
      </c>
      <c r="D526">
        <v>3735</v>
      </c>
      <c r="E526">
        <v>8.26</v>
      </c>
    </row>
    <row r="527" spans="1:5" x14ac:dyDescent="0.25">
      <c r="A527">
        <v>6535</v>
      </c>
      <c r="B527">
        <f t="shared" si="8"/>
        <v>5.8949999999999996</v>
      </c>
      <c r="C527">
        <v>0</v>
      </c>
      <c r="D527">
        <v>3726</v>
      </c>
      <c r="E527">
        <v>8.26</v>
      </c>
    </row>
    <row r="528" spans="1:5" x14ac:dyDescent="0.25">
      <c r="A528">
        <v>6546</v>
      </c>
      <c r="B528">
        <f t="shared" si="8"/>
        <v>5.9059999999999997</v>
      </c>
      <c r="C528">
        <v>0</v>
      </c>
      <c r="D528">
        <v>3716</v>
      </c>
      <c r="E528">
        <v>8.26</v>
      </c>
    </row>
    <row r="529" spans="1:5" x14ac:dyDescent="0.25">
      <c r="A529">
        <v>6557</v>
      </c>
      <c r="B529">
        <f t="shared" si="8"/>
        <v>5.9169999999999998</v>
      </c>
      <c r="C529">
        <v>0</v>
      </c>
      <c r="D529">
        <v>3708</v>
      </c>
      <c r="E529">
        <v>8.26</v>
      </c>
    </row>
    <row r="530" spans="1:5" x14ac:dyDescent="0.25">
      <c r="A530">
        <v>6568</v>
      </c>
      <c r="B530">
        <f t="shared" si="8"/>
        <v>5.9279999999999999</v>
      </c>
      <c r="C530">
        <v>0</v>
      </c>
      <c r="D530">
        <v>3699</v>
      </c>
      <c r="E530">
        <v>8.26</v>
      </c>
    </row>
    <row r="531" spans="1:5" x14ac:dyDescent="0.25">
      <c r="A531">
        <v>6579</v>
      </c>
      <c r="B531">
        <f t="shared" si="8"/>
        <v>5.9390000000000001</v>
      </c>
      <c r="C531">
        <v>0</v>
      </c>
      <c r="D531">
        <v>3686</v>
      </c>
      <c r="E531">
        <v>8.26</v>
      </c>
    </row>
    <row r="532" spans="1:5" x14ac:dyDescent="0.25">
      <c r="A532">
        <v>6590</v>
      </c>
      <c r="B532">
        <f t="shared" si="8"/>
        <v>5.95</v>
      </c>
      <c r="C532">
        <v>0</v>
      </c>
      <c r="D532">
        <v>3676</v>
      </c>
      <c r="E532">
        <v>8.26</v>
      </c>
    </row>
    <row r="533" spans="1:5" x14ac:dyDescent="0.25">
      <c r="A533">
        <v>6601</v>
      </c>
      <c r="B533">
        <f t="shared" si="8"/>
        <v>5.9610000000000003</v>
      </c>
      <c r="C533">
        <v>0</v>
      </c>
      <c r="D533">
        <v>3665</v>
      </c>
      <c r="E533">
        <v>8.26</v>
      </c>
    </row>
    <row r="534" spans="1:5" x14ac:dyDescent="0.25">
      <c r="A534">
        <v>6612</v>
      </c>
      <c r="B534">
        <f t="shared" si="8"/>
        <v>5.9720000000000004</v>
      </c>
      <c r="C534">
        <v>0</v>
      </c>
      <c r="D534">
        <v>3654</v>
      </c>
      <c r="E534">
        <v>8.26</v>
      </c>
    </row>
    <row r="535" spans="1:5" x14ac:dyDescent="0.25">
      <c r="A535">
        <v>6624</v>
      </c>
      <c r="B535">
        <f t="shared" si="8"/>
        <v>5.984</v>
      </c>
      <c r="C535">
        <v>0</v>
      </c>
      <c r="D535">
        <v>3639</v>
      </c>
      <c r="E535">
        <v>8.26</v>
      </c>
    </row>
    <row r="536" spans="1:5" x14ac:dyDescent="0.25">
      <c r="A536">
        <v>6635</v>
      </c>
      <c r="B536">
        <f t="shared" si="8"/>
        <v>5.9950000000000001</v>
      </c>
      <c r="C536">
        <v>0</v>
      </c>
      <c r="D536">
        <v>3628</v>
      </c>
      <c r="E536">
        <v>8.26</v>
      </c>
    </row>
    <row r="537" spans="1:5" x14ac:dyDescent="0.25">
      <c r="A537">
        <v>6646</v>
      </c>
      <c r="B537">
        <f t="shared" si="8"/>
        <v>6.0060000000000002</v>
      </c>
      <c r="C537">
        <v>0</v>
      </c>
      <c r="D537">
        <v>3606</v>
      </c>
      <c r="E537">
        <v>8.26</v>
      </c>
    </row>
    <row r="538" spans="1:5" x14ac:dyDescent="0.25">
      <c r="A538">
        <v>6657</v>
      </c>
      <c r="B538">
        <f t="shared" si="8"/>
        <v>6.0170000000000003</v>
      </c>
      <c r="C538">
        <v>0</v>
      </c>
      <c r="D538">
        <v>3591</v>
      </c>
      <c r="E538">
        <v>8.26</v>
      </c>
    </row>
    <row r="539" spans="1:5" x14ac:dyDescent="0.25">
      <c r="A539">
        <v>6668</v>
      </c>
      <c r="B539">
        <f t="shared" si="8"/>
        <v>6.0279999999999996</v>
      </c>
      <c r="C539">
        <v>0</v>
      </c>
      <c r="D539">
        <v>3573</v>
      </c>
      <c r="E539">
        <v>8.26</v>
      </c>
    </row>
    <row r="540" spans="1:5" x14ac:dyDescent="0.25">
      <c r="A540">
        <v>6679</v>
      </c>
      <c r="B540">
        <f t="shared" si="8"/>
        <v>6.0389999999999997</v>
      </c>
      <c r="C540">
        <v>0</v>
      </c>
      <c r="D540">
        <v>3553</v>
      </c>
      <c r="E540">
        <v>8.26</v>
      </c>
    </row>
    <row r="541" spans="1:5" x14ac:dyDescent="0.25">
      <c r="A541">
        <v>6690</v>
      </c>
      <c r="B541">
        <f t="shared" si="8"/>
        <v>6.05</v>
      </c>
      <c r="C541">
        <v>0</v>
      </c>
      <c r="D541">
        <v>3530</v>
      </c>
      <c r="E541">
        <v>8.26</v>
      </c>
    </row>
    <row r="542" spans="1:5" x14ac:dyDescent="0.25">
      <c r="A542">
        <v>6701</v>
      </c>
      <c r="B542">
        <f t="shared" si="8"/>
        <v>6.0609999999999999</v>
      </c>
      <c r="C542">
        <v>0</v>
      </c>
      <c r="D542">
        <v>3508</v>
      </c>
      <c r="E542">
        <v>8.26</v>
      </c>
    </row>
    <row r="543" spans="1:5" x14ac:dyDescent="0.25">
      <c r="A543">
        <v>6713</v>
      </c>
      <c r="B543">
        <f t="shared" si="8"/>
        <v>6.0730000000000004</v>
      </c>
      <c r="C543">
        <v>0</v>
      </c>
      <c r="D543">
        <v>3479</v>
      </c>
      <c r="E543">
        <v>8.26</v>
      </c>
    </row>
    <row r="544" spans="1:5" x14ac:dyDescent="0.25">
      <c r="A544">
        <v>6724</v>
      </c>
      <c r="B544">
        <f t="shared" si="8"/>
        <v>6.0839999999999996</v>
      </c>
      <c r="C544">
        <v>0</v>
      </c>
      <c r="D544">
        <v>3450</v>
      </c>
      <c r="E544">
        <v>8.26</v>
      </c>
    </row>
    <row r="545" spans="1:5" x14ac:dyDescent="0.25">
      <c r="A545">
        <v>6735</v>
      </c>
      <c r="B545">
        <f t="shared" si="8"/>
        <v>6.0949999999999998</v>
      </c>
      <c r="C545">
        <v>0</v>
      </c>
      <c r="D545">
        <v>3406</v>
      </c>
      <c r="E545">
        <v>8.27</v>
      </c>
    </row>
    <row r="546" spans="1:5" x14ac:dyDescent="0.25">
      <c r="A546">
        <v>6746</v>
      </c>
      <c r="B546">
        <f t="shared" si="8"/>
        <v>6.1059999999999999</v>
      </c>
      <c r="C546">
        <v>0</v>
      </c>
      <c r="D546">
        <v>3363</v>
      </c>
      <c r="E546">
        <v>8.27</v>
      </c>
    </row>
    <row r="547" spans="1:5" x14ac:dyDescent="0.25">
      <c r="A547">
        <v>6757</v>
      </c>
      <c r="B547">
        <f t="shared" si="8"/>
        <v>6.117</v>
      </c>
      <c r="C547">
        <v>0</v>
      </c>
      <c r="D547">
        <v>3320</v>
      </c>
      <c r="E547">
        <v>8.27</v>
      </c>
    </row>
    <row r="548" spans="1:5" x14ac:dyDescent="0.25">
      <c r="A548">
        <v>6768</v>
      </c>
      <c r="B548">
        <f t="shared" si="8"/>
        <v>6.1280000000000001</v>
      </c>
      <c r="C548">
        <v>0</v>
      </c>
      <c r="D548">
        <v>3244</v>
      </c>
      <c r="E548">
        <v>8.27</v>
      </c>
    </row>
    <row r="549" spans="1:5" x14ac:dyDescent="0.25">
      <c r="A549">
        <v>6779</v>
      </c>
      <c r="B549">
        <f t="shared" si="8"/>
        <v>6.1390000000000002</v>
      </c>
      <c r="C549">
        <v>0</v>
      </c>
      <c r="D549">
        <v>3154</v>
      </c>
      <c r="E549">
        <v>8.27</v>
      </c>
    </row>
    <row r="550" spans="1:5" x14ac:dyDescent="0.25">
      <c r="A550">
        <v>6790</v>
      </c>
      <c r="B550">
        <f t="shared" si="8"/>
        <v>6.15</v>
      </c>
      <c r="C550">
        <v>0</v>
      </c>
      <c r="D550">
        <v>3028</v>
      </c>
      <c r="E550">
        <v>8.2799999999999994</v>
      </c>
    </row>
    <row r="551" spans="1:5" x14ac:dyDescent="0.25">
      <c r="A551">
        <v>6801</v>
      </c>
      <c r="B551">
        <f t="shared" si="8"/>
        <v>6.1609999999999996</v>
      </c>
      <c r="C551">
        <v>0</v>
      </c>
      <c r="D551">
        <v>2829</v>
      </c>
      <c r="E551">
        <v>8.2799999999999994</v>
      </c>
    </row>
    <row r="552" spans="1:5" x14ac:dyDescent="0.25">
      <c r="A552">
        <v>6813</v>
      </c>
      <c r="B552">
        <f t="shared" si="8"/>
        <v>6.173</v>
      </c>
      <c r="C552">
        <v>0</v>
      </c>
      <c r="D552">
        <v>2439</v>
      </c>
      <c r="E552">
        <v>8.3000000000000007</v>
      </c>
    </row>
    <row r="553" spans="1:5" x14ac:dyDescent="0.25">
      <c r="A553">
        <v>6824</v>
      </c>
      <c r="B553">
        <f t="shared" si="8"/>
        <v>6.1840000000000002</v>
      </c>
      <c r="C553">
        <v>0</v>
      </c>
      <c r="D553">
        <v>1256</v>
      </c>
      <c r="E553">
        <v>8.32</v>
      </c>
    </row>
    <row r="554" spans="1:5" x14ac:dyDescent="0.25">
      <c r="A554">
        <v>6835</v>
      </c>
      <c r="B554">
        <f t="shared" si="8"/>
        <v>6.1950000000000003</v>
      </c>
      <c r="C554">
        <v>0</v>
      </c>
      <c r="D554">
        <v>801</v>
      </c>
      <c r="E554">
        <v>8.33</v>
      </c>
    </row>
    <row r="555" spans="1:5" x14ac:dyDescent="0.25">
      <c r="A555">
        <v>6846</v>
      </c>
      <c r="B555">
        <f t="shared" si="8"/>
        <v>6.2060000000000004</v>
      </c>
      <c r="C555">
        <v>0</v>
      </c>
      <c r="D555">
        <v>720</v>
      </c>
      <c r="E555">
        <v>8.33</v>
      </c>
    </row>
    <row r="556" spans="1:5" x14ac:dyDescent="0.25">
      <c r="A556">
        <v>6857</v>
      </c>
      <c r="B556">
        <f t="shared" si="8"/>
        <v>6.2169999999999996</v>
      </c>
      <c r="C556">
        <v>0</v>
      </c>
      <c r="D556">
        <v>681</v>
      </c>
      <c r="E556">
        <v>8.33</v>
      </c>
    </row>
    <row r="557" spans="1:5" x14ac:dyDescent="0.25">
      <c r="A557">
        <v>6868</v>
      </c>
      <c r="B557">
        <f t="shared" si="8"/>
        <v>6.2279999999999998</v>
      </c>
      <c r="C557">
        <v>0</v>
      </c>
      <c r="D557">
        <v>655</v>
      </c>
      <c r="E557">
        <v>8.34</v>
      </c>
    </row>
    <row r="558" spans="1:5" x14ac:dyDescent="0.25">
      <c r="A558">
        <v>6879</v>
      </c>
      <c r="B558">
        <f t="shared" si="8"/>
        <v>6.2389999999999999</v>
      </c>
      <c r="C558">
        <v>0</v>
      </c>
      <c r="D558">
        <v>634</v>
      </c>
      <c r="E558">
        <v>8.34</v>
      </c>
    </row>
    <row r="559" spans="1:5" x14ac:dyDescent="0.25">
      <c r="A559">
        <v>6890</v>
      </c>
      <c r="B559">
        <f t="shared" si="8"/>
        <v>6.25</v>
      </c>
      <c r="C559">
        <v>0</v>
      </c>
      <c r="D559">
        <v>616</v>
      </c>
      <c r="E559">
        <v>8.34</v>
      </c>
    </row>
    <row r="560" spans="1:5" x14ac:dyDescent="0.25">
      <c r="A560">
        <v>6901</v>
      </c>
      <c r="B560">
        <f t="shared" si="8"/>
        <v>6.2610000000000001</v>
      </c>
      <c r="C560">
        <v>0</v>
      </c>
      <c r="D560">
        <v>600</v>
      </c>
      <c r="E560">
        <v>8.34</v>
      </c>
    </row>
    <row r="561" spans="1:5" x14ac:dyDescent="0.25">
      <c r="A561">
        <v>6912</v>
      </c>
      <c r="B561">
        <f t="shared" si="8"/>
        <v>6.2720000000000002</v>
      </c>
      <c r="C561">
        <v>0</v>
      </c>
      <c r="D561">
        <v>581</v>
      </c>
      <c r="E561">
        <v>8.34</v>
      </c>
    </row>
    <row r="562" spans="1:5" x14ac:dyDescent="0.25">
      <c r="A562">
        <v>6924</v>
      </c>
      <c r="B562">
        <f t="shared" si="8"/>
        <v>6.2839999999999998</v>
      </c>
      <c r="C562">
        <v>0</v>
      </c>
      <c r="D562">
        <v>569</v>
      </c>
      <c r="E562">
        <v>8.34</v>
      </c>
    </row>
    <row r="563" spans="1:5" x14ac:dyDescent="0.25">
      <c r="A563">
        <v>6935</v>
      </c>
      <c r="B563">
        <f t="shared" si="8"/>
        <v>6.2949999999999999</v>
      </c>
      <c r="C563">
        <v>0</v>
      </c>
      <c r="D563">
        <v>554</v>
      </c>
      <c r="E563">
        <v>8.34</v>
      </c>
    </row>
    <row r="564" spans="1:5" x14ac:dyDescent="0.25">
      <c r="A564">
        <v>6946</v>
      </c>
      <c r="B564">
        <f t="shared" si="8"/>
        <v>6.306</v>
      </c>
      <c r="C564">
        <v>0</v>
      </c>
      <c r="D564">
        <v>544</v>
      </c>
      <c r="E564">
        <v>8.34</v>
      </c>
    </row>
    <row r="565" spans="1:5" x14ac:dyDescent="0.25">
      <c r="A565">
        <v>6957</v>
      </c>
      <c r="B565">
        <f t="shared" si="8"/>
        <v>6.3170000000000002</v>
      </c>
      <c r="C565">
        <v>0</v>
      </c>
      <c r="D565">
        <v>531</v>
      </c>
      <c r="E565">
        <v>8.34</v>
      </c>
    </row>
    <row r="566" spans="1:5" x14ac:dyDescent="0.25">
      <c r="A566">
        <v>6968</v>
      </c>
      <c r="B566">
        <f t="shared" si="8"/>
        <v>6.3280000000000003</v>
      </c>
      <c r="C566">
        <v>0</v>
      </c>
      <c r="D566">
        <v>521</v>
      </c>
      <c r="E566">
        <v>8.34</v>
      </c>
    </row>
    <row r="567" spans="1:5" x14ac:dyDescent="0.25">
      <c r="A567">
        <v>6979</v>
      </c>
      <c r="B567">
        <f t="shared" si="8"/>
        <v>6.3390000000000004</v>
      </c>
      <c r="C567">
        <v>0</v>
      </c>
      <c r="D567">
        <v>510</v>
      </c>
      <c r="E567">
        <v>8.34</v>
      </c>
    </row>
    <row r="568" spans="1:5" x14ac:dyDescent="0.25">
      <c r="A568">
        <v>6990</v>
      </c>
      <c r="B568">
        <f t="shared" si="8"/>
        <v>6.35</v>
      </c>
      <c r="C568">
        <v>0</v>
      </c>
      <c r="D568">
        <v>499</v>
      </c>
      <c r="E568">
        <v>8.34</v>
      </c>
    </row>
    <row r="569" spans="1:5" x14ac:dyDescent="0.25">
      <c r="A569">
        <v>7001</v>
      </c>
      <c r="B569">
        <f t="shared" si="8"/>
        <v>6.3609999999999998</v>
      </c>
      <c r="C569">
        <v>0</v>
      </c>
      <c r="D569">
        <v>488</v>
      </c>
      <c r="E569">
        <v>8.34</v>
      </c>
    </row>
    <row r="570" spans="1:5" x14ac:dyDescent="0.25">
      <c r="A570">
        <v>7012</v>
      </c>
      <c r="B570">
        <f t="shared" si="8"/>
        <v>6.3719999999999999</v>
      </c>
      <c r="C570">
        <v>0</v>
      </c>
      <c r="D570">
        <v>480</v>
      </c>
      <c r="E570">
        <v>8.34</v>
      </c>
    </row>
    <row r="571" spans="1:5" x14ac:dyDescent="0.25">
      <c r="A571">
        <v>7023</v>
      </c>
      <c r="B571">
        <f t="shared" si="8"/>
        <v>6.383</v>
      </c>
      <c r="C571">
        <v>0</v>
      </c>
      <c r="D571">
        <v>469</v>
      </c>
      <c r="E571">
        <v>8.34</v>
      </c>
    </row>
    <row r="572" spans="1:5" x14ac:dyDescent="0.25">
      <c r="A572">
        <v>7034</v>
      </c>
      <c r="B572">
        <f t="shared" si="8"/>
        <v>6.3940000000000001</v>
      </c>
      <c r="C572">
        <v>0</v>
      </c>
      <c r="D572">
        <v>464</v>
      </c>
      <c r="E572">
        <v>8.34</v>
      </c>
    </row>
    <row r="573" spans="1:5" x14ac:dyDescent="0.25">
      <c r="A573">
        <v>7045</v>
      </c>
      <c r="B573">
        <f t="shared" si="8"/>
        <v>6.4050000000000002</v>
      </c>
      <c r="C573">
        <v>0</v>
      </c>
      <c r="D573">
        <v>454</v>
      </c>
      <c r="E573">
        <v>8.34</v>
      </c>
    </row>
    <row r="574" spans="1:5" x14ac:dyDescent="0.25">
      <c r="A574">
        <v>7056</v>
      </c>
      <c r="B574">
        <f t="shared" si="8"/>
        <v>6.4160000000000004</v>
      </c>
      <c r="C574">
        <v>0</v>
      </c>
      <c r="D574">
        <v>446</v>
      </c>
      <c r="E574">
        <v>8.34</v>
      </c>
    </row>
    <row r="575" spans="1:5" x14ac:dyDescent="0.25">
      <c r="A575">
        <v>7067</v>
      </c>
      <c r="B575">
        <f t="shared" si="8"/>
        <v>6.4269999999999996</v>
      </c>
      <c r="C575">
        <v>0</v>
      </c>
      <c r="D575">
        <v>438</v>
      </c>
      <c r="E575">
        <v>8.34</v>
      </c>
    </row>
    <row r="576" spans="1:5" x14ac:dyDescent="0.25">
      <c r="A576">
        <v>7078</v>
      </c>
      <c r="B576">
        <f t="shared" si="8"/>
        <v>6.4379999999999997</v>
      </c>
      <c r="C576">
        <v>0</v>
      </c>
      <c r="D576">
        <v>429</v>
      </c>
      <c r="E576">
        <v>8.34</v>
      </c>
    </row>
    <row r="577" spans="1:5" x14ac:dyDescent="0.25">
      <c r="A577">
        <v>7089</v>
      </c>
      <c r="B577">
        <f t="shared" si="8"/>
        <v>6.4489999999999998</v>
      </c>
      <c r="C577">
        <v>0</v>
      </c>
      <c r="D577">
        <v>420</v>
      </c>
      <c r="E577">
        <v>8.34</v>
      </c>
    </row>
    <row r="578" spans="1:5" x14ac:dyDescent="0.25">
      <c r="A578">
        <v>7100</v>
      </c>
      <c r="B578">
        <f t="shared" si="8"/>
        <v>6.46</v>
      </c>
      <c r="C578">
        <v>0</v>
      </c>
      <c r="D578">
        <v>413</v>
      </c>
      <c r="E578">
        <v>8.35</v>
      </c>
    </row>
    <row r="579" spans="1:5" x14ac:dyDescent="0.25">
      <c r="A579">
        <v>7111</v>
      </c>
      <c r="B579">
        <f t="shared" ref="B579:B642" si="9">(A579-A$2)/1000</f>
        <v>6.4710000000000001</v>
      </c>
      <c r="C579">
        <v>0</v>
      </c>
      <c r="D579">
        <v>408</v>
      </c>
      <c r="E579">
        <v>8.35</v>
      </c>
    </row>
    <row r="580" spans="1:5" x14ac:dyDescent="0.25">
      <c r="A580">
        <v>7122</v>
      </c>
      <c r="B580">
        <f t="shared" si="9"/>
        <v>6.4820000000000002</v>
      </c>
      <c r="C580">
        <v>0</v>
      </c>
      <c r="D580">
        <v>399</v>
      </c>
      <c r="E580">
        <v>8.35</v>
      </c>
    </row>
    <row r="581" spans="1:5" x14ac:dyDescent="0.25">
      <c r="A581">
        <v>7133</v>
      </c>
      <c r="B581">
        <f t="shared" si="9"/>
        <v>6.4930000000000003</v>
      </c>
      <c r="C581">
        <v>0</v>
      </c>
      <c r="D581">
        <v>395</v>
      </c>
      <c r="E581">
        <v>8.35</v>
      </c>
    </row>
    <row r="582" spans="1:5" x14ac:dyDescent="0.25">
      <c r="A582">
        <v>7144</v>
      </c>
      <c r="B582">
        <f t="shared" si="9"/>
        <v>6.5039999999999996</v>
      </c>
      <c r="C582">
        <v>0</v>
      </c>
      <c r="D582">
        <v>389</v>
      </c>
      <c r="E582">
        <v>8.35</v>
      </c>
    </row>
    <row r="583" spans="1:5" x14ac:dyDescent="0.25">
      <c r="A583">
        <v>7155</v>
      </c>
      <c r="B583">
        <f t="shared" si="9"/>
        <v>6.5149999999999997</v>
      </c>
      <c r="C583">
        <v>0</v>
      </c>
      <c r="D583">
        <v>381</v>
      </c>
      <c r="E583">
        <v>8.35</v>
      </c>
    </row>
    <row r="584" spans="1:5" x14ac:dyDescent="0.25">
      <c r="A584">
        <v>7166</v>
      </c>
      <c r="B584">
        <f t="shared" si="9"/>
        <v>6.5259999999999998</v>
      </c>
      <c r="C584">
        <v>0</v>
      </c>
      <c r="D584">
        <v>376</v>
      </c>
      <c r="E584">
        <v>8.35</v>
      </c>
    </row>
    <row r="585" spans="1:5" x14ac:dyDescent="0.25">
      <c r="A585">
        <v>7177</v>
      </c>
      <c r="B585">
        <f t="shared" si="9"/>
        <v>6.5369999999999999</v>
      </c>
      <c r="C585">
        <v>0</v>
      </c>
      <c r="D585">
        <v>370</v>
      </c>
      <c r="E585">
        <v>8.35</v>
      </c>
    </row>
    <row r="586" spans="1:5" x14ac:dyDescent="0.25">
      <c r="A586">
        <v>7188</v>
      </c>
      <c r="B586">
        <f t="shared" si="9"/>
        <v>6.548</v>
      </c>
      <c r="C586">
        <v>0</v>
      </c>
      <c r="D586">
        <v>364</v>
      </c>
      <c r="E586">
        <v>8.35</v>
      </c>
    </row>
    <row r="587" spans="1:5" x14ac:dyDescent="0.25">
      <c r="A587">
        <v>7199</v>
      </c>
      <c r="B587">
        <f t="shared" si="9"/>
        <v>6.5590000000000002</v>
      </c>
      <c r="C587">
        <v>0</v>
      </c>
      <c r="D587">
        <v>358</v>
      </c>
      <c r="E587">
        <v>8.35</v>
      </c>
    </row>
    <row r="588" spans="1:5" x14ac:dyDescent="0.25">
      <c r="A588">
        <v>7211</v>
      </c>
      <c r="B588">
        <f t="shared" si="9"/>
        <v>6.5709999999999997</v>
      </c>
      <c r="C588">
        <v>0</v>
      </c>
      <c r="D588">
        <v>353</v>
      </c>
      <c r="E588">
        <v>8.35</v>
      </c>
    </row>
    <row r="589" spans="1:5" x14ac:dyDescent="0.25">
      <c r="A589">
        <v>7222</v>
      </c>
      <c r="B589">
        <f t="shared" si="9"/>
        <v>6.5819999999999999</v>
      </c>
      <c r="C589">
        <v>0</v>
      </c>
      <c r="D589">
        <v>346</v>
      </c>
      <c r="E589">
        <v>8.35</v>
      </c>
    </row>
    <row r="590" spans="1:5" x14ac:dyDescent="0.25">
      <c r="A590">
        <v>7233</v>
      </c>
      <c r="B590">
        <f t="shared" si="9"/>
        <v>6.593</v>
      </c>
      <c r="C590">
        <v>0</v>
      </c>
      <c r="D590">
        <v>343</v>
      </c>
      <c r="E590">
        <v>8.35</v>
      </c>
    </row>
    <row r="591" spans="1:5" x14ac:dyDescent="0.25">
      <c r="A591">
        <v>7244</v>
      </c>
      <c r="B591">
        <f t="shared" si="9"/>
        <v>6.6040000000000001</v>
      </c>
      <c r="C591">
        <v>0</v>
      </c>
      <c r="D591">
        <v>338</v>
      </c>
      <c r="E591">
        <v>8.35</v>
      </c>
    </row>
    <row r="592" spans="1:5" x14ac:dyDescent="0.25">
      <c r="A592">
        <v>7255</v>
      </c>
      <c r="B592">
        <f t="shared" si="9"/>
        <v>6.6150000000000002</v>
      </c>
      <c r="C592">
        <v>0</v>
      </c>
      <c r="D592">
        <v>334</v>
      </c>
      <c r="E592">
        <v>8.35</v>
      </c>
    </row>
    <row r="593" spans="1:5" x14ac:dyDescent="0.25">
      <c r="A593">
        <v>7266</v>
      </c>
      <c r="B593">
        <f t="shared" si="9"/>
        <v>6.6260000000000003</v>
      </c>
      <c r="C593">
        <v>0</v>
      </c>
      <c r="D593">
        <v>328</v>
      </c>
      <c r="E593">
        <v>8.35</v>
      </c>
    </row>
    <row r="594" spans="1:5" x14ac:dyDescent="0.25">
      <c r="A594">
        <v>7278</v>
      </c>
      <c r="B594">
        <f t="shared" si="9"/>
        <v>6.6379999999999999</v>
      </c>
      <c r="C594">
        <v>0</v>
      </c>
      <c r="D594">
        <v>324</v>
      </c>
      <c r="E594">
        <v>8.35</v>
      </c>
    </row>
    <row r="595" spans="1:5" x14ac:dyDescent="0.25">
      <c r="A595">
        <v>7289</v>
      </c>
      <c r="B595">
        <f t="shared" si="9"/>
        <v>6.649</v>
      </c>
      <c r="C595">
        <v>0</v>
      </c>
      <c r="D595">
        <v>319</v>
      </c>
      <c r="E595">
        <v>8.35</v>
      </c>
    </row>
    <row r="596" spans="1:5" x14ac:dyDescent="0.25">
      <c r="A596">
        <v>7300</v>
      </c>
      <c r="B596">
        <f t="shared" si="9"/>
        <v>6.66</v>
      </c>
      <c r="C596">
        <v>0</v>
      </c>
      <c r="D596">
        <v>315</v>
      </c>
      <c r="E596">
        <v>8.35</v>
      </c>
    </row>
    <row r="597" spans="1:5" x14ac:dyDescent="0.25">
      <c r="A597">
        <v>7311</v>
      </c>
      <c r="B597">
        <f t="shared" si="9"/>
        <v>6.6710000000000003</v>
      </c>
      <c r="C597">
        <v>0</v>
      </c>
      <c r="D597">
        <v>309</v>
      </c>
      <c r="E597">
        <v>8.35</v>
      </c>
    </row>
    <row r="598" spans="1:5" x14ac:dyDescent="0.25">
      <c r="A598">
        <v>7322</v>
      </c>
      <c r="B598">
        <f t="shared" si="9"/>
        <v>6.6820000000000004</v>
      </c>
      <c r="C598">
        <v>0</v>
      </c>
      <c r="D598">
        <v>308</v>
      </c>
      <c r="E598">
        <v>8.35</v>
      </c>
    </row>
    <row r="599" spans="1:5" x14ac:dyDescent="0.25">
      <c r="A599">
        <v>7333</v>
      </c>
      <c r="B599">
        <f t="shared" si="9"/>
        <v>6.6929999999999996</v>
      </c>
      <c r="C599">
        <v>0</v>
      </c>
      <c r="D599">
        <v>304</v>
      </c>
      <c r="E599">
        <v>8.35</v>
      </c>
    </row>
    <row r="600" spans="1:5" x14ac:dyDescent="0.25">
      <c r="A600">
        <v>7344</v>
      </c>
      <c r="B600">
        <f t="shared" si="9"/>
        <v>6.7039999999999997</v>
      </c>
      <c r="C600">
        <v>0</v>
      </c>
      <c r="D600">
        <v>299</v>
      </c>
      <c r="E600">
        <v>8.35</v>
      </c>
    </row>
    <row r="601" spans="1:5" x14ac:dyDescent="0.25">
      <c r="A601">
        <v>7355</v>
      </c>
      <c r="B601">
        <f t="shared" si="9"/>
        <v>6.7149999999999999</v>
      </c>
      <c r="C601">
        <v>0</v>
      </c>
      <c r="D601">
        <v>295</v>
      </c>
      <c r="E601">
        <v>8.35</v>
      </c>
    </row>
    <row r="602" spans="1:5" x14ac:dyDescent="0.25">
      <c r="A602">
        <v>7366</v>
      </c>
      <c r="B602">
        <f t="shared" si="9"/>
        <v>6.726</v>
      </c>
      <c r="C602">
        <v>0</v>
      </c>
      <c r="D602">
        <v>291</v>
      </c>
      <c r="E602">
        <v>8.35</v>
      </c>
    </row>
    <row r="603" spans="1:5" x14ac:dyDescent="0.25">
      <c r="A603">
        <v>7377</v>
      </c>
      <c r="B603">
        <f t="shared" si="9"/>
        <v>6.7370000000000001</v>
      </c>
      <c r="C603">
        <v>0</v>
      </c>
      <c r="D603">
        <v>286</v>
      </c>
      <c r="E603">
        <v>8.35</v>
      </c>
    </row>
    <row r="604" spans="1:5" x14ac:dyDescent="0.25">
      <c r="A604">
        <v>7388</v>
      </c>
      <c r="B604">
        <f t="shared" si="9"/>
        <v>6.7480000000000002</v>
      </c>
      <c r="C604">
        <v>0</v>
      </c>
      <c r="D604">
        <v>284</v>
      </c>
      <c r="E604">
        <v>8.35</v>
      </c>
    </row>
    <row r="605" spans="1:5" x14ac:dyDescent="0.25">
      <c r="A605">
        <v>7399</v>
      </c>
      <c r="B605">
        <f t="shared" si="9"/>
        <v>6.7590000000000003</v>
      </c>
      <c r="C605">
        <v>0</v>
      </c>
      <c r="D605">
        <v>280</v>
      </c>
      <c r="E605">
        <v>8.35</v>
      </c>
    </row>
    <row r="606" spans="1:5" x14ac:dyDescent="0.25">
      <c r="A606">
        <v>7410</v>
      </c>
      <c r="B606">
        <f t="shared" si="9"/>
        <v>6.77</v>
      </c>
      <c r="C606">
        <v>0</v>
      </c>
      <c r="D606">
        <v>278</v>
      </c>
      <c r="E606">
        <v>8.35</v>
      </c>
    </row>
    <row r="607" spans="1:5" x14ac:dyDescent="0.25">
      <c r="A607">
        <v>7421</v>
      </c>
      <c r="B607">
        <f t="shared" si="9"/>
        <v>6.7809999999999997</v>
      </c>
      <c r="C607">
        <v>0</v>
      </c>
      <c r="D607">
        <v>274</v>
      </c>
      <c r="E607">
        <v>8.35</v>
      </c>
    </row>
    <row r="608" spans="1:5" x14ac:dyDescent="0.25">
      <c r="A608">
        <v>7432</v>
      </c>
      <c r="B608">
        <f t="shared" si="9"/>
        <v>6.7919999999999998</v>
      </c>
      <c r="C608">
        <v>0</v>
      </c>
      <c r="D608">
        <v>269</v>
      </c>
      <c r="E608">
        <v>8.35</v>
      </c>
    </row>
    <row r="609" spans="1:5" x14ac:dyDescent="0.25">
      <c r="A609">
        <v>7443</v>
      </c>
      <c r="B609">
        <f t="shared" si="9"/>
        <v>6.8029999999999999</v>
      </c>
      <c r="C609">
        <v>0</v>
      </c>
      <c r="D609">
        <v>268</v>
      </c>
      <c r="E609">
        <v>8.35</v>
      </c>
    </row>
    <row r="610" spans="1:5" x14ac:dyDescent="0.25">
      <c r="A610">
        <v>7454</v>
      </c>
      <c r="B610">
        <f t="shared" si="9"/>
        <v>6.8140000000000001</v>
      </c>
      <c r="C610">
        <v>0</v>
      </c>
      <c r="D610">
        <v>264</v>
      </c>
      <c r="E610">
        <v>8.35</v>
      </c>
    </row>
    <row r="611" spans="1:5" x14ac:dyDescent="0.25">
      <c r="A611">
        <v>7467</v>
      </c>
      <c r="B611">
        <f t="shared" si="9"/>
        <v>6.827</v>
      </c>
      <c r="C611">
        <v>0</v>
      </c>
      <c r="D611">
        <v>260</v>
      </c>
      <c r="E611">
        <v>8.35</v>
      </c>
    </row>
    <row r="612" spans="1:5" x14ac:dyDescent="0.25">
      <c r="A612">
        <v>7478</v>
      </c>
      <c r="B612">
        <f t="shared" si="9"/>
        <v>6.8380000000000001</v>
      </c>
      <c r="C612">
        <v>0</v>
      </c>
      <c r="D612">
        <v>259</v>
      </c>
      <c r="E612">
        <v>8.35</v>
      </c>
    </row>
    <row r="613" spans="1:5" x14ac:dyDescent="0.25">
      <c r="A613">
        <v>7489</v>
      </c>
      <c r="B613">
        <f t="shared" si="9"/>
        <v>6.8490000000000002</v>
      </c>
      <c r="C613">
        <v>0</v>
      </c>
      <c r="D613">
        <v>255</v>
      </c>
      <c r="E613">
        <v>8.35</v>
      </c>
    </row>
    <row r="614" spans="1:5" x14ac:dyDescent="0.25">
      <c r="A614">
        <v>7501</v>
      </c>
      <c r="B614">
        <f t="shared" si="9"/>
        <v>6.8609999999999998</v>
      </c>
      <c r="C614">
        <v>0</v>
      </c>
      <c r="D614">
        <v>253</v>
      </c>
      <c r="E614">
        <v>8.35</v>
      </c>
    </row>
    <row r="615" spans="1:5" x14ac:dyDescent="0.25">
      <c r="A615">
        <v>7512</v>
      </c>
      <c r="B615">
        <f t="shared" si="9"/>
        <v>6.8719999999999999</v>
      </c>
      <c r="C615">
        <v>0</v>
      </c>
      <c r="D615">
        <v>249</v>
      </c>
      <c r="E615">
        <v>8.35</v>
      </c>
    </row>
    <row r="616" spans="1:5" x14ac:dyDescent="0.25">
      <c r="A616">
        <v>7523</v>
      </c>
      <c r="B616">
        <f t="shared" si="9"/>
        <v>6.883</v>
      </c>
      <c r="C616">
        <v>0</v>
      </c>
      <c r="D616">
        <v>248</v>
      </c>
      <c r="E616">
        <v>8.35</v>
      </c>
    </row>
    <row r="617" spans="1:5" x14ac:dyDescent="0.25">
      <c r="A617">
        <v>7534</v>
      </c>
      <c r="B617">
        <f t="shared" si="9"/>
        <v>6.8940000000000001</v>
      </c>
      <c r="C617">
        <v>0</v>
      </c>
      <c r="D617">
        <v>245</v>
      </c>
      <c r="E617">
        <v>8.35</v>
      </c>
    </row>
    <row r="618" spans="1:5" x14ac:dyDescent="0.25">
      <c r="A618">
        <v>7545</v>
      </c>
      <c r="B618">
        <f t="shared" si="9"/>
        <v>6.9050000000000002</v>
      </c>
      <c r="C618">
        <v>0</v>
      </c>
      <c r="D618">
        <v>243</v>
      </c>
      <c r="E618">
        <v>8.35</v>
      </c>
    </row>
    <row r="619" spans="1:5" x14ac:dyDescent="0.25">
      <c r="A619">
        <v>7556</v>
      </c>
      <c r="B619">
        <f t="shared" si="9"/>
        <v>6.9160000000000004</v>
      </c>
      <c r="C619">
        <v>0</v>
      </c>
      <c r="D619">
        <v>239</v>
      </c>
      <c r="E619">
        <v>8.35</v>
      </c>
    </row>
    <row r="620" spans="1:5" x14ac:dyDescent="0.25">
      <c r="A620">
        <v>7567</v>
      </c>
      <c r="B620">
        <f t="shared" si="9"/>
        <v>6.9269999999999996</v>
      </c>
      <c r="C620">
        <v>0</v>
      </c>
      <c r="D620">
        <v>236</v>
      </c>
      <c r="E620">
        <v>8.35</v>
      </c>
    </row>
    <row r="621" spans="1:5" x14ac:dyDescent="0.25">
      <c r="A621">
        <v>7578</v>
      </c>
      <c r="B621">
        <f t="shared" si="9"/>
        <v>6.9379999999999997</v>
      </c>
      <c r="C621">
        <v>0</v>
      </c>
      <c r="D621">
        <v>234</v>
      </c>
      <c r="E621">
        <v>8.35</v>
      </c>
    </row>
    <row r="622" spans="1:5" x14ac:dyDescent="0.25">
      <c r="A622">
        <v>7589</v>
      </c>
      <c r="B622">
        <f t="shared" si="9"/>
        <v>6.9489999999999998</v>
      </c>
      <c r="C622">
        <v>0</v>
      </c>
      <c r="D622">
        <v>234</v>
      </c>
      <c r="E622">
        <v>8.35</v>
      </c>
    </row>
    <row r="623" spans="1:5" x14ac:dyDescent="0.25">
      <c r="A623">
        <v>7600</v>
      </c>
      <c r="B623">
        <f t="shared" si="9"/>
        <v>6.96</v>
      </c>
      <c r="C623">
        <v>0</v>
      </c>
      <c r="D623">
        <v>230</v>
      </c>
      <c r="E623">
        <v>8.35</v>
      </c>
    </row>
    <row r="624" spans="1:5" x14ac:dyDescent="0.25">
      <c r="A624">
        <v>7611</v>
      </c>
      <c r="B624">
        <f t="shared" si="9"/>
        <v>6.9710000000000001</v>
      </c>
      <c r="C624">
        <v>0</v>
      </c>
      <c r="D624">
        <v>228</v>
      </c>
      <c r="E624">
        <v>8.35</v>
      </c>
    </row>
    <row r="625" spans="1:5" x14ac:dyDescent="0.25">
      <c r="A625">
        <v>7622</v>
      </c>
      <c r="B625">
        <f t="shared" si="9"/>
        <v>6.9820000000000002</v>
      </c>
      <c r="C625">
        <v>0</v>
      </c>
      <c r="D625">
        <v>225</v>
      </c>
      <c r="E625">
        <v>8.36</v>
      </c>
    </row>
    <row r="626" spans="1:5" x14ac:dyDescent="0.25">
      <c r="A626">
        <v>7634</v>
      </c>
      <c r="B626">
        <f t="shared" si="9"/>
        <v>6.9939999999999998</v>
      </c>
      <c r="C626">
        <v>0</v>
      </c>
      <c r="D626">
        <v>223</v>
      </c>
      <c r="E626">
        <v>8.35</v>
      </c>
    </row>
    <row r="627" spans="1:5" x14ac:dyDescent="0.25">
      <c r="A627">
        <v>7645</v>
      </c>
      <c r="B627">
        <f t="shared" si="9"/>
        <v>7.0049999999999999</v>
      </c>
      <c r="C627">
        <v>0</v>
      </c>
      <c r="D627">
        <v>220</v>
      </c>
      <c r="E627">
        <v>8.35</v>
      </c>
    </row>
    <row r="628" spans="1:5" x14ac:dyDescent="0.25">
      <c r="A628">
        <v>7656</v>
      </c>
      <c r="B628">
        <f t="shared" si="9"/>
        <v>7.016</v>
      </c>
      <c r="C628">
        <v>0</v>
      </c>
      <c r="D628">
        <v>219</v>
      </c>
      <c r="E628">
        <v>8.35</v>
      </c>
    </row>
    <row r="629" spans="1:5" x14ac:dyDescent="0.25">
      <c r="A629">
        <v>7667</v>
      </c>
      <c r="B629">
        <f t="shared" si="9"/>
        <v>7.0270000000000001</v>
      </c>
      <c r="C629">
        <v>0</v>
      </c>
      <c r="D629">
        <v>216</v>
      </c>
      <c r="E629">
        <v>8.35</v>
      </c>
    </row>
    <row r="630" spans="1:5" x14ac:dyDescent="0.25">
      <c r="A630">
        <v>7678</v>
      </c>
      <c r="B630">
        <f t="shared" si="9"/>
        <v>7.0380000000000003</v>
      </c>
      <c r="C630">
        <v>0</v>
      </c>
      <c r="D630">
        <v>214</v>
      </c>
      <c r="E630">
        <v>8.35</v>
      </c>
    </row>
    <row r="631" spans="1:5" x14ac:dyDescent="0.25">
      <c r="A631">
        <v>7690</v>
      </c>
      <c r="B631">
        <f t="shared" si="9"/>
        <v>7.05</v>
      </c>
      <c r="C631">
        <v>0</v>
      </c>
      <c r="D631">
        <v>214</v>
      </c>
      <c r="E631">
        <v>8.36</v>
      </c>
    </row>
    <row r="632" spans="1:5" x14ac:dyDescent="0.25">
      <c r="A632">
        <v>7701</v>
      </c>
      <c r="B632">
        <f t="shared" si="9"/>
        <v>7.0609999999999999</v>
      </c>
      <c r="C632">
        <v>0</v>
      </c>
      <c r="D632">
        <v>211</v>
      </c>
      <c r="E632">
        <v>8.35</v>
      </c>
    </row>
    <row r="633" spans="1:5" x14ac:dyDescent="0.25">
      <c r="A633">
        <v>7712</v>
      </c>
      <c r="B633">
        <f t="shared" si="9"/>
        <v>7.0720000000000001</v>
      </c>
      <c r="C633">
        <v>0</v>
      </c>
      <c r="D633">
        <v>210</v>
      </c>
      <c r="E633">
        <v>8.36</v>
      </c>
    </row>
    <row r="634" spans="1:5" x14ac:dyDescent="0.25">
      <c r="A634">
        <v>7723</v>
      </c>
      <c r="B634">
        <f t="shared" si="9"/>
        <v>7.0830000000000002</v>
      </c>
      <c r="C634">
        <v>0</v>
      </c>
      <c r="D634">
        <v>208</v>
      </c>
      <c r="E634">
        <v>8.36</v>
      </c>
    </row>
    <row r="635" spans="1:5" x14ac:dyDescent="0.25">
      <c r="A635">
        <v>7734</v>
      </c>
      <c r="B635">
        <f t="shared" si="9"/>
        <v>7.0940000000000003</v>
      </c>
      <c r="C635">
        <v>0</v>
      </c>
      <c r="D635">
        <v>206</v>
      </c>
      <c r="E635">
        <v>8.36</v>
      </c>
    </row>
    <row r="636" spans="1:5" x14ac:dyDescent="0.25">
      <c r="A636">
        <v>7746</v>
      </c>
      <c r="B636">
        <f t="shared" si="9"/>
        <v>7.1059999999999999</v>
      </c>
      <c r="C636">
        <v>0</v>
      </c>
      <c r="D636">
        <v>204</v>
      </c>
      <c r="E636">
        <v>8.36</v>
      </c>
    </row>
    <row r="637" spans="1:5" x14ac:dyDescent="0.25">
      <c r="A637">
        <v>7757</v>
      </c>
      <c r="B637">
        <f t="shared" si="9"/>
        <v>7.117</v>
      </c>
      <c r="C637">
        <v>0</v>
      </c>
      <c r="D637">
        <v>203</v>
      </c>
      <c r="E637">
        <v>8.36</v>
      </c>
    </row>
    <row r="638" spans="1:5" x14ac:dyDescent="0.25">
      <c r="A638">
        <v>7768</v>
      </c>
      <c r="B638">
        <f t="shared" si="9"/>
        <v>7.1280000000000001</v>
      </c>
      <c r="C638">
        <v>0</v>
      </c>
      <c r="D638">
        <v>200</v>
      </c>
      <c r="E638">
        <v>8.36</v>
      </c>
    </row>
    <row r="639" spans="1:5" x14ac:dyDescent="0.25">
      <c r="A639">
        <v>7779</v>
      </c>
      <c r="B639">
        <f t="shared" si="9"/>
        <v>7.1390000000000002</v>
      </c>
      <c r="C639">
        <v>0</v>
      </c>
      <c r="D639">
        <v>199</v>
      </c>
      <c r="E639">
        <v>8.36</v>
      </c>
    </row>
    <row r="640" spans="1:5" x14ac:dyDescent="0.25">
      <c r="A640">
        <v>7790</v>
      </c>
      <c r="B640">
        <f t="shared" si="9"/>
        <v>7.15</v>
      </c>
      <c r="C640">
        <v>0</v>
      </c>
      <c r="D640">
        <v>198</v>
      </c>
      <c r="E640">
        <v>8.36</v>
      </c>
    </row>
    <row r="641" spans="1:5" x14ac:dyDescent="0.25">
      <c r="A641">
        <v>7802</v>
      </c>
      <c r="B641">
        <f t="shared" si="9"/>
        <v>7.1619999999999999</v>
      </c>
      <c r="C641">
        <v>0</v>
      </c>
      <c r="D641">
        <v>196</v>
      </c>
      <c r="E641">
        <v>8.36</v>
      </c>
    </row>
    <row r="642" spans="1:5" x14ac:dyDescent="0.25">
      <c r="A642">
        <v>7813</v>
      </c>
      <c r="B642">
        <f t="shared" si="9"/>
        <v>7.173</v>
      </c>
      <c r="C642">
        <v>0</v>
      </c>
      <c r="D642">
        <v>194</v>
      </c>
      <c r="E642">
        <v>8.36</v>
      </c>
    </row>
    <row r="643" spans="1:5" x14ac:dyDescent="0.25">
      <c r="A643">
        <v>7824</v>
      </c>
      <c r="B643">
        <f t="shared" ref="B643:B706" si="10">(A643-A$2)/1000</f>
        <v>7.1840000000000002</v>
      </c>
      <c r="C643">
        <v>0</v>
      </c>
      <c r="D643">
        <v>193</v>
      </c>
      <c r="E643">
        <v>8.36</v>
      </c>
    </row>
    <row r="644" spans="1:5" x14ac:dyDescent="0.25">
      <c r="A644">
        <v>7836</v>
      </c>
      <c r="B644">
        <f t="shared" si="10"/>
        <v>7.1959999999999997</v>
      </c>
      <c r="C644">
        <v>0</v>
      </c>
      <c r="D644">
        <v>191</v>
      </c>
      <c r="E644">
        <v>8.36</v>
      </c>
    </row>
    <row r="645" spans="1:5" x14ac:dyDescent="0.25">
      <c r="A645">
        <v>7847</v>
      </c>
      <c r="B645">
        <f t="shared" si="10"/>
        <v>7.2069999999999999</v>
      </c>
      <c r="C645">
        <v>0</v>
      </c>
      <c r="D645">
        <v>189</v>
      </c>
      <c r="E645">
        <v>8.36</v>
      </c>
    </row>
    <row r="646" spans="1:5" x14ac:dyDescent="0.25">
      <c r="A646">
        <v>7858</v>
      </c>
      <c r="B646">
        <f t="shared" si="10"/>
        <v>7.218</v>
      </c>
      <c r="C646">
        <v>0</v>
      </c>
      <c r="D646">
        <v>188</v>
      </c>
      <c r="E646">
        <v>8.36</v>
      </c>
    </row>
    <row r="647" spans="1:5" x14ac:dyDescent="0.25">
      <c r="A647">
        <v>7869</v>
      </c>
      <c r="B647">
        <f t="shared" si="10"/>
        <v>7.2290000000000001</v>
      </c>
      <c r="C647">
        <v>0</v>
      </c>
      <c r="D647">
        <v>186</v>
      </c>
      <c r="E647">
        <v>8.36</v>
      </c>
    </row>
    <row r="648" spans="1:5" x14ac:dyDescent="0.25">
      <c r="A648">
        <v>7880</v>
      </c>
      <c r="B648">
        <f t="shared" si="10"/>
        <v>7.24</v>
      </c>
      <c r="C648">
        <v>0</v>
      </c>
      <c r="D648">
        <v>185</v>
      </c>
      <c r="E648">
        <v>8.36</v>
      </c>
    </row>
    <row r="649" spans="1:5" x14ac:dyDescent="0.25">
      <c r="A649">
        <v>7892</v>
      </c>
      <c r="B649">
        <f t="shared" si="10"/>
        <v>7.2519999999999998</v>
      </c>
      <c r="C649">
        <v>0</v>
      </c>
      <c r="D649">
        <v>184</v>
      </c>
      <c r="E649">
        <v>8.36</v>
      </c>
    </row>
    <row r="650" spans="1:5" x14ac:dyDescent="0.25">
      <c r="A650">
        <v>7903</v>
      </c>
      <c r="B650">
        <f t="shared" si="10"/>
        <v>7.2629999999999999</v>
      </c>
      <c r="C650">
        <v>0</v>
      </c>
      <c r="D650">
        <v>181</v>
      </c>
      <c r="E650">
        <v>8.36</v>
      </c>
    </row>
    <row r="651" spans="1:5" x14ac:dyDescent="0.25">
      <c r="A651">
        <v>7914</v>
      </c>
      <c r="B651">
        <f t="shared" si="10"/>
        <v>7.274</v>
      </c>
      <c r="C651">
        <v>0</v>
      </c>
      <c r="D651">
        <v>181</v>
      </c>
      <c r="E651">
        <v>8.36</v>
      </c>
    </row>
    <row r="652" spans="1:5" x14ac:dyDescent="0.25">
      <c r="A652">
        <v>7925</v>
      </c>
      <c r="B652">
        <f t="shared" si="10"/>
        <v>7.2850000000000001</v>
      </c>
      <c r="C652">
        <v>0</v>
      </c>
      <c r="D652">
        <v>180</v>
      </c>
      <c r="E652">
        <v>8.36</v>
      </c>
    </row>
    <row r="653" spans="1:5" x14ac:dyDescent="0.25">
      <c r="A653">
        <v>7936</v>
      </c>
      <c r="B653">
        <f t="shared" si="10"/>
        <v>7.2960000000000003</v>
      </c>
      <c r="C653">
        <v>0</v>
      </c>
      <c r="D653">
        <v>176</v>
      </c>
      <c r="E653">
        <v>8.36</v>
      </c>
    </row>
    <row r="654" spans="1:5" x14ac:dyDescent="0.25">
      <c r="A654">
        <v>7948</v>
      </c>
      <c r="B654">
        <f t="shared" si="10"/>
        <v>7.3079999999999998</v>
      </c>
      <c r="C654">
        <v>0</v>
      </c>
      <c r="D654">
        <v>176</v>
      </c>
      <c r="E654">
        <v>8.36</v>
      </c>
    </row>
    <row r="655" spans="1:5" x14ac:dyDescent="0.25">
      <c r="A655">
        <v>7959</v>
      </c>
      <c r="B655">
        <f t="shared" si="10"/>
        <v>7.319</v>
      </c>
      <c r="C655">
        <v>0</v>
      </c>
      <c r="D655">
        <v>175</v>
      </c>
      <c r="E655">
        <v>8.36</v>
      </c>
    </row>
    <row r="656" spans="1:5" x14ac:dyDescent="0.25">
      <c r="A656">
        <v>7970</v>
      </c>
      <c r="B656">
        <f t="shared" si="10"/>
        <v>7.33</v>
      </c>
      <c r="C656">
        <v>0</v>
      </c>
      <c r="D656">
        <v>174</v>
      </c>
      <c r="E656">
        <v>8.36</v>
      </c>
    </row>
    <row r="657" spans="1:5" x14ac:dyDescent="0.25">
      <c r="A657">
        <v>7981</v>
      </c>
      <c r="B657">
        <f t="shared" si="10"/>
        <v>7.3410000000000002</v>
      </c>
      <c r="C657">
        <v>0</v>
      </c>
      <c r="D657">
        <v>173</v>
      </c>
      <c r="E657">
        <v>8.36</v>
      </c>
    </row>
    <row r="658" spans="1:5" x14ac:dyDescent="0.25">
      <c r="A658">
        <v>7992</v>
      </c>
      <c r="B658">
        <f t="shared" si="10"/>
        <v>7.3520000000000003</v>
      </c>
      <c r="C658">
        <v>0</v>
      </c>
      <c r="D658">
        <v>171</v>
      </c>
      <c r="E658">
        <v>8.36</v>
      </c>
    </row>
    <row r="659" spans="1:5" x14ac:dyDescent="0.25">
      <c r="A659">
        <v>8004</v>
      </c>
      <c r="B659">
        <f t="shared" si="10"/>
        <v>7.3639999999999999</v>
      </c>
      <c r="C659">
        <v>0</v>
      </c>
      <c r="D659">
        <v>171</v>
      </c>
      <c r="E659">
        <v>8.36</v>
      </c>
    </row>
    <row r="660" spans="1:5" x14ac:dyDescent="0.25">
      <c r="A660">
        <v>8015</v>
      </c>
      <c r="B660">
        <f t="shared" si="10"/>
        <v>7.375</v>
      </c>
      <c r="C660">
        <v>0</v>
      </c>
      <c r="D660">
        <v>168</v>
      </c>
      <c r="E660">
        <v>8.36</v>
      </c>
    </row>
    <row r="661" spans="1:5" x14ac:dyDescent="0.25">
      <c r="A661">
        <v>8026</v>
      </c>
      <c r="B661">
        <f t="shared" si="10"/>
        <v>7.3860000000000001</v>
      </c>
      <c r="C661">
        <v>0</v>
      </c>
      <c r="D661">
        <v>168</v>
      </c>
      <c r="E661">
        <v>8.36</v>
      </c>
    </row>
    <row r="662" spans="1:5" x14ac:dyDescent="0.25">
      <c r="A662">
        <v>8037</v>
      </c>
      <c r="B662">
        <f t="shared" si="10"/>
        <v>7.3970000000000002</v>
      </c>
      <c r="C662">
        <v>0</v>
      </c>
      <c r="D662">
        <v>165</v>
      </c>
      <c r="E662">
        <v>8.36</v>
      </c>
    </row>
    <row r="663" spans="1:5" x14ac:dyDescent="0.25">
      <c r="A663">
        <v>8048</v>
      </c>
      <c r="B663">
        <f t="shared" si="10"/>
        <v>7.4080000000000004</v>
      </c>
      <c r="C663">
        <v>0</v>
      </c>
      <c r="D663">
        <v>165</v>
      </c>
      <c r="E663">
        <v>8.36</v>
      </c>
    </row>
    <row r="664" spans="1:5" x14ac:dyDescent="0.25">
      <c r="A664">
        <v>8059</v>
      </c>
      <c r="B664">
        <f t="shared" si="10"/>
        <v>7.4189999999999996</v>
      </c>
      <c r="C664">
        <v>0</v>
      </c>
      <c r="D664">
        <v>164</v>
      </c>
      <c r="E664">
        <v>8.36</v>
      </c>
    </row>
    <row r="665" spans="1:5" x14ac:dyDescent="0.25">
      <c r="A665">
        <v>8070</v>
      </c>
      <c r="B665">
        <f t="shared" si="10"/>
        <v>7.43</v>
      </c>
      <c r="C665">
        <v>0</v>
      </c>
      <c r="D665">
        <v>163</v>
      </c>
      <c r="E665">
        <v>8.36</v>
      </c>
    </row>
    <row r="666" spans="1:5" x14ac:dyDescent="0.25">
      <c r="A666">
        <v>8081</v>
      </c>
      <c r="B666">
        <f t="shared" si="10"/>
        <v>7.4409999999999998</v>
      </c>
      <c r="C666">
        <v>0</v>
      </c>
      <c r="D666">
        <v>161</v>
      </c>
      <c r="E666">
        <v>8.36</v>
      </c>
    </row>
    <row r="667" spans="1:5" x14ac:dyDescent="0.25">
      <c r="A667">
        <v>8092</v>
      </c>
      <c r="B667">
        <f t="shared" si="10"/>
        <v>7.452</v>
      </c>
      <c r="C667">
        <v>0</v>
      </c>
      <c r="D667">
        <v>160</v>
      </c>
      <c r="E667">
        <v>8.36</v>
      </c>
    </row>
    <row r="668" spans="1:5" x14ac:dyDescent="0.25">
      <c r="A668">
        <v>8103</v>
      </c>
      <c r="B668">
        <f t="shared" si="10"/>
        <v>7.4630000000000001</v>
      </c>
      <c r="C668">
        <v>0</v>
      </c>
      <c r="D668">
        <v>159</v>
      </c>
      <c r="E668">
        <v>8.36</v>
      </c>
    </row>
    <row r="669" spans="1:5" x14ac:dyDescent="0.25">
      <c r="A669">
        <v>8114</v>
      </c>
      <c r="B669">
        <f t="shared" si="10"/>
        <v>7.4740000000000002</v>
      </c>
      <c r="C669">
        <v>0</v>
      </c>
      <c r="D669">
        <v>159</v>
      </c>
      <c r="E669">
        <v>8.36</v>
      </c>
    </row>
    <row r="670" spans="1:5" x14ac:dyDescent="0.25">
      <c r="A670">
        <v>8125</v>
      </c>
      <c r="B670">
        <f t="shared" si="10"/>
        <v>7.4850000000000003</v>
      </c>
      <c r="C670">
        <v>0</v>
      </c>
      <c r="D670">
        <v>159</v>
      </c>
      <c r="E670">
        <v>8.36</v>
      </c>
    </row>
    <row r="671" spans="1:5" x14ac:dyDescent="0.25">
      <c r="A671">
        <v>8136</v>
      </c>
      <c r="B671">
        <f t="shared" si="10"/>
        <v>7.4960000000000004</v>
      </c>
      <c r="C671">
        <v>0</v>
      </c>
      <c r="D671">
        <v>156</v>
      </c>
      <c r="E671">
        <v>8.36</v>
      </c>
    </row>
    <row r="672" spans="1:5" x14ac:dyDescent="0.25">
      <c r="A672">
        <v>8147</v>
      </c>
      <c r="B672">
        <f t="shared" si="10"/>
        <v>7.5069999999999997</v>
      </c>
      <c r="C672">
        <v>0</v>
      </c>
      <c r="D672">
        <v>155</v>
      </c>
      <c r="E672">
        <v>8.36</v>
      </c>
    </row>
    <row r="673" spans="1:5" x14ac:dyDescent="0.25">
      <c r="A673">
        <v>8158</v>
      </c>
      <c r="B673">
        <f t="shared" si="10"/>
        <v>7.5179999999999998</v>
      </c>
      <c r="C673">
        <v>0</v>
      </c>
      <c r="D673">
        <v>154</v>
      </c>
      <c r="E673">
        <v>8.36</v>
      </c>
    </row>
    <row r="674" spans="1:5" x14ac:dyDescent="0.25">
      <c r="A674">
        <v>8169</v>
      </c>
      <c r="B674">
        <f t="shared" si="10"/>
        <v>7.5289999999999999</v>
      </c>
      <c r="C674">
        <v>0</v>
      </c>
      <c r="D674">
        <v>153</v>
      </c>
      <c r="E674">
        <v>8.36</v>
      </c>
    </row>
    <row r="675" spans="1:5" x14ac:dyDescent="0.25">
      <c r="A675">
        <v>8180</v>
      </c>
      <c r="B675">
        <f t="shared" si="10"/>
        <v>7.54</v>
      </c>
      <c r="C675">
        <v>0</v>
      </c>
      <c r="D675">
        <v>153</v>
      </c>
      <c r="E675">
        <v>8.36</v>
      </c>
    </row>
    <row r="676" spans="1:5" x14ac:dyDescent="0.25">
      <c r="A676">
        <v>8193</v>
      </c>
      <c r="B676">
        <f t="shared" si="10"/>
        <v>7.5529999999999999</v>
      </c>
      <c r="C676">
        <v>0</v>
      </c>
      <c r="D676">
        <v>151</v>
      </c>
      <c r="E676">
        <v>8.36</v>
      </c>
    </row>
    <row r="677" spans="1:5" x14ac:dyDescent="0.25">
      <c r="A677">
        <v>8204</v>
      </c>
      <c r="B677">
        <f t="shared" si="10"/>
        <v>7.5640000000000001</v>
      </c>
      <c r="C677">
        <v>0</v>
      </c>
      <c r="D677">
        <v>150</v>
      </c>
      <c r="E677">
        <v>8.36</v>
      </c>
    </row>
    <row r="678" spans="1:5" x14ac:dyDescent="0.25">
      <c r="A678">
        <v>8215</v>
      </c>
      <c r="B678">
        <f t="shared" si="10"/>
        <v>7.5750000000000002</v>
      </c>
      <c r="C678">
        <v>0</v>
      </c>
      <c r="D678">
        <v>149</v>
      </c>
      <c r="E678">
        <v>8.36</v>
      </c>
    </row>
    <row r="679" spans="1:5" x14ac:dyDescent="0.25">
      <c r="A679">
        <v>8227</v>
      </c>
      <c r="B679">
        <f t="shared" si="10"/>
        <v>7.5869999999999997</v>
      </c>
      <c r="C679">
        <v>0</v>
      </c>
      <c r="D679">
        <v>148</v>
      </c>
      <c r="E679">
        <v>8.36</v>
      </c>
    </row>
    <row r="680" spans="1:5" x14ac:dyDescent="0.25">
      <c r="A680">
        <v>8238</v>
      </c>
      <c r="B680">
        <f t="shared" si="10"/>
        <v>7.5979999999999999</v>
      </c>
      <c r="C680">
        <v>0</v>
      </c>
      <c r="D680">
        <v>146</v>
      </c>
      <c r="E680">
        <v>8.36</v>
      </c>
    </row>
    <row r="681" spans="1:5" x14ac:dyDescent="0.25">
      <c r="A681">
        <v>8249</v>
      </c>
      <c r="B681">
        <f t="shared" si="10"/>
        <v>7.609</v>
      </c>
      <c r="C681">
        <v>0</v>
      </c>
      <c r="D681">
        <v>146</v>
      </c>
      <c r="E681">
        <v>8.36</v>
      </c>
    </row>
    <row r="682" spans="1:5" x14ac:dyDescent="0.25">
      <c r="A682">
        <v>8260</v>
      </c>
      <c r="B682">
        <f t="shared" si="10"/>
        <v>7.62</v>
      </c>
      <c r="C682">
        <v>0</v>
      </c>
      <c r="D682">
        <v>145</v>
      </c>
      <c r="E682">
        <v>8.36</v>
      </c>
    </row>
    <row r="683" spans="1:5" x14ac:dyDescent="0.25">
      <c r="A683">
        <v>8271</v>
      </c>
      <c r="B683">
        <f t="shared" si="10"/>
        <v>7.6310000000000002</v>
      </c>
      <c r="C683">
        <v>0</v>
      </c>
      <c r="D683">
        <v>144</v>
      </c>
      <c r="E683">
        <v>8.36</v>
      </c>
    </row>
    <row r="684" spans="1:5" x14ac:dyDescent="0.25">
      <c r="A684">
        <v>8283</v>
      </c>
      <c r="B684">
        <f t="shared" si="10"/>
        <v>7.6429999999999998</v>
      </c>
      <c r="C684">
        <v>0</v>
      </c>
      <c r="D684">
        <v>143</v>
      </c>
      <c r="E684">
        <v>8.36</v>
      </c>
    </row>
    <row r="685" spans="1:5" x14ac:dyDescent="0.25">
      <c r="A685">
        <v>8294</v>
      </c>
      <c r="B685">
        <f t="shared" si="10"/>
        <v>7.6539999999999999</v>
      </c>
      <c r="C685">
        <v>0</v>
      </c>
      <c r="D685">
        <v>143</v>
      </c>
      <c r="E685">
        <v>8.36</v>
      </c>
    </row>
    <row r="686" spans="1:5" x14ac:dyDescent="0.25">
      <c r="A686">
        <v>8305</v>
      </c>
      <c r="B686">
        <f t="shared" si="10"/>
        <v>7.665</v>
      </c>
      <c r="C686">
        <v>0</v>
      </c>
      <c r="D686">
        <v>141</v>
      </c>
      <c r="E686">
        <v>8.36</v>
      </c>
    </row>
    <row r="687" spans="1:5" x14ac:dyDescent="0.25">
      <c r="A687">
        <v>8317</v>
      </c>
      <c r="B687">
        <f t="shared" si="10"/>
        <v>7.6769999999999996</v>
      </c>
      <c r="C687">
        <v>0</v>
      </c>
      <c r="D687">
        <v>140</v>
      </c>
      <c r="E687">
        <v>8.36</v>
      </c>
    </row>
    <row r="688" spans="1:5" x14ac:dyDescent="0.25">
      <c r="A688">
        <v>8328</v>
      </c>
      <c r="B688">
        <f t="shared" si="10"/>
        <v>7.6879999999999997</v>
      </c>
      <c r="C688">
        <v>0</v>
      </c>
      <c r="D688">
        <v>141</v>
      </c>
      <c r="E688">
        <v>8.36</v>
      </c>
    </row>
    <row r="689" spans="1:5" x14ac:dyDescent="0.25">
      <c r="A689">
        <v>8339</v>
      </c>
      <c r="B689">
        <f t="shared" si="10"/>
        <v>7.6989999999999998</v>
      </c>
      <c r="C689">
        <v>0</v>
      </c>
      <c r="D689">
        <v>139</v>
      </c>
      <c r="E689">
        <v>8.36</v>
      </c>
    </row>
    <row r="690" spans="1:5" x14ac:dyDescent="0.25">
      <c r="A690">
        <v>8350</v>
      </c>
      <c r="B690">
        <f t="shared" si="10"/>
        <v>7.71</v>
      </c>
      <c r="C690">
        <v>0</v>
      </c>
      <c r="D690">
        <v>139</v>
      </c>
      <c r="E690">
        <v>8.36</v>
      </c>
    </row>
    <row r="691" spans="1:5" x14ac:dyDescent="0.25">
      <c r="A691">
        <v>8361</v>
      </c>
      <c r="B691">
        <f t="shared" si="10"/>
        <v>7.7210000000000001</v>
      </c>
      <c r="C691">
        <v>0</v>
      </c>
      <c r="D691">
        <v>138</v>
      </c>
      <c r="E691">
        <v>8.36</v>
      </c>
    </row>
    <row r="692" spans="1:5" x14ac:dyDescent="0.25">
      <c r="A692">
        <v>8372</v>
      </c>
      <c r="B692">
        <f t="shared" si="10"/>
        <v>7.7320000000000002</v>
      </c>
      <c r="C692">
        <v>0</v>
      </c>
      <c r="D692">
        <v>138</v>
      </c>
      <c r="E692">
        <v>8.36</v>
      </c>
    </row>
    <row r="693" spans="1:5" x14ac:dyDescent="0.25">
      <c r="A693">
        <v>8383</v>
      </c>
      <c r="B693">
        <f t="shared" si="10"/>
        <v>7.7430000000000003</v>
      </c>
      <c r="C693">
        <v>0</v>
      </c>
      <c r="D693">
        <v>138</v>
      </c>
      <c r="E693">
        <v>8.36</v>
      </c>
    </row>
    <row r="694" spans="1:5" x14ac:dyDescent="0.25">
      <c r="A694">
        <v>8395</v>
      </c>
      <c r="B694">
        <f t="shared" si="10"/>
        <v>7.7549999999999999</v>
      </c>
      <c r="C694">
        <v>0</v>
      </c>
      <c r="D694">
        <v>136</v>
      </c>
      <c r="E694">
        <v>8.36</v>
      </c>
    </row>
    <row r="695" spans="1:5" x14ac:dyDescent="0.25">
      <c r="A695">
        <v>8406</v>
      </c>
      <c r="B695">
        <f t="shared" si="10"/>
        <v>7.766</v>
      </c>
      <c r="C695">
        <v>0</v>
      </c>
      <c r="D695">
        <v>135</v>
      </c>
      <c r="E695">
        <v>8.36</v>
      </c>
    </row>
    <row r="696" spans="1:5" x14ac:dyDescent="0.25">
      <c r="A696">
        <v>8417</v>
      </c>
      <c r="B696">
        <f t="shared" si="10"/>
        <v>7.7770000000000001</v>
      </c>
      <c r="C696">
        <v>0</v>
      </c>
      <c r="D696">
        <v>135</v>
      </c>
      <c r="E696">
        <v>8.36</v>
      </c>
    </row>
    <row r="697" spans="1:5" x14ac:dyDescent="0.25">
      <c r="A697">
        <v>8428</v>
      </c>
      <c r="B697">
        <f t="shared" si="10"/>
        <v>7.7880000000000003</v>
      </c>
      <c r="C697">
        <v>0</v>
      </c>
      <c r="D697">
        <v>134</v>
      </c>
      <c r="E697">
        <v>8.36</v>
      </c>
    </row>
    <row r="698" spans="1:5" x14ac:dyDescent="0.25">
      <c r="A698">
        <v>8439</v>
      </c>
      <c r="B698">
        <f t="shared" si="10"/>
        <v>7.7990000000000004</v>
      </c>
      <c r="C698">
        <v>0</v>
      </c>
      <c r="D698">
        <v>133</v>
      </c>
      <c r="E698">
        <v>8.36</v>
      </c>
    </row>
    <row r="699" spans="1:5" x14ac:dyDescent="0.25">
      <c r="A699">
        <v>8450</v>
      </c>
      <c r="B699">
        <f t="shared" si="10"/>
        <v>7.81</v>
      </c>
      <c r="C699">
        <v>0</v>
      </c>
      <c r="D699">
        <v>133</v>
      </c>
      <c r="E699">
        <v>8.36</v>
      </c>
    </row>
    <row r="700" spans="1:5" x14ac:dyDescent="0.25">
      <c r="A700">
        <v>8461</v>
      </c>
      <c r="B700">
        <f t="shared" si="10"/>
        <v>7.8209999999999997</v>
      </c>
      <c r="C700">
        <v>0</v>
      </c>
      <c r="D700">
        <v>131</v>
      </c>
      <c r="E700">
        <v>8.36</v>
      </c>
    </row>
    <row r="701" spans="1:5" x14ac:dyDescent="0.25">
      <c r="A701">
        <v>8472</v>
      </c>
      <c r="B701">
        <f t="shared" si="10"/>
        <v>7.8319999999999999</v>
      </c>
      <c r="C701">
        <v>0</v>
      </c>
      <c r="D701">
        <v>131</v>
      </c>
      <c r="E701">
        <v>8.36</v>
      </c>
    </row>
    <row r="702" spans="1:5" x14ac:dyDescent="0.25">
      <c r="A702">
        <v>8483</v>
      </c>
      <c r="B702">
        <f t="shared" si="10"/>
        <v>7.843</v>
      </c>
      <c r="C702">
        <v>0</v>
      </c>
      <c r="D702">
        <v>129</v>
      </c>
      <c r="E702">
        <v>8.36</v>
      </c>
    </row>
    <row r="703" spans="1:5" x14ac:dyDescent="0.25">
      <c r="A703">
        <v>8494</v>
      </c>
      <c r="B703">
        <f t="shared" si="10"/>
        <v>7.8540000000000001</v>
      </c>
      <c r="C703">
        <v>0</v>
      </c>
      <c r="D703">
        <v>128</v>
      </c>
      <c r="E703">
        <v>8.36</v>
      </c>
    </row>
    <row r="704" spans="1:5" x14ac:dyDescent="0.25">
      <c r="A704">
        <v>8505</v>
      </c>
      <c r="B704">
        <f t="shared" si="10"/>
        <v>7.8650000000000002</v>
      </c>
      <c r="C704">
        <v>0</v>
      </c>
      <c r="D704">
        <v>130</v>
      </c>
      <c r="E704">
        <v>8.36</v>
      </c>
    </row>
    <row r="705" spans="1:5" x14ac:dyDescent="0.25">
      <c r="A705">
        <v>8516</v>
      </c>
      <c r="B705">
        <f t="shared" si="10"/>
        <v>7.8760000000000003</v>
      </c>
      <c r="C705">
        <v>0</v>
      </c>
      <c r="D705">
        <v>103</v>
      </c>
      <c r="E705">
        <v>8.3699999999999992</v>
      </c>
    </row>
    <row r="706" spans="1:5" x14ac:dyDescent="0.25">
      <c r="A706">
        <v>8528</v>
      </c>
      <c r="B706">
        <f t="shared" si="10"/>
        <v>7.8879999999999999</v>
      </c>
      <c r="C706">
        <v>0</v>
      </c>
      <c r="D706">
        <v>0</v>
      </c>
      <c r="E706">
        <v>8.3699999999999992</v>
      </c>
    </row>
    <row r="707" spans="1:5" x14ac:dyDescent="0.25">
      <c r="A707">
        <v>8539</v>
      </c>
      <c r="B707">
        <f t="shared" ref="B707:B770" si="11">(A707-A$2)/1000</f>
        <v>7.899</v>
      </c>
      <c r="C707">
        <v>0</v>
      </c>
      <c r="D707">
        <v>0</v>
      </c>
      <c r="E707">
        <v>8.3699999999999992</v>
      </c>
    </row>
    <row r="708" spans="1:5" x14ac:dyDescent="0.25">
      <c r="A708">
        <v>8550</v>
      </c>
      <c r="B708">
        <f t="shared" si="11"/>
        <v>7.91</v>
      </c>
      <c r="C708">
        <v>0</v>
      </c>
      <c r="D708">
        <v>0</v>
      </c>
      <c r="E708">
        <v>8.36</v>
      </c>
    </row>
    <row r="709" spans="1:5" x14ac:dyDescent="0.25">
      <c r="A709">
        <v>8561</v>
      </c>
      <c r="B709">
        <f t="shared" si="11"/>
        <v>7.9210000000000003</v>
      </c>
      <c r="C709">
        <v>0</v>
      </c>
      <c r="D709">
        <v>0</v>
      </c>
      <c r="E709">
        <v>8.3699999999999992</v>
      </c>
    </row>
    <row r="710" spans="1:5" x14ac:dyDescent="0.25">
      <c r="A710">
        <v>8572</v>
      </c>
      <c r="B710">
        <f t="shared" si="11"/>
        <v>7.9320000000000004</v>
      </c>
      <c r="C710">
        <v>0</v>
      </c>
      <c r="D710">
        <v>0</v>
      </c>
      <c r="E710">
        <v>8.3699999999999992</v>
      </c>
    </row>
    <row r="711" spans="1:5" x14ac:dyDescent="0.25">
      <c r="A711">
        <v>8583</v>
      </c>
      <c r="B711">
        <f t="shared" si="11"/>
        <v>7.9429999999999996</v>
      </c>
      <c r="C711">
        <v>0</v>
      </c>
      <c r="D711">
        <v>0</v>
      </c>
      <c r="E711">
        <v>8.3699999999999992</v>
      </c>
    </row>
    <row r="712" spans="1:5" x14ac:dyDescent="0.25">
      <c r="A712">
        <v>8594</v>
      </c>
      <c r="B712">
        <f t="shared" si="11"/>
        <v>7.9539999999999997</v>
      </c>
      <c r="C712">
        <v>0</v>
      </c>
      <c r="D712">
        <v>0</v>
      </c>
      <c r="E712">
        <v>8.3699999999999992</v>
      </c>
    </row>
    <row r="713" spans="1:5" x14ac:dyDescent="0.25">
      <c r="A713">
        <v>8605</v>
      </c>
      <c r="B713">
        <f t="shared" si="11"/>
        <v>7.9649999999999999</v>
      </c>
      <c r="C713">
        <v>0</v>
      </c>
      <c r="D713">
        <v>0</v>
      </c>
      <c r="E713">
        <v>8.3699999999999992</v>
      </c>
    </row>
    <row r="714" spans="1:5" x14ac:dyDescent="0.25">
      <c r="A714">
        <v>8616</v>
      </c>
      <c r="B714">
        <f t="shared" si="11"/>
        <v>7.976</v>
      </c>
      <c r="C714">
        <v>0</v>
      </c>
      <c r="D714">
        <v>0</v>
      </c>
      <c r="E714">
        <v>8.3699999999999992</v>
      </c>
    </row>
    <row r="715" spans="1:5" x14ac:dyDescent="0.25">
      <c r="A715">
        <v>8627</v>
      </c>
      <c r="B715">
        <f t="shared" si="11"/>
        <v>7.9870000000000001</v>
      </c>
      <c r="C715">
        <v>0</v>
      </c>
      <c r="D715">
        <v>0</v>
      </c>
      <c r="E715">
        <v>8.3699999999999992</v>
      </c>
    </row>
    <row r="716" spans="1:5" x14ac:dyDescent="0.25">
      <c r="A716">
        <v>8638</v>
      </c>
      <c r="B716">
        <f t="shared" si="11"/>
        <v>7.9980000000000002</v>
      </c>
      <c r="C716">
        <v>0</v>
      </c>
      <c r="D716">
        <v>0</v>
      </c>
      <c r="E716">
        <v>8.3699999999999992</v>
      </c>
    </row>
    <row r="717" spans="1:5" x14ac:dyDescent="0.25">
      <c r="A717">
        <v>8649</v>
      </c>
      <c r="B717">
        <f t="shared" si="11"/>
        <v>8.0090000000000003</v>
      </c>
      <c r="C717">
        <v>0</v>
      </c>
      <c r="D717">
        <v>0</v>
      </c>
      <c r="E717">
        <v>8.3699999999999992</v>
      </c>
    </row>
    <row r="718" spans="1:5" x14ac:dyDescent="0.25">
      <c r="A718">
        <v>8660</v>
      </c>
      <c r="B718">
        <f t="shared" si="11"/>
        <v>8.02</v>
      </c>
      <c r="C718">
        <v>0</v>
      </c>
      <c r="D718">
        <v>0</v>
      </c>
      <c r="E718">
        <v>8.3699999999999992</v>
      </c>
    </row>
    <row r="719" spans="1:5" x14ac:dyDescent="0.25">
      <c r="A719">
        <v>8671</v>
      </c>
      <c r="B719">
        <f t="shared" si="11"/>
        <v>8.0310000000000006</v>
      </c>
      <c r="C719">
        <v>0</v>
      </c>
      <c r="D719">
        <v>0</v>
      </c>
      <c r="E719">
        <v>8.3699999999999992</v>
      </c>
    </row>
    <row r="720" spans="1:5" x14ac:dyDescent="0.25">
      <c r="A720">
        <v>8682</v>
      </c>
      <c r="B720">
        <f t="shared" si="11"/>
        <v>8.0419999999999998</v>
      </c>
      <c r="C720">
        <v>0</v>
      </c>
      <c r="D720">
        <v>0</v>
      </c>
      <c r="E720">
        <v>8.3699999999999992</v>
      </c>
    </row>
    <row r="721" spans="1:5" x14ac:dyDescent="0.25">
      <c r="A721">
        <v>8693</v>
      </c>
      <c r="B721">
        <f t="shared" si="11"/>
        <v>8.0530000000000008</v>
      </c>
      <c r="C721">
        <v>0</v>
      </c>
      <c r="D721">
        <v>0</v>
      </c>
      <c r="E721">
        <v>8.3699999999999992</v>
      </c>
    </row>
    <row r="722" spans="1:5" x14ac:dyDescent="0.25">
      <c r="A722">
        <v>8704</v>
      </c>
      <c r="B722">
        <f t="shared" si="11"/>
        <v>8.0640000000000001</v>
      </c>
      <c r="C722">
        <v>0</v>
      </c>
      <c r="D722">
        <v>0</v>
      </c>
      <c r="E722">
        <v>8.3699999999999992</v>
      </c>
    </row>
    <row r="723" spans="1:5" x14ac:dyDescent="0.25">
      <c r="A723">
        <v>8715</v>
      </c>
      <c r="B723">
        <f t="shared" si="11"/>
        <v>8.0749999999999993</v>
      </c>
      <c r="C723">
        <v>0</v>
      </c>
      <c r="D723">
        <v>0</v>
      </c>
      <c r="E723">
        <v>8.3699999999999992</v>
      </c>
    </row>
    <row r="724" spans="1:5" x14ac:dyDescent="0.25">
      <c r="A724">
        <v>8726</v>
      </c>
      <c r="B724">
        <f t="shared" si="11"/>
        <v>8.0860000000000003</v>
      </c>
      <c r="C724">
        <v>0</v>
      </c>
      <c r="D724">
        <v>0</v>
      </c>
      <c r="E724">
        <v>8.3699999999999992</v>
      </c>
    </row>
    <row r="725" spans="1:5" x14ac:dyDescent="0.25">
      <c r="A725">
        <v>8737</v>
      </c>
      <c r="B725">
        <f t="shared" si="11"/>
        <v>8.0969999999999995</v>
      </c>
      <c r="C725">
        <v>0</v>
      </c>
      <c r="D725">
        <v>0</v>
      </c>
      <c r="E725">
        <v>8.3699999999999992</v>
      </c>
    </row>
    <row r="726" spans="1:5" x14ac:dyDescent="0.25">
      <c r="A726">
        <v>8748</v>
      </c>
      <c r="B726">
        <f t="shared" si="11"/>
        <v>8.1080000000000005</v>
      </c>
      <c r="C726">
        <v>0</v>
      </c>
      <c r="D726">
        <v>0</v>
      </c>
      <c r="E726">
        <v>8.3699999999999992</v>
      </c>
    </row>
    <row r="727" spans="1:5" x14ac:dyDescent="0.25">
      <c r="A727">
        <v>8759</v>
      </c>
      <c r="B727">
        <f t="shared" si="11"/>
        <v>8.1189999999999998</v>
      </c>
      <c r="C727">
        <v>0</v>
      </c>
      <c r="D727">
        <v>0</v>
      </c>
      <c r="E727">
        <v>8.3699999999999992</v>
      </c>
    </row>
    <row r="728" spans="1:5" x14ac:dyDescent="0.25">
      <c r="A728">
        <v>8770</v>
      </c>
      <c r="B728">
        <f t="shared" si="11"/>
        <v>8.1300000000000008</v>
      </c>
      <c r="C728">
        <v>0</v>
      </c>
      <c r="D728">
        <v>0</v>
      </c>
      <c r="E728">
        <v>8.3699999999999992</v>
      </c>
    </row>
    <row r="729" spans="1:5" x14ac:dyDescent="0.25">
      <c r="A729">
        <v>8781</v>
      </c>
      <c r="B729">
        <f t="shared" si="11"/>
        <v>8.141</v>
      </c>
      <c r="C729">
        <v>0</v>
      </c>
      <c r="D729">
        <v>0</v>
      </c>
      <c r="E729">
        <v>8.3699999999999992</v>
      </c>
    </row>
    <row r="730" spans="1:5" x14ac:dyDescent="0.25">
      <c r="A730">
        <v>8792</v>
      </c>
      <c r="B730">
        <f t="shared" si="11"/>
        <v>8.1519999999999992</v>
      </c>
      <c r="C730">
        <v>0</v>
      </c>
      <c r="D730">
        <v>0</v>
      </c>
      <c r="E730">
        <v>8.3699999999999992</v>
      </c>
    </row>
    <row r="731" spans="1:5" x14ac:dyDescent="0.25">
      <c r="A731">
        <v>8803</v>
      </c>
      <c r="B731">
        <f t="shared" si="11"/>
        <v>8.1630000000000003</v>
      </c>
      <c r="C731">
        <v>0</v>
      </c>
      <c r="D731">
        <v>0</v>
      </c>
      <c r="E731">
        <v>8.3699999999999992</v>
      </c>
    </row>
    <row r="732" spans="1:5" x14ac:dyDescent="0.25">
      <c r="A732">
        <v>8814</v>
      </c>
      <c r="B732">
        <f t="shared" si="11"/>
        <v>8.1739999999999995</v>
      </c>
      <c r="C732">
        <v>0</v>
      </c>
      <c r="D732">
        <v>0</v>
      </c>
      <c r="E732">
        <v>8.3699999999999992</v>
      </c>
    </row>
    <row r="733" spans="1:5" x14ac:dyDescent="0.25">
      <c r="A733">
        <v>8825</v>
      </c>
      <c r="B733">
        <f t="shared" si="11"/>
        <v>8.1850000000000005</v>
      </c>
      <c r="C733">
        <v>0</v>
      </c>
      <c r="D733">
        <v>0</v>
      </c>
      <c r="E733">
        <v>8.3699999999999992</v>
      </c>
    </row>
    <row r="734" spans="1:5" x14ac:dyDescent="0.25">
      <c r="A734">
        <v>8836</v>
      </c>
      <c r="B734">
        <f t="shared" si="11"/>
        <v>8.1959999999999997</v>
      </c>
      <c r="C734">
        <v>0</v>
      </c>
      <c r="D734">
        <v>0</v>
      </c>
      <c r="E734">
        <v>8.3699999999999992</v>
      </c>
    </row>
    <row r="735" spans="1:5" x14ac:dyDescent="0.25">
      <c r="A735">
        <v>8847</v>
      </c>
      <c r="B735">
        <f t="shared" si="11"/>
        <v>8.2070000000000007</v>
      </c>
      <c r="C735">
        <v>0</v>
      </c>
      <c r="D735">
        <v>0</v>
      </c>
      <c r="E735">
        <v>8.3699999999999992</v>
      </c>
    </row>
    <row r="736" spans="1:5" x14ac:dyDescent="0.25">
      <c r="A736">
        <v>8858</v>
      </c>
      <c r="B736">
        <f t="shared" si="11"/>
        <v>8.218</v>
      </c>
      <c r="C736">
        <v>0</v>
      </c>
      <c r="D736">
        <v>0</v>
      </c>
      <c r="E736">
        <v>8.3699999999999992</v>
      </c>
    </row>
    <row r="737" spans="1:5" x14ac:dyDescent="0.25">
      <c r="A737">
        <v>8869</v>
      </c>
      <c r="B737">
        <f t="shared" si="11"/>
        <v>8.2289999999999992</v>
      </c>
      <c r="C737">
        <v>0</v>
      </c>
      <c r="D737">
        <v>0</v>
      </c>
      <c r="E737">
        <v>8.3699999999999992</v>
      </c>
    </row>
    <row r="738" spans="1:5" x14ac:dyDescent="0.25">
      <c r="A738">
        <v>8880</v>
      </c>
      <c r="B738">
        <f t="shared" si="11"/>
        <v>8.24</v>
      </c>
      <c r="C738">
        <v>0</v>
      </c>
      <c r="D738">
        <v>0</v>
      </c>
      <c r="E738">
        <v>8.3699999999999992</v>
      </c>
    </row>
    <row r="739" spans="1:5" x14ac:dyDescent="0.25">
      <c r="A739">
        <v>8891</v>
      </c>
      <c r="B739">
        <f t="shared" si="11"/>
        <v>8.2509999999999994</v>
      </c>
      <c r="C739">
        <v>0</v>
      </c>
      <c r="D739">
        <v>0</v>
      </c>
      <c r="E739">
        <v>8.3699999999999992</v>
      </c>
    </row>
    <row r="740" spans="1:5" x14ac:dyDescent="0.25">
      <c r="A740">
        <v>8902</v>
      </c>
      <c r="B740">
        <f t="shared" si="11"/>
        <v>8.2620000000000005</v>
      </c>
      <c r="C740">
        <v>0</v>
      </c>
      <c r="D740">
        <v>0</v>
      </c>
      <c r="E740">
        <v>8.3699999999999992</v>
      </c>
    </row>
    <row r="741" spans="1:5" x14ac:dyDescent="0.25">
      <c r="A741">
        <v>8913</v>
      </c>
      <c r="B741">
        <f t="shared" si="11"/>
        <v>8.2729999999999997</v>
      </c>
      <c r="C741">
        <v>0</v>
      </c>
      <c r="D741">
        <v>0</v>
      </c>
      <c r="E741">
        <v>8.3699999999999992</v>
      </c>
    </row>
    <row r="742" spans="1:5" x14ac:dyDescent="0.25">
      <c r="A742">
        <v>8924</v>
      </c>
      <c r="B742">
        <f t="shared" si="11"/>
        <v>8.2840000000000007</v>
      </c>
      <c r="C742">
        <v>0</v>
      </c>
      <c r="D742">
        <v>0</v>
      </c>
      <c r="E742">
        <v>8.3699999999999992</v>
      </c>
    </row>
    <row r="743" spans="1:5" x14ac:dyDescent="0.25">
      <c r="A743">
        <v>8935</v>
      </c>
      <c r="B743">
        <f t="shared" si="11"/>
        <v>8.2949999999999999</v>
      </c>
      <c r="C743">
        <v>0</v>
      </c>
      <c r="D743">
        <v>0</v>
      </c>
      <c r="E743">
        <v>8.3699999999999992</v>
      </c>
    </row>
    <row r="744" spans="1:5" x14ac:dyDescent="0.25">
      <c r="A744">
        <v>8946</v>
      </c>
      <c r="B744">
        <f t="shared" si="11"/>
        <v>8.3059999999999992</v>
      </c>
      <c r="C744">
        <v>0</v>
      </c>
      <c r="D744">
        <v>0</v>
      </c>
      <c r="E744">
        <v>8.3699999999999992</v>
      </c>
    </row>
    <row r="745" spans="1:5" x14ac:dyDescent="0.25">
      <c r="A745">
        <v>8957</v>
      </c>
      <c r="B745">
        <f t="shared" si="11"/>
        <v>8.3170000000000002</v>
      </c>
      <c r="C745">
        <v>0</v>
      </c>
      <c r="D745">
        <v>0</v>
      </c>
      <c r="E745">
        <v>8.3699999999999992</v>
      </c>
    </row>
    <row r="746" spans="1:5" x14ac:dyDescent="0.25">
      <c r="A746">
        <v>8968</v>
      </c>
      <c r="B746">
        <f t="shared" si="11"/>
        <v>8.3279999999999994</v>
      </c>
      <c r="C746">
        <v>0</v>
      </c>
      <c r="D746">
        <v>0</v>
      </c>
      <c r="E746">
        <v>8.3699999999999992</v>
      </c>
    </row>
    <row r="747" spans="1:5" x14ac:dyDescent="0.25">
      <c r="A747">
        <v>8979</v>
      </c>
      <c r="B747">
        <f t="shared" si="11"/>
        <v>8.3390000000000004</v>
      </c>
      <c r="C747">
        <v>0</v>
      </c>
      <c r="D747">
        <v>0</v>
      </c>
      <c r="E747">
        <v>8.3699999999999992</v>
      </c>
    </row>
    <row r="748" spans="1:5" x14ac:dyDescent="0.25">
      <c r="A748">
        <v>8990</v>
      </c>
      <c r="B748">
        <f t="shared" si="11"/>
        <v>8.35</v>
      </c>
      <c r="C748">
        <v>0</v>
      </c>
      <c r="D748">
        <v>0</v>
      </c>
      <c r="E748">
        <v>8.3699999999999992</v>
      </c>
    </row>
    <row r="749" spans="1:5" x14ac:dyDescent="0.25">
      <c r="A749">
        <v>9001</v>
      </c>
      <c r="B749">
        <f t="shared" si="11"/>
        <v>8.3610000000000007</v>
      </c>
      <c r="C749">
        <v>0</v>
      </c>
      <c r="D749">
        <v>0</v>
      </c>
      <c r="E749">
        <v>8.3699999999999992</v>
      </c>
    </row>
    <row r="750" spans="1:5" x14ac:dyDescent="0.25">
      <c r="A750">
        <v>9012</v>
      </c>
      <c r="B750">
        <f t="shared" si="11"/>
        <v>8.3719999999999999</v>
      </c>
      <c r="C750">
        <v>0</v>
      </c>
      <c r="D750">
        <v>0</v>
      </c>
      <c r="E750">
        <v>8.3699999999999992</v>
      </c>
    </row>
    <row r="751" spans="1:5" x14ac:dyDescent="0.25">
      <c r="A751">
        <v>9023</v>
      </c>
      <c r="B751">
        <f t="shared" si="11"/>
        <v>8.3829999999999991</v>
      </c>
      <c r="C751">
        <v>0</v>
      </c>
      <c r="D751">
        <v>0</v>
      </c>
      <c r="E751">
        <v>8.3699999999999992</v>
      </c>
    </row>
    <row r="752" spans="1:5" x14ac:dyDescent="0.25">
      <c r="A752">
        <v>9034</v>
      </c>
      <c r="B752">
        <f t="shared" si="11"/>
        <v>8.3940000000000001</v>
      </c>
      <c r="C752">
        <v>0</v>
      </c>
      <c r="D752">
        <v>0</v>
      </c>
      <c r="E752">
        <v>8.3699999999999992</v>
      </c>
    </row>
    <row r="753" spans="1:5" x14ac:dyDescent="0.25">
      <c r="A753">
        <v>9046</v>
      </c>
      <c r="B753">
        <f t="shared" si="11"/>
        <v>8.4060000000000006</v>
      </c>
      <c r="C753">
        <v>0</v>
      </c>
      <c r="D753">
        <v>0</v>
      </c>
      <c r="E753">
        <v>8.3699999999999992</v>
      </c>
    </row>
    <row r="754" spans="1:5" x14ac:dyDescent="0.25">
      <c r="A754">
        <v>9057</v>
      </c>
      <c r="B754">
        <f t="shared" si="11"/>
        <v>8.4169999999999998</v>
      </c>
      <c r="C754">
        <v>0</v>
      </c>
      <c r="D754">
        <v>0</v>
      </c>
      <c r="E754">
        <v>8.3699999999999992</v>
      </c>
    </row>
    <row r="755" spans="1:5" x14ac:dyDescent="0.25">
      <c r="A755">
        <v>9069</v>
      </c>
      <c r="B755">
        <f t="shared" si="11"/>
        <v>8.4290000000000003</v>
      </c>
      <c r="C755">
        <v>0</v>
      </c>
      <c r="D755">
        <v>0</v>
      </c>
      <c r="E755">
        <v>8.3699999999999992</v>
      </c>
    </row>
    <row r="756" spans="1:5" x14ac:dyDescent="0.25">
      <c r="A756">
        <v>9080</v>
      </c>
      <c r="B756">
        <f t="shared" si="11"/>
        <v>8.44</v>
      </c>
      <c r="C756">
        <v>0</v>
      </c>
      <c r="D756">
        <v>0</v>
      </c>
      <c r="E756">
        <v>8.3699999999999992</v>
      </c>
    </row>
    <row r="757" spans="1:5" x14ac:dyDescent="0.25">
      <c r="A757">
        <v>9092</v>
      </c>
      <c r="B757">
        <f t="shared" si="11"/>
        <v>8.452</v>
      </c>
      <c r="C757">
        <v>0</v>
      </c>
      <c r="D757">
        <v>0</v>
      </c>
      <c r="E757">
        <v>8.3699999999999992</v>
      </c>
    </row>
    <row r="758" spans="1:5" x14ac:dyDescent="0.25">
      <c r="A758">
        <v>9103</v>
      </c>
      <c r="B758">
        <f t="shared" si="11"/>
        <v>8.4629999999999992</v>
      </c>
      <c r="C758">
        <v>0</v>
      </c>
      <c r="D758">
        <v>0</v>
      </c>
      <c r="E758">
        <v>8.3699999999999992</v>
      </c>
    </row>
    <row r="759" spans="1:5" x14ac:dyDescent="0.25">
      <c r="A759">
        <v>9114</v>
      </c>
      <c r="B759">
        <f t="shared" si="11"/>
        <v>8.4740000000000002</v>
      </c>
      <c r="C759">
        <v>0</v>
      </c>
      <c r="D759">
        <v>0</v>
      </c>
      <c r="E759">
        <v>8.3699999999999992</v>
      </c>
    </row>
    <row r="760" spans="1:5" x14ac:dyDescent="0.25">
      <c r="A760">
        <v>9125</v>
      </c>
      <c r="B760">
        <f t="shared" si="11"/>
        <v>8.4849999999999994</v>
      </c>
      <c r="C760">
        <v>0</v>
      </c>
      <c r="D760">
        <v>0</v>
      </c>
      <c r="E760">
        <v>8.3699999999999992</v>
      </c>
    </row>
    <row r="761" spans="1:5" x14ac:dyDescent="0.25">
      <c r="A761">
        <v>9136</v>
      </c>
      <c r="B761">
        <f t="shared" si="11"/>
        <v>8.4960000000000004</v>
      </c>
      <c r="C761">
        <v>0</v>
      </c>
      <c r="D761">
        <v>0</v>
      </c>
      <c r="E761">
        <v>8.3699999999999992</v>
      </c>
    </row>
    <row r="762" spans="1:5" x14ac:dyDescent="0.25">
      <c r="A762">
        <v>9147</v>
      </c>
      <c r="B762">
        <f t="shared" si="11"/>
        <v>8.5069999999999997</v>
      </c>
      <c r="C762">
        <v>0</v>
      </c>
      <c r="D762">
        <v>0</v>
      </c>
      <c r="E762">
        <v>8.3699999999999992</v>
      </c>
    </row>
    <row r="763" spans="1:5" x14ac:dyDescent="0.25">
      <c r="A763">
        <v>9158</v>
      </c>
      <c r="B763">
        <f t="shared" si="11"/>
        <v>8.5180000000000007</v>
      </c>
      <c r="C763">
        <v>0</v>
      </c>
      <c r="D763">
        <v>0</v>
      </c>
      <c r="E763">
        <v>8.3699999999999992</v>
      </c>
    </row>
    <row r="764" spans="1:5" x14ac:dyDescent="0.25">
      <c r="A764">
        <v>9169</v>
      </c>
      <c r="B764">
        <f t="shared" si="11"/>
        <v>8.5289999999999999</v>
      </c>
      <c r="C764">
        <v>0</v>
      </c>
      <c r="D764">
        <v>0</v>
      </c>
      <c r="E764">
        <v>8.3699999999999992</v>
      </c>
    </row>
    <row r="765" spans="1:5" x14ac:dyDescent="0.25">
      <c r="A765">
        <v>9180</v>
      </c>
      <c r="B765">
        <f t="shared" si="11"/>
        <v>8.5399999999999991</v>
      </c>
      <c r="C765">
        <v>0</v>
      </c>
      <c r="D765">
        <v>0</v>
      </c>
      <c r="E765">
        <v>8.3699999999999992</v>
      </c>
    </row>
    <row r="766" spans="1:5" x14ac:dyDescent="0.25">
      <c r="A766">
        <v>9191</v>
      </c>
      <c r="B766">
        <f t="shared" si="11"/>
        <v>8.5510000000000002</v>
      </c>
      <c r="C766">
        <v>0</v>
      </c>
      <c r="D766">
        <v>0</v>
      </c>
      <c r="E766">
        <v>8.3699999999999992</v>
      </c>
    </row>
    <row r="767" spans="1:5" x14ac:dyDescent="0.25">
      <c r="A767">
        <v>9202</v>
      </c>
      <c r="B767">
        <f t="shared" si="11"/>
        <v>8.5619999999999994</v>
      </c>
      <c r="C767">
        <v>0</v>
      </c>
      <c r="D767">
        <v>0</v>
      </c>
      <c r="E767">
        <v>8.3699999999999992</v>
      </c>
    </row>
    <row r="768" spans="1:5" x14ac:dyDescent="0.25">
      <c r="A768">
        <v>9213</v>
      </c>
      <c r="B768">
        <f t="shared" si="11"/>
        <v>8.5730000000000004</v>
      </c>
      <c r="C768">
        <v>0</v>
      </c>
      <c r="D768">
        <v>0</v>
      </c>
      <c r="E768">
        <v>8.3699999999999992</v>
      </c>
    </row>
    <row r="769" spans="1:5" x14ac:dyDescent="0.25">
      <c r="A769">
        <v>9224</v>
      </c>
      <c r="B769">
        <f t="shared" si="11"/>
        <v>8.5839999999999996</v>
      </c>
      <c r="C769">
        <v>0</v>
      </c>
      <c r="D769">
        <v>0</v>
      </c>
      <c r="E769">
        <v>8.3699999999999992</v>
      </c>
    </row>
    <row r="770" spans="1:5" x14ac:dyDescent="0.25">
      <c r="A770">
        <v>9235</v>
      </c>
      <c r="B770">
        <f t="shared" si="11"/>
        <v>8.5950000000000006</v>
      </c>
      <c r="C770">
        <v>0</v>
      </c>
      <c r="D770">
        <v>0</v>
      </c>
      <c r="E770">
        <v>8.3699999999999992</v>
      </c>
    </row>
    <row r="771" spans="1:5" x14ac:dyDescent="0.25">
      <c r="A771">
        <v>9246</v>
      </c>
      <c r="B771">
        <f t="shared" ref="B771:B834" si="12">(A771-A$2)/1000</f>
        <v>8.6059999999999999</v>
      </c>
      <c r="C771">
        <v>0</v>
      </c>
      <c r="D771">
        <v>0</v>
      </c>
      <c r="E771">
        <v>8.3699999999999992</v>
      </c>
    </row>
    <row r="772" spans="1:5" x14ac:dyDescent="0.25">
      <c r="A772">
        <v>9257</v>
      </c>
      <c r="B772">
        <f t="shared" si="12"/>
        <v>8.6170000000000009</v>
      </c>
      <c r="C772">
        <v>0</v>
      </c>
      <c r="D772">
        <v>0</v>
      </c>
      <c r="E772">
        <v>8.3699999999999992</v>
      </c>
    </row>
    <row r="773" spans="1:5" x14ac:dyDescent="0.25">
      <c r="A773">
        <v>9268</v>
      </c>
      <c r="B773">
        <f t="shared" si="12"/>
        <v>8.6280000000000001</v>
      </c>
      <c r="C773">
        <v>0</v>
      </c>
      <c r="D773">
        <v>0</v>
      </c>
      <c r="E773">
        <v>8.3699999999999992</v>
      </c>
    </row>
    <row r="774" spans="1:5" x14ac:dyDescent="0.25">
      <c r="A774">
        <v>9279</v>
      </c>
      <c r="B774">
        <f t="shared" si="12"/>
        <v>8.6389999999999993</v>
      </c>
      <c r="C774">
        <v>0</v>
      </c>
      <c r="D774">
        <v>0</v>
      </c>
      <c r="E774">
        <v>8.3699999999999992</v>
      </c>
    </row>
    <row r="775" spans="1:5" x14ac:dyDescent="0.25">
      <c r="A775">
        <v>9290</v>
      </c>
      <c r="B775">
        <f t="shared" si="12"/>
        <v>8.65</v>
      </c>
      <c r="C775">
        <v>0</v>
      </c>
      <c r="D775">
        <v>0</v>
      </c>
      <c r="E775">
        <v>8.3699999999999992</v>
      </c>
    </row>
    <row r="776" spans="1:5" x14ac:dyDescent="0.25">
      <c r="A776">
        <v>9303</v>
      </c>
      <c r="B776">
        <f t="shared" si="12"/>
        <v>8.6630000000000003</v>
      </c>
      <c r="C776">
        <v>0</v>
      </c>
      <c r="D776">
        <v>0</v>
      </c>
      <c r="E776">
        <v>8.3699999999999992</v>
      </c>
    </row>
    <row r="777" spans="1:5" x14ac:dyDescent="0.25">
      <c r="A777">
        <v>9314</v>
      </c>
      <c r="B777">
        <f t="shared" si="12"/>
        <v>8.6739999999999995</v>
      </c>
      <c r="C777">
        <v>0</v>
      </c>
      <c r="D777">
        <v>0</v>
      </c>
      <c r="E777">
        <v>8.3699999999999992</v>
      </c>
    </row>
    <row r="778" spans="1:5" x14ac:dyDescent="0.25">
      <c r="A778">
        <v>9325</v>
      </c>
      <c r="B778">
        <f t="shared" si="12"/>
        <v>8.6850000000000005</v>
      </c>
      <c r="C778">
        <v>0</v>
      </c>
      <c r="D778">
        <v>0</v>
      </c>
      <c r="E778">
        <v>8.3699999999999992</v>
      </c>
    </row>
    <row r="779" spans="1:5" x14ac:dyDescent="0.25">
      <c r="A779">
        <v>9336</v>
      </c>
      <c r="B779">
        <f t="shared" si="12"/>
        <v>8.6959999999999997</v>
      </c>
      <c r="C779">
        <v>0</v>
      </c>
      <c r="D779">
        <v>0</v>
      </c>
      <c r="E779">
        <v>8.3699999999999992</v>
      </c>
    </row>
    <row r="780" spans="1:5" x14ac:dyDescent="0.25">
      <c r="A780">
        <v>9348</v>
      </c>
      <c r="B780">
        <f t="shared" si="12"/>
        <v>8.7080000000000002</v>
      </c>
      <c r="C780">
        <v>0</v>
      </c>
      <c r="D780">
        <v>0</v>
      </c>
      <c r="E780">
        <v>8.3699999999999992</v>
      </c>
    </row>
    <row r="781" spans="1:5" x14ac:dyDescent="0.25">
      <c r="A781">
        <v>9359</v>
      </c>
      <c r="B781">
        <f t="shared" si="12"/>
        <v>8.7189999999999994</v>
      </c>
      <c r="C781">
        <v>0</v>
      </c>
      <c r="D781">
        <v>0</v>
      </c>
      <c r="E781">
        <v>8.3699999999999992</v>
      </c>
    </row>
    <row r="782" spans="1:5" x14ac:dyDescent="0.25">
      <c r="A782">
        <v>9370</v>
      </c>
      <c r="B782">
        <f t="shared" si="12"/>
        <v>8.73</v>
      </c>
      <c r="C782">
        <v>0</v>
      </c>
      <c r="D782">
        <v>0</v>
      </c>
      <c r="E782">
        <v>8.3699999999999992</v>
      </c>
    </row>
    <row r="783" spans="1:5" x14ac:dyDescent="0.25">
      <c r="A783">
        <v>9381</v>
      </c>
      <c r="B783">
        <f t="shared" si="12"/>
        <v>8.7409999999999997</v>
      </c>
      <c r="C783">
        <v>0</v>
      </c>
      <c r="D783">
        <v>0</v>
      </c>
      <c r="E783">
        <v>8.3699999999999992</v>
      </c>
    </row>
    <row r="784" spans="1:5" x14ac:dyDescent="0.25">
      <c r="A784">
        <v>9392</v>
      </c>
      <c r="B784">
        <f t="shared" si="12"/>
        <v>8.7520000000000007</v>
      </c>
      <c r="C784">
        <v>0</v>
      </c>
      <c r="D784">
        <v>0</v>
      </c>
      <c r="E784">
        <v>8.3699999999999992</v>
      </c>
    </row>
    <row r="785" spans="1:5" x14ac:dyDescent="0.25">
      <c r="A785">
        <v>9403</v>
      </c>
      <c r="B785">
        <f t="shared" si="12"/>
        <v>8.7629999999999999</v>
      </c>
      <c r="C785">
        <v>0</v>
      </c>
      <c r="D785">
        <v>0</v>
      </c>
      <c r="E785">
        <v>8.3699999999999992</v>
      </c>
    </row>
    <row r="786" spans="1:5" x14ac:dyDescent="0.25">
      <c r="A786">
        <v>9414</v>
      </c>
      <c r="B786">
        <f t="shared" si="12"/>
        <v>8.7739999999999991</v>
      </c>
      <c r="C786">
        <v>0</v>
      </c>
      <c r="D786">
        <v>0</v>
      </c>
      <c r="E786">
        <v>8.3699999999999992</v>
      </c>
    </row>
    <row r="787" spans="1:5" x14ac:dyDescent="0.25">
      <c r="A787">
        <v>9425</v>
      </c>
      <c r="B787">
        <f t="shared" si="12"/>
        <v>8.7850000000000001</v>
      </c>
      <c r="C787">
        <v>0</v>
      </c>
      <c r="D787">
        <v>0</v>
      </c>
      <c r="E787">
        <v>8.3699999999999992</v>
      </c>
    </row>
    <row r="788" spans="1:5" x14ac:dyDescent="0.25">
      <c r="A788">
        <v>9436</v>
      </c>
      <c r="B788">
        <f t="shared" si="12"/>
        <v>8.7959999999999994</v>
      </c>
      <c r="C788">
        <v>0</v>
      </c>
      <c r="D788">
        <v>0</v>
      </c>
      <c r="E788">
        <v>8.3699999999999992</v>
      </c>
    </row>
    <row r="789" spans="1:5" x14ac:dyDescent="0.25">
      <c r="A789">
        <v>9447</v>
      </c>
      <c r="B789">
        <f t="shared" si="12"/>
        <v>8.8070000000000004</v>
      </c>
      <c r="C789">
        <v>0</v>
      </c>
      <c r="D789">
        <v>0</v>
      </c>
      <c r="E789">
        <v>8.3699999999999992</v>
      </c>
    </row>
    <row r="790" spans="1:5" x14ac:dyDescent="0.25">
      <c r="A790">
        <v>9458</v>
      </c>
      <c r="B790">
        <f t="shared" si="12"/>
        <v>8.8179999999999996</v>
      </c>
      <c r="C790">
        <v>0</v>
      </c>
      <c r="D790">
        <v>0</v>
      </c>
      <c r="E790">
        <v>8.3699999999999992</v>
      </c>
    </row>
    <row r="791" spans="1:5" x14ac:dyDescent="0.25">
      <c r="A791">
        <v>9470</v>
      </c>
      <c r="B791">
        <f t="shared" si="12"/>
        <v>8.83</v>
      </c>
      <c r="C791">
        <v>0</v>
      </c>
      <c r="D791">
        <v>0</v>
      </c>
      <c r="E791">
        <v>8.3699999999999992</v>
      </c>
    </row>
    <row r="792" spans="1:5" x14ac:dyDescent="0.25">
      <c r="A792">
        <v>9481</v>
      </c>
      <c r="B792">
        <f t="shared" si="12"/>
        <v>8.8409999999999993</v>
      </c>
      <c r="C792">
        <v>0</v>
      </c>
      <c r="D792">
        <v>0</v>
      </c>
      <c r="E792">
        <v>8.3699999999999992</v>
      </c>
    </row>
    <row r="793" spans="1:5" x14ac:dyDescent="0.25">
      <c r="A793">
        <v>9493</v>
      </c>
      <c r="B793">
        <f t="shared" si="12"/>
        <v>8.8529999999999998</v>
      </c>
      <c r="C793">
        <v>0</v>
      </c>
      <c r="D793">
        <v>0</v>
      </c>
      <c r="E793">
        <v>8.3699999999999992</v>
      </c>
    </row>
    <row r="794" spans="1:5" x14ac:dyDescent="0.25">
      <c r="A794">
        <v>9504</v>
      </c>
      <c r="B794">
        <f t="shared" si="12"/>
        <v>8.8640000000000008</v>
      </c>
      <c r="C794">
        <v>0</v>
      </c>
      <c r="D794">
        <v>0</v>
      </c>
      <c r="E794">
        <v>8.3699999999999992</v>
      </c>
    </row>
    <row r="795" spans="1:5" x14ac:dyDescent="0.25">
      <c r="A795">
        <v>9515</v>
      </c>
      <c r="B795">
        <f t="shared" si="12"/>
        <v>8.875</v>
      </c>
      <c r="C795">
        <v>0</v>
      </c>
      <c r="D795">
        <v>0</v>
      </c>
      <c r="E795">
        <v>8.3699999999999992</v>
      </c>
    </row>
    <row r="796" spans="1:5" x14ac:dyDescent="0.25">
      <c r="A796">
        <v>9526</v>
      </c>
      <c r="B796">
        <f t="shared" si="12"/>
        <v>8.8859999999999992</v>
      </c>
      <c r="C796">
        <v>0</v>
      </c>
      <c r="D796">
        <v>0</v>
      </c>
      <c r="E796">
        <v>8.3699999999999992</v>
      </c>
    </row>
    <row r="797" spans="1:5" x14ac:dyDescent="0.25">
      <c r="A797">
        <v>9537</v>
      </c>
      <c r="B797">
        <f t="shared" si="12"/>
        <v>8.8970000000000002</v>
      </c>
      <c r="C797">
        <v>0</v>
      </c>
      <c r="D797">
        <v>0</v>
      </c>
      <c r="E797">
        <v>8.3699999999999992</v>
      </c>
    </row>
    <row r="798" spans="1:5" x14ac:dyDescent="0.25">
      <c r="A798">
        <v>9548</v>
      </c>
      <c r="B798">
        <f t="shared" si="12"/>
        <v>8.9079999999999995</v>
      </c>
      <c r="C798">
        <v>0</v>
      </c>
      <c r="D798">
        <v>0</v>
      </c>
      <c r="E798">
        <v>8.3699999999999992</v>
      </c>
    </row>
    <row r="799" spans="1:5" x14ac:dyDescent="0.25">
      <c r="A799">
        <v>9559</v>
      </c>
      <c r="B799">
        <f t="shared" si="12"/>
        <v>8.9190000000000005</v>
      </c>
      <c r="C799">
        <v>0</v>
      </c>
      <c r="D799">
        <v>0</v>
      </c>
      <c r="E799">
        <v>8.3699999999999992</v>
      </c>
    </row>
    <row r="800" spans="1:5" x14ac:dyDescent="0.25">
      <c r="A800">
        <v>9570</v>
      </c>
      <c r="B800">
        <f t="shared" si="12"/>
        <v>8.93</v>
      </c>
      <c r="C800">
        <v>0</v>
      </c>
      <c r="D800">
        <v>0</v>
      </c>
      <c r="E800">
        <v>8.3699999999999992</v>
      </c>
    </row>
    <row r="801" spans="1:5" x14ac:dyDescent="0.25">
      <c r="A801">
        <v>9581</v>
      </c>
      <c r="B801">
        <f t="shared" si="12"/>
        <v>8.9410000000000007</v>
      </c>
      <c r="C801">
        <v>0</v>
      </c>
      <c r="D801">
        <v>0</v>
      </c>
      <c r="E801">
        <v>8.3699999999999992</v>
      </c>
    </row>
    <row r="802" spans="1:5" x14ac:dyDescent="0.25">
      <c r="A802">
        <v>9592</v>
      </c>
      <c r="B802">
        <f t="shared" si="12"/>
        <v>8.952</v>
      </c>
      <c r="C802">
        <v>0</v>
      </c>
      <c r="D802">
        <v>0</v>
      </c>
      <c r="E802">
        <v>8.3699999999999992</v>
      </c>
    </row>
    <row r="803" spans="1:5" x14ac:dyDescent="0.25">
      <c r="A803">
        <v>9603</v>
      </c>
      <c r="B803">
        <f t="shared" si="12"/>
        <v>8.9629999999999992</v>
      </c>
      <c r="C803">
        <v>0</v>
      </c>
      <c r="D803">
        <v>0</v>
      </c>
      <c r="E803">
        <v>8.3699999999999992</v>
      </c>
    </row>
    <row r="804" spans="1:5" x14ac:dyDescent="0.25">
      <c r="A804">
        <v>9614</v>
      </c>
      <c r="B804">
        <f t="shared" si="12"/>
        <v>8.9740000000000002</v>
      </c>
      <c r="C804">
        <v>0</v>
      </c>
      <c r="D804">
        <v>0</v>
      </c>
      <c r="E804">
        <v>8.3699999999999992</v>
      </c>
    </row>
    <row r="805" spans="1:5" x14ac:dyDescent="0.25">
      <c r="A805">
        <v>9625</v>
      </c>
      <c r="B805">
        <f t="shared" si="12"/>
        <v>8.9849999999999994</v>
      </c>
      <c r="C805">
        <v>0</v>
      </c>
      <c r="D805">
        <v>1</v>
      </c>
      <c r="E805">
        <v>8.3699999999999992</v>
      </c>
    </row>
    <row r="806" spans="1:5" x14ac:dyDescent="0.25">
      <c r="A806">
        <v>9636</v>
      </c>
      <c r="B806">
        <f t="shared" si="12"/>
        <v>8.9960000000000004</v>
      </c>
      <c r="C806">
        <v>0</v>
      </c>
      <c r="D806">
        <v>0</v>
      </c>
      <c r="E806">
        <v>8.3699999999999992</v>
      </c>
    </row>
    <row r="807" spans="1:5" x14ac:dyDescent="0.25">
      <c r="A807">
        <v>9647</v>
      </c>
      <c r="B807">
        <f t="shared" si="12"/>
        <v>9.0069999999999997</v>
      </c>
      <c r="C807">
        <v>0</v>
      </c>
      <c r="D807">
        <v>0</v>
      </c>
      <c r="E807">
        <v>8.3699999999999992</v>
      </c>
    </row>
    <row r="808" spans="1:5" x14ac:dyDescent="0.25">
      <c r="A808">
        <v>9658</v>
      </c>
      <c r="B808">
        <f t="shared" si="12"/>
        <v>9.0180000000000007</v>
      </c>
      <c r="C808">
        <v>0</v>
      </c>
      <c r="D808">
        <v>0</v>
      </c>
      <c r="E808">
        <v>8.3699999999999992</v>
      </c>
    </row>
    <row r="809" spans="1:5" x14ac:dyDescent="0.25">
      <c r="A809">
        <v>9669</v>
      </c>
      <c r="B809">
        <f t="shared" si="12"/>
        <v>9.0289999999999999</v>
      </c>
      <c r="C809">
        <v>0</v>
      </c>
      <c r="D809">
        <v>0</v>
      </c>
      <c r="E809">
        <v>8.3699999999999992</v>
      </c>
    </row>
    <row r="810" spans="1:5" x14ac:dyDescent="0.25">
      <c r="A810">
        <v>9680</v>
      </c>
      <c r="B810">
        <f t="shared" si="12"/>
        <v>9.0399999999999991</v>
      </c>
      <c r="C810">
        <v>0</v>
      </c>
      <c r="D810">
        <v>0</v>
      </c>
      <c r="E810">
        <v>8.3699999999999992</v>
      </c>
    </row>
    <row r="811" spans="1:5" x14ac:dyDescent="0.25">
      <c r="A811">
        <v>9691</v>
      </c>
      <c r="B811">
        <f t="shared" si="12"/>
        <v>9.0510000000000002</v>
      </c>
      <c r="C811">
        <v>0</v>
      </c>
      <c r="D811">
        <v>0</v>
      </c>
      <c r="E811">
        <v>8.3699999999999992</v>
      </c>
    </row>
    <row r="812" spans="1:5" x14ac:dyDescent="0.25">
      <c r="A812">
        <v>9702</v>
      </c>
      <c r="B812">
        <f t="shared" si="12"/>
        <v>9.0619999999999994</v>
      </c>
      <c r="C812">
        <v>0</v>
      </c>
      <c r="D812">
        <v>0</v>
      </c>
      <c r="E812">
        <v>8.3699999999999992</v>
      </c>
    </row>
    <row r="813" spans="1:5" x14ac:dyDescent="0.25">
      <c r="A813">
        <v>9713</v>
      </c>
      <c r="B813">
        <f t="shared" si="12"/>
        <v>9.0730000000000004</v>
      </c>
      <c r="C813">
        <v>0</v>
      </c>
      <c r="D813">
        <v>0</v>
      </c>
      <c r="E813">
        <v>8.3699999999999992</v>
      </c>
    </row>
    <row r="814" spans="1:5" x14ac:dyDescent="0.25">
      <c r="A814">
        <v>9724</v>
      </c>
      <c r="B814">
        <f t="shared" si="12"/>
        <v>9.0839999999999996</v>
      </c>
      <c r="C814">
        <v>0</v>
      </c>
      <c r="D814">
        <v>0</v>
      </c>
      <c r="E814">
        <v>8.3699999999999992</v>
      </c>
    </row>
    <row r="815" spans="1:5" x14ac:dyDescent="0.25">
      <c r="A815">
        <v>9735</v>
      </c>
      <c r="B815">
        <f t="shared" si="12"/>
        <v>9.0950000000000006</v>
      </c>
      <c r="C815">
        <v>0</v>
      </c>
      <c r="D815">
        <v>0</v>
      </c>
      <c r="E815">
        <v>8.3699999999999992</v>
      </c>
    </row>
    <row r="816" spans="1:5" x14ac:dyDescent="0.25">
      <c r="A816">
        <v>9746</v>
      </c>
      <c r="B816">
        <f t="shared" si="12"/>
        <v>9.1059999999999999</v>
      </c>
      <c r="C816">
        <v>0</v>
      </c>
      <c r="D816">
        <v>0</v>
      </c>
      <c r="E816">
        <v>8.3699999999999992</v>
      </c>
    </row>
    <row r="817" spans="1:5" x14ac:dyDescent="0.25">
      <c r="A817">
        <v>9757</v>
      </c>
      <c r="B817">
        <f t="shared" si="12"/>
        <v>9.1170000000000009</v>
      </c>
      <c r="C817">
        <v>0</v>
      </c>
      <c r="D817">
        <v>0</v>
      </c>
      <c r="E817">
        <v>8.3699999999999992</v>
      </c>
    </row>
    <row r="818" spans="1:5" x14ac:dyDescent="0.25">
      <c r="A818">
        <v>9768</v>
      </c>
      <c r="B818">
        <f t="shared" si="12"/>
        <v>9.1280000000000001</v>
      </c>
      <c r="C818">
        <v>0</v>
      </c>
      <c r="D818">
        <v>0</v>
      </c>
      <c r="E818">
        <v>8.3699999999999992</v>
      </c>
    </row>
    <row r="819" spans="1:5" x14ac:dyDescent="0.25">
      <c r="A819">
        <v>9779</v>
      </c>
      <c r="B819">
        <f t="shared" si="12"/>
        <v>9.1389999999999993</v>
      </c>
      <c r="C819">
        <v>0</v>
      </c>
      <c r="D819">
        <v>0</v>
      </c>
      <c r="E819">
        <v>8.3699999999999992</v>
      </c>
    </row>
    <row r="820" spans="1:5" x14ac:dyDescent="0.25">
      <c r="A820">
        <v>9790</v>
      </c>
      <c r="B820">
        <f t="shared" si="12"/>
        <v>9.15</v>
      </c>
      <c r="C820">
        <v>0</v>
      </c>
      <c r="D820">
        <v>1</v>
      </c>
      <c r="E820">
        <v>8.3699999999999992</v>
      </c>
    </row>
    <row r="821" spans="1:5" x14ac:dyDescent="0.25">
      <c r="A821">
        <v>9801</v>
      </c>
      <c r="B821">
        <f t="shared" si="12"/>
        <v>9.1609999999999996</v>
      </c>
      <c r="C821">
        <v>0</v>
      </c>
      <c r="D821">
        <v>0</v>
      </c>
      <c r="E821">
        <v>8.3699999999999992</v>
      </c>
    </row>
    <row r="822" spans="1:5" x14ac:dyDescent="0.25">
      <c r="A822">
        <v>9812</v>
      </c>
      <c r="B822">
        <f t="shared" si="12"/>
        <v>9.1720000000000006</v>
      </c>
      <c r="C822">
        <v>0</v>
      </c>
      <c r="D822">
        <v>0</v>
      </c>
      <c r="E822">
        <v>8.3699999999999992</v>
      </c>
    </row>
    <row r="823" spans="1:5" x14ac:dyDescent="0.25">
      <c r="A823">
        <v>9823</v>
      </c>
      <c r="B823">
        <f t="shared" si="12"/>
        <v>9.1829999999999998</v>
      </c>
      <c r="C823">
        <v>0</v>
      </c>
      <c r="D823">
        <v>0</v>
      </c>
      <c r="E823">
        <v>8.3699999999999992</v>
      </c>
    </row>
    <row r="824" spans="1:5" x14ac:dyDescent="0.25">
      <c r="A824">
        <v>9834</v>
      </c>
      <c r="B824">
        <f t="shared" si="12"/>
        <v>9.1940000000000008</v>
      </c>
      <c r="C824">
        <v>0</v>
      </c>
      <c r="D824">
        <v>0</v>
      </c>
      <c r="E824">
        <v>8.3699999999999992</v>
      </c>
    </row>
    <row r="825" spans="1:5" x14ac:dyDescent="0.25">
      <c r="A825">
        <v>9845</v>
      </c>
      <c r="B825">
        <f t="shared" si="12"/>
        <v>9.2050000000000001</v>
      </c>
      <c r="C825">
        <v>0</v>
      </c>
      <c r="D825">
        <v>0</v>
      </c>
      <c r="E825">
        <v>8.3699999999999992</v>
      </c>
    </row>
    <row r="826" spans="1:5" x14ac:dyDescent="0.25">
      <c r="A826">
        <v>9856</v>
      </c>
      <c r="B826">
        <f t="shared" si="12"/>
        <v>9.2159999999999993</v>
      </c>
      <c r="C826">
        <v>0</v>
      </c>
      <c r="D826">
        <v>0</v>
      </c>
      <c r="E826">
        <v>8.3699999999999992</v>
      </c>
    </row>
    <row r="827" spans="1:5" x14ac:dyDescent="0.25">
      <c r="A827">
        <v>9867</v>
      </c>
      <c r="B827">
        <f t="shared" si="12"/>
        <v>9.2270000000000003</v>
      </c>
      <c r="C827">
        <v>0</v>
      </c>
      <c r="D827">
        <v>0</v>
      </c>
      <c r="E827">
        <v>8.3699999999999992</v>
      </c>
    </row>
    <row r="828" spans="1:5" x14ac:dyDescent="0.25">
      <c r="A828">
        <v>9878</v>
      </c>
      <c r="B828">
        <f t="shared" si="12"/>
        <v>9.2379999999999995</v>
      </c>
      <c r="C828">
        <v>0</v>
      </c>
      <c r="D828">
        <v>0</v>
      </c>
      <c r="E828">
        <v>8.3699999999999992</v>
      </c>
    </row>
    <row r="829" spans="1:5" x14ac:dyDescent="0.25">
      <c r="A829">
        <v>9889</v>
      </c>
      <c r="B829">
        <f t="shared" si="12"/>
        <v>9.2490000000000006</v>
      </c>
      <c r="C829">
        <v>0</v>
      </c>
      <c r="D829">
        <v>0</v>
      </c>
      <c r="E829">
        <v>8.3699999999999992</v>
      </c>
    </row>
    <row r="830" spans="1:5" x14ac:dyDescent="0.25">
      <c r="A830">
        <v>9900</v>
      </c>
      <c r="B830">
        <f t="shared" si="12"/>
        <v>9.26</v>
      </c>
      <c r="C830">
        <v>0</v>
      </c>
      <c r="D830">
        <v>0</v>
      </c>
      <c r="E830">
        <v>8.3699999999999992</v>
      </c>
    </row>
    <row r="831" spans="1:5" x14ac:dyDescent="0.25">
      <c r="A831">
        <v>9911</v>
      </c>
      <c r="B831">
        <f t="shared" si="12"/>
        <v>9.2710000000000008</v>
      </c>
      <c r="C831">
        <v>0</v>
      </c>
      <c r="D831">
        <v>0</v>
      </c>
      <c r="E831">
        <v>8.3699999999999992</v>
      </c>
    </row>
    <row r="832" spans="1:5" x14ac:dyDescent="0.25">
      <c r="A832">
        <v>9922</v>
      </c>
      <c r="B832">
        <f t="shared" si="12"/>
        <v>9.282</v>
      </c>
      <c r="C832">
        <v>0</v>
      </c>
      <c r="D832">
        <v>0</v>
      </c>
      <c r="E832">
        <v>8.3699999999999992</v>
      </c>
    </row>
    <row r="833" spans="1:5" x14ac:dyDescent="0.25">
      <c r="A833">
        <v>9933</v>
      </c>
      <c r="B833">
        <f t="shared" si="12"/>
        <v>9.2929999999999993</v>
      </c>
      <c r="C833">
        <v>0</v>
      </c>
      <c r="D833">
        <v>0</v>
      </c>
      <c r="E833">
        <v>8.3699999999999992</v>
      </c>
    </row>
    <row r="834" spans="1:5" x14ac:dyDescent="0.25">
      <c r="A834">
        <v>9944</v>
      </c>
      <c r="B834">
        <f t="shared" si="12"/>
        <v>9.3040000000000003</v>
      </c>
      <c r="C834">
        <v>0</v>
      </c>
      <c r="D834">
        <v>0</v>
      </c>
      <c r="E834">
        <v>8.3699999999999992</v>
      </c>
    </row>
    <row r="835" spans="1:5" x14ac:dyDescent="0.25">
      <c r="A835">
        <v>9955</v>
      </c>
      <c r="B835">
        <f t="shared" ref="B835:B898" si="13">(A835-A$2)/1000</f>
        <v>9.3149999999999995</v>
      </c>
      <c r="C835">
        <v>0</v>
      </c>
      <c r="D835">
        <v>0</v>
      </c>
      <c r="E835">
        <v>8.3699999999999992</v>
      </c>
    </row>
    <row r="836" spans="1:5" x14ac:dyDescent="0.25">
      <c r="A836">
        <v>9966</v>
      </c>
      <c r="B836">
        <f t="shared" si="13"/>
        <v>9.3260000000000005</v>
      </c>
      <c r="C836">
        <v>0</v>
      </c>
      <c r="D836">
        <v>0</v>
      </c>
      <c r="E836">
        <v>8.3699999999999992</v>
      </c>
    </row>
    <row r="837" spans="1:5" x14ac:dyDescent="0.25">
      <c r="A837">
        <v>9977</v>
      </c>
      <c r="B837">
        <f t="shared" si="13"/>
        <v>9.3369999999999997</v>
      </c>
      <c r="C837">
        <v>0</v>
      </c>
      <c r="D837">
        <v>0</v>
      </c>
      <c r="E837">
        <v>8.3699999999999992</v>
      </c>
    </row>
    <row r="838" spans="1:5" x14ac:dyDescent="0.25">
      <c r="A838">
        <v>9988</v>
      </c>
      <c r="B838">
        <f t="shared" si="13"/>
        <v>9.3480000000000008</v>
      </c>
      <c r="C838">
        <v>0</v>
      </c>
      <c r="D838">
        <v>0</v>
      </c>
      <c r="E838">
        <v>8.3699999999999992</v>
      </c>
    </row>
    <row r="839" spans="1:5" x14ac:dyDescent="0.25">
      <c r="A839">
        <v>9999</v>
      </c>
      <c r="B839">
        <f t="shared" si="13"/>
        <v>9.359</v>
      </c>
      <c r="C839">
        <v>0</v>
      </c>
      <c r="D839">
        <v>0</v>
      </c>
      <c r="E839">
        <v>8.3699999999999992</v>
      </c>
    </row>
    <row r="840" spans="1:5" x14ac:dyDescent="0.25">
      <c r="A840">
        <v>10010</v>
      </c>
      <c r="B840">
        <f t="shared" si="13"/>
        <v>9.3699999999999992</v>
      </c>
      <c r="C840">
        <v>0</v>
      </c>
      <c r="D840">
        <v>0</v>
      </c>
      <c r="E840">
        <v>8.3699999999999992</v>
      </c>
    </row>
    <row r="841" spans="1:5" x14ac:dyDescent="0.25">
      <c r="A841">
        <v>10021</v>
      </c>
      <c r="B841">
        <f t="shared" si="13"/>
        <v>9.3810000000000002</v>
      </c>
      <c r="C841">
        <v>0</v>
      </c>
      <c r="D841">
        <v>0</v>
      </c>
      <c r="E841">
        <v>8.3699999999999992</v>
      </c>
    </row>
    <row r="842" spans="1:5" x14ac:dyDescent="0.25">
      <c r="A842">
        <v>10032</v>
      </c>
      <c r="B842">
        <f t="shared" si="13"/>
        <v>9.3919999999999995</v>
      </c>
      <c r="C842">
        <v>0</v>
      </c>
      <c r="D842">
        <v>0</v>
      </c>
      <c r="E842">
        <v>8.3699999999999992</v>
      </c>
    </row>
    <row r="843" spans="1:5" x14ac:dyDescent="0.25">
      <c r="A843">
        <v>10043</v>
      </c>
      <c r="B843">
        <f t="shared" si="13"/>
        <v>9.4030000000000005</v>
      </c>
      <c r="C843">
        <v>0</v>
      </c>
      <c r="D843">
        <v>0</v>
      </c>
      <c r="E843">
        <v>8.3699999999999992</v>
      </c>
    </row>
    <row r="844" spans="1:5" x14ac:dyDescent="0.25">
      <c r="A844">
        <v>10055</v>
      </c>
      <c r="B844">
        <f t="shared" si="13"/>
        <v>9.4149999999999991</v>
      </c>
      <c r="C844">
        <v>0</v>
      </c>
      <c r="D844">
        <v>0</v>
      </c>
      <c r="E844">
        <v>8.3699999999999992</v>
      </c>
    </row>
    <row r="845" spans="1:5" x14ac:dyDescent="0.25">
      <c r="A845">
        <v>10066</v>
      </c>
      <c r="B845">
        <f t="shared" si="13"/>
        <v>9.4260000000000002</v>
      </c>
      <c r="C845">
        <v>0</v>
      </c>
      <c r="D845">
        <v>0</v>
      </c>
      <c r="E845">
        <v>8.3699999999999992</v>
      </c>
    </row>
    <row r="846" spans="1:5" x14ac:dyDescent="0.25">
      <c r="A846">
        <v>10077</v>
      </c>
      <c r="B846">
        <f t="shared" si="13"/>
        <v>9.4369999999999994</v>
      </c>
      <c r="C846">
        <v>0</v>
      </c>
      <c r="D846">
        <v>0</v>
      </c>
      <c r="E846">
        <v>8.3699999999999992</v>
      </c>
    </row>
    <row r="847" spans="1:5" x14ac:dyDescent="0.25">
      <c r="A847">
        <v>10088</v>
      </c>
      <c r="B847">
        <f t="shared" si="13"/>
        <v>9.4480000000000004</v>
      </c>
      <c r="C847">
        <v>0</v>
      </c>
      <c r="D847">
        <v>0</v>
      </c>
      <c r="E847">
        <v>8.3699999999999992</v>
      </c>
    </row>
    <row r="848" spans="1:5" x14ac:dyDescent="0.25">
      <c r="A848">
        <v>10099</v>
      </c>
      <c r="B848">
        <f t="shared" si="13"/>
        <v>9.4589999999999996</v>
      </c>
      <c r="C848">
        <v>0</v>
      </c>
      <c r="D848">
        <v>0</v>
      </c>
      <c r="E848">
        <v>8.3699999999999992</v>
      </c>
    </row>
    <row r="849" spans="1:5" x14ac:dyDescent="0.25">
      <c r="A849">
        <v>10110</v>
      </c>
      <c r="B849">
        <f t="shared" si="13"/>
        <v>9.4700000000000006</v>
      </c>
      <c r="C849">
        <v>0</v>
      </c>
      <c r="D849">
        <v>0</v>
      </c>
      <c r="E849">
        <v>8.3699999999999992</v>
      </c>
    </row>
    <row r="850" spans="1:5" x14ac:dyDescent="0.25">
      <c r="A850">
        <v>10121</v>
      </c>
      <c r="B850">
        <f t="shared" si="13"/>
        <v>9.4809999999999999</v>
      </c>
      <c r="C850">
        <v>0</v>
      </c>
      <c r="D850">
        <v>0</v>
      </c>
      <c r="E850">
        <v>8.3699999999999992</v>
      </c>
    </row>
    <row r="851" spans="1:5" x14ac:dyDescent="0.25">
      <c r="A851">
        <v>10132</v>
      </c>
      <c r="B851">
        <f t="shared" si="13"/>
        <v>9.4920000000000009</v>
      </c>
      <c r="C851">
        <v>0</v>
      </c>
      <c r="D851">
        <v>0</v>
      </c>
      <c r="E851">
        <v>8.3699999999999992</v>
      </c>
    </row>
    <row r="852" spans="1:5" x14ac:dyDescent="0.25">
      <c r="A852">
        <v>10143</v>
      </c>
      <c r="B852">
        <f t="shared" si="13"/>
        <v>9.5030000000000001</v>
      </c>
      <c r="C852">
        <v>0</v>
      </c>
      <c r="D852">
        <v>0</v>
      </c>
      <c r="E852">
        <v>8.3699999999999992</v>
      </c>
    </row>
    <row r="853" spans="1:5" x14ac:dyDescent="0.25">
      <c r="A853">
        <v>10156</v>
      </c>
      <c r="B853">
        <f t="shared" si="13"/>
        <v>9.516</v>
      </c>
      <c r="C853">
        <v>0</v>
      </c>
      <c r="D853">
        <v>0</v>
      </c>
      <c r="E853">
        <v>8.3699999999999992</v>
      </c>
    </row>
    <row r="854" spans="1:5" x14ac:dyDescent="0.25">
      <c r="A854">
        <v>10167</v>
      </c>
      <c r="B854">
        <f t="shared" si="13"/>
        <v>9.5269999999999992</v>
      </c>
      <c r="C854">
        <v>0</v>
      </c>
      <c r="D854">
        <v>0</v>
      </c>
      <c r="E854">
        <v>8.3699999999999992</v>
      </c>
    </row>
    <row r="855" spans="1:5" x14ac:dyDescent="0.25">
      <c r="A855">
        <v>10178</v>
      </c>
      <c r="B855">
        <f t="shared" si="13"/>
        <v>9.5380000000000003</v>
      </c>
      <c r="C855">
        <v>0</v>
      </c>
      <c r="D855">
        <v>0</v>
      </c>
      <c r="E855">
        <v>8.3699999999999992</v>
      </c>
    </row>
    <row r="856" spans="1:5" x14ac:dyDescent="0.25">
      <c r="A856">
        <v>10190</v>
      </c>
      <c r="B856">
        <f t="shared" si="13"/>
        <v>9.5500000000000007</v>
      </c>
      <c r="C856">
        <v>0</v>
      </c>
      <c r="D856">
        <v>0</v>
      </c>
      <c r="E856">
        <v>8.3699999999999992</v>
      </c>
    </row>
    <row r="857" spans="1:5" x14ac:dyDescent="0.25">
      <c r="A857">
        <v>10201</v>
      </c>
      <c r="B857">
        <f t="shared" si="13"/>
        <v>9.5609999999999999</v>
      </c>
      <c r="C857">
        <v>0</v>
      </c>
      <c r="D857">
        <v>0</v>
      </c>
      <c r="E857">
        <v>8.3699999999999992</v>
      </c>
    </row>
    <row r="858" spans="1:5" x14ac:dyDescent="0.25">
      <c r="A858">
        <v>10212</v>
      </c>
      <c r="B858">
        <f t="shared" si="13"/>
        <v>9.5719999999999992</v>
      </c>
      <c r="C858">
        <v>0</v>
      </c>
      <c r="D858">
        <v>0</v>
      </c>
      <c r="E858">
        <v>8.3699999999999992</v>
      </c>
    </row>
    <row r="859" spans="1:5" x14ac:dyDescent="0.25">
      <c r="A859">
        <v>10223</v>
      </c>
      <c r="B859">
        <f t="shared" si="13"/>
        <v>9.5830000000000002</v>
      </c>
      <c r="C859">
        <v>0</v>
      </c>
      <c r="D859">
        <v>0</v>
      </c>
      <c r="E859">
        <v>8.3699999999999992</v>
      </c>
    </row>
    <row r="860" spans="1:5" x14ac:dyDescent="0.25">
      <c r="A860">
        <v>10234</v>
      </c>
      <c r="B860">
        <f t="shared" si="13"/>
        <v>9.5939999999999994</v>
      </c>
      <c r="C860">
        <v>0</v>
      </c>
      <c r="D860">
        <v>1</v>
      </c>
      <c r="E860">
        <v>8.3699999999999992</v>
      </c>
    </row>
    <row r="861" spans="1:5" x14ac:dyDescent="0.25">
      <c r="A861">
        <v>10245</v>
      </c>
      <c r="B861">
        <f t="shared" si="13"/>
        <v>9.6050000000000004</v>
      </c>
      <c r="C861">
        <v>0</v>
      </c>
      <c r="D861">
        <v>0</v>
      </c>
      <c r="E861">
        <v>8.3699999999999992</v>
      </c>
    </row>
    <row r="862" spans="1:5" x14ac:dyDescent="0.25">
      <c r="A862">
        <v>10256</v>
      </c>
      <c r="B862">
        <f t="shared" si="13"/>
        <v>9.6159999999999997</v>
      </c>
      <c r="C862">
        <v>0</v>
      </c>
      <c r="D862">
        <v>0</v>
      </c>
      <c r="E862">
        <v>8.3699999999999992</v>
      </c>
    </row>
    <row r="863" spans="1:5" x14ac:dyDescent="0.25">
      <c r="A863">
        <v>10267</v>
      </c>
      <c r="B863">
        <f t="shared" si="13"/>
        <v>9.6270000000000007</v>
      </c>
      <c r="C863">
        <v>0</v>
      </c>
      <c r="D863">
        <v>0</v>
      </c>
      <c r="E863">
        <v>8.3699999999999992</v>
      </c>
    </row>
    <row r="864" spans="1:5" x14ac:dyDescent="0.25">
      <c r="A864">
        <v>10278</v>
      </c>
      <c r="B864">
        <f t="shared" si="13"/>
        <v>9.6379999999999999</v>
      </c>
      <c r="C864">
        <v>0</v>
      </c>
      <c r="D864">
        <v>0</v>
      </c>
      <c r="E864">
        <v>8.3699999999999992</v>
      </c>
    </row>
    <row r="865" spans="1:5" x14ac:dyDescent="0.25">
      <c r="A865">
        <v>10289</v>
      </c>
      <c r="B865">
        <f t="shared" si="13"/>
        <v>9.6489999999999991</v>
      </c>
      <c r="C865">
        <v>0</v>
      </c>
      <c r="D865">
        <v>0</v>
      </c>
      <c r="E865">
        <v>8.3699999999999992</v>
      </c>
    </row>
    <row r="866" spans="1:5" x14ac:dyDescent="0.25">
      <c r="A866">
        <v>10300</v>
      </c>
      <c r="B866">
        <f t="shared" si="13"/>
        <v>9.66</v>
      </c>
      <c r="C866">
        <v>0</v>
      </c>
      <c r="D866">
        <v>0</v>
      </c>
      <c r="E866">
        <v>8.3699999999999992</v>
      </c>
    </row>
    <row r="867" spans="1:5" x14ac:dyDescent="0.25">
      <c r="A867">
        <v>10312</v>
      </c>
      <c r="B867">
        <f t="shared" si="13"/>
        <v>9.6720000000000006</v>
      </c>
      <c r="C867">
        <v>0</v>
      </c>
      <c r="D867">
        <v>0</v>
      </c>
      <c r="E867">
        <v>8.3699999999999992</v>
      </c>
    </row>
    <row r="868" spans="1:5" x14ac:dyDescent="0.25">
      <c r="A868">
        <v>10323</v>
      </c>
      <c r="B868">
        <f t="shared" si="13"/>
        <v>9.6829999999999998</v>
      </c>
      <c r="C868">
        <v>0</v>
      </c>
      <c r="D868">
        <v>0</v>
      </c>
      <c r="E868">
        <v>8.3699999999999992</v>
      </c>
    </row>
    <row r="869" spans="1:5" x14ac:dyDescent="0.25">
      <c r="A869">
        <v>10334</v>
      </c>
      <c r="B869">
        <f t="shared" si="13"/>
        <v>9.6940000000000008</v>
      </c>
      <c r="C869">
        <v>0</v>
      </c>
      <c r="D869">
        <v>0</v>
      </c>
      <c r="E869">
        <v>8.3699999999999992</v>
      </c>
    </row>
    <row r="870" spans="1:5" x14ac:dyDescent="0.25">
      <c r="A870">
        <v>10345</v>
      </c>
      <c r="B870">
        <f t="shared" si="13"/>
        <v>9.7050000000000001</v>
      </c>
      <c r="C870">
        <v>0</v>
      </c>
      <c r="D870">
        <v>0</v>
      </c>
      <c r="E870">
        <v>8.3699999999999992</v>
      </c>
    </row>
    <row r="871" spans="1:5" x14ac:dyDescent="0.25">
      <c r="A871">
        <v>10356</v>
      </c>
      <c r="B871">
        <f t="shared" si="13"/>
        <v>9.7159999999999993</v>
      </c>
      <c r="C871">
        <v>0</v>
      </c>
      <c r="D871">
        <v>0</v>
      </c>
      <c r="E871">
        <v>8.3699999999999992</v>
      </c>
    </row>
    <row r="872" spans="1:5" x14ac:dyDescent="0.25">
      <c r="A872">
        <v>10369</v>
      </c>
      <c r="B872">
        <f t="shared" si="13"/>
        <v>9.7289999999999992</v>
      </c>
      <c r="C872">
        <v>0</v>
      </c>
      <c r="D872">
        <v>0</v>
      </c>
      <c r="E872">
        <v>8.3699999999999992</v>
      </c>
    </row>
    <row r="873" spans="1:5" x14ac:dyDescent="0.25">
      <c r="A873">
        <v>10380</v>
      </c>
      <c r="B873">
        <f t="shared" si="13"/>
        <v>9.74</v>
      </c>
      <c r="C873">
        <v>0</v>
      </c>
      <c r="D873">
        <v>0</v>
      </c>
      <c r="E873">
        <v>8.3699999999999992</v>
      </c>
    </row>
    <row r="874" spans="1:5" x14ac:dyDescent="0.25">
      <c r="A874">
        <v>10391</v>
      </c>
      <c r="B874">
        <f t="shared" si="13"/>
        <v>9.7509999999999994</v>
      </c>
      <c r="C874">
        <v>0</v>
      </c>
      <c r="D874">
        <v>0</v>
      </c>
      <c r="E874">
        <v>8.3699999999999992</v>
      </c>
    </row>
    <row r="875" spans="1:5" x14ac:dyDescent="0.25">
      <c r="A875">
        <v>10402</v>
      </c>
      <c r="B875">
        <f t="shared" si="13"/>
        <v>9.7620000000000005</v>
      </c>
      <c r="C875">
        <v>0</v>
      </c>
      <c r="D875">
        <v>0</v>
      </c>
      <c r="E875">
        <v>8.3699999999999992</v>
      </c>
    </row>
    <row r="876" spans="1:5" x14ac:dyDescent="0.25">
      <c r="A876">
        <v>10413</v>
      </c>
      <c r="B876">
        <f t="shared" si="13"/>
        <v>9.7729999999999997</v>
      </c>
      <c r="C876">
        <v>0</v>
      </c>
      <c r="D876">
        <v>0</v>
      </c>
      <c r="E876">
        <v>8.3699999999999992</v>
      </c>
    </row>
    <row r="877" spans="1:5" x14ac:dyDescent="0.25">
      <c r="A877">
        <v>10424</v>
      </c>
      <c r="B877">
        <f t="shared" si="13"/>
        <v>9.7840000000000007</v>
      </c>
      <c r="C877">
        <v>0</v>
      </c>
      <c r="D877">
        <v>0</v>
      </c>
      <c r="E877">
        <v>8.3699999999999992</v>
      </c>
    </row>
    <row r="878" spans="1:5" x14ac:dyDescent="0.25">
      <c r="A878">
        <v>10435</v>
      </c>
      <c r="B878">
        <f t="shared" si="13"/>
        <v>9.7949999999999999</v>
      </c>
      <c r="C878">
        <v>0</v>
      </c>
      <c r="D878">
        <v>0</v>
      </c>
      <c r="E878">
        <v>8.3699999999999992</v>
      </c>
    </row>
    <row r="879" spans="1:5" x14ac:dyDescent="0.25">
      <c r="A879">
        <v>10447</v>
      </c>
      <c r="B879">
        <f t="shared" si="13"/>
        <v>9.8070000000000004</v>
      </c>
      <c r="C879">
        <v>0</v>
      </c>
      <c r="D879">
        <v>0</v>
      </c>
      <c r="E879">
        <v>8.3699999999999992</v>
      </c>
    </row>
    <row r="880" spans="1:5" x14ac:dyDescent="0.25">
      <c r="A880">
        <v>10458</v>
      </c>
      <c r="B880">
        <f t="shared" si="13"/>
        <v>9.8179999999999996</v>
      </c>
      <c r="C880">
        <v>0</v>
      </c>
      <c r="D880">
        <v>0</v>
      </c>
      <c r="E880">
        <v>8.3699999999999992</v>
      </c>
    </row>
    <row r="881" spans="1:5" x14ac:dyDescent="0.25">
      <c r="A881">
        <v>10469</v>
      </c>
      <c r="B881">
        <f t="shared" si="13"/>
        <v>9.8290000000000006</v>
      </c>
      <c r="C881">
        <v>0</v>
      </c>
      <c r="D881">
        <v>0</v>
      </c>
      <c r="E881">
        <v>8.3699999999999992</v>
      </c>
    </row>
    <row r="882" spans="1:5" x14ac:dyDescent="0.25">
      <c r="A882">
        <v>10480</v>
      </c>
      <c r="B882">
        <f t="shared" si="13"/>
        <v>9.84</v>
      </c>
      <c r="C882">
        <v>0</v>
      </c>
      <c r="D882">
        <v>0</v>
      </c>
      <c r="E882">
        <v>8.3699999999999992</v>
      </c>
    </row>
    <row r="883" spans="1:5" x14ac:dyDescent="0.25">
      <c r="A883">
        <v>10491</v>
      </c>
      <c r="B883">
        <f t="shared" si="13"/>
        <v>9.8510000000000009</v>
      </c>
      <c r="C883">
        <v>0</v>
      </c>
      <c r="D883">
        <v>0</v>
      </c>
      <c r="E883">
        <v>8.3699999999999992</v>
      </c>
    </row>
    <row r="884" spans="1:5" x14ac:dyDescent="0.25">
      <c r="A884">
        <v>10502</v>
      </c>
      <c r="B884">
        <f t="shared" si="13"/>
        <v>9.8620000000000001</v>
      </c>
      <c r="C884">
        <v>0</v>
      </c>
      <c r="D884">
        <v>0</v>
      </c>
      <c r="E884">
        <v>8.3699999999999992</v>
      </c>
    </row>
    <row r="885" spans="1:5" x14ac:dyDescent="0.25">
      <c r="A885">
        <v>10513</v>
      </c>
      <c r="B885">
        <f t="shared" si="13"/>
        <v>9.8729999999999993</v>
      </c>
      <c r="C885">
        <v>0</v>
      </c>
      <c r="D885">
        <v>0</v>
      </c>
      <c r="E885">
        <v>8.3699999999999992</v>
      </c>
    </row>
    <row r="886" spans="1:5" x14ac:dyDescent="0.25">
      <c r="A886">
        <v>10525</v>
      </c>
      <c r="B886">
        <f t="shared" si="13"/>
        <v>9.8849999999999998</v>
      </c>
      <c r="C886">
        <v>0</v>
      </c>
      <c r="D886">
        <v>0</v>
      </c>
      <c r="E886">
        <v>8.3699999999999992</v>
      </c>
    </row>
    <row r="887" spans="1:5" x14ac:dyDescent="0.25">
      <c r="A887">
        <v>10536</v>
      </c>
      <c r="B887">
        <f t="shared" si="13"/>
        <v>9.8960000000000008</v>
      </c>
      <c r="C887">
        <v>0</v>
      </c>
      <c r="D887">
        <v>0</v>
      </c>
      <c r="E887">
        <v>8.3699999999999992</v>
      </c>
    </row>
    <row r="888" spans="1:5" x14ac:dyDescent="0.25">
      <c r="A888">
        <v>10547</v>
      </c>
      <c r="B888">
        <f t="shared" si="13"/>
        <v>9.907</v>
      </c>
      <c r="C888">
        <v>0</v>
      </c>
      <c r="D888">
        <v>0</v>
      </c>
      <c r="E888">
        <v>8.3699999999999992</v>
      </c>
    </row>
    <row r="889" spans="1:5" x14ac:dyDescent="0.25">
      <c r="A889">
        <v>10558</v>
      </c>
      <c r="B889">
        <f t="shared" si="13"/>
        <v>9.9179999999999993</v>
      </c>
      <c r="C889">
        <v>0</v>
      </c>
      <c r="D889">
        <v>0</v>
      </c>
      <c r="E889">
        <v>8.3699999999999992</v>
      </c>
    </row>
    <row r="890" spans="1:5" x14ac:dyDescent="0.25">
      <c r="A890">
        <v>10569</v>
      </c>
      <c r="B890">
        <f t="shared" si="13"/>
        <v>9.9290000000000003</v>
      </c>
      <c r="C890">
        <v>0</v>
      </c>
      <c r="D890">
        <v>0</v>
      </c>
      <c r="E890">
        <v>8.3699999999999992</v>
      </c>
    </row>
    <row r="891" spans="1:5" x14ac:dyDescent="0.25">
      <c r="A891">
        <v>10580</v>
      </c>
      <c r="B891">
        <f t="shared" si="13"/>
        <v>9.94</v>
      </c>
      <c r="C891">
        <v>0</v>
      </c>
      <c r="D891">
        <v>0</v>
      </c>
      <c r="E891">
        <v>8.3699999999999992</v>
      </c>
    </row>
    <row r="892" spans="1:5" x14ac:dyDescent="0.25">
      <c r="A892">
        <v>10591</v>
      </c>
      <c r="B892">
        <f t="shared" si="13"/>
        <v>9.9510000000000005</v>
      </c>
      <c r="C892">
        <v>0</v>
      </c>
      <c r="D892">
        <v>0</v>
      </c>
      <c r="E892">
        <v>8.3800000000000008</v>
      </c>
    </row>
    <row r="893" spans="1:5" x14ac:dyDescent="0.25">
      <c r="A893">
        <v>10602</v>
      </c>
      <c r="B893">
        <f t="shared" si="13"/>
        <v>9.9619999999999997</v>
      </c>
      <c r="C893">
        <v>0</v>
      </c>
      <c r="D893">
        <v>0</v>
      </c>
      <c r="E893">
        <v>8.3699999999999992</v>
      </c>
    </row>
    <row r="894" spans="1:5" x14ac:dyDescent="0.25">
      <c r="A894">
        <v>10613</v>
      </c>
      <c r="B894">
        <f t="shared" si="13"/>
        <v>9.9730000000000008</v>
      </c>
      <c r="C894">
        <v>0</v>
      </c>
      <c r="D894">
        <v>0</v>
      </c>
      <c r="E894">
        <v>8.3699999999999992</v>
      </c>
    </row>
    <row r="895" spans="1:5" x14ac:dyDescent="0.25">
      <c r="A895">
        <v>10624</v>
      </c>
      <c r="B895">
        <f t="shared" si="13"/>
        <v>9.984</v>
      </c>
      <c r="C895">
        <v>0</v>
      </c>
      <c r="D895">
        <v>0</v>
      </c>
      <c r="E895">
        <v>8.3699999999999992</v>
      </c>
    </row>
    <row r="896" spans="1:5" x14ac:dyDescent="0.25">
      <c r="A896">
        <v>10635</v>
      </c>
      <c r="B896">
        <f t="shared" si="13"/>
        <v>9.9949999999999992</v>
      </c>
      <c r="C896">
        <v>0</v>
      </c>
      <c r="D896">
        <v>0</v>
      </c>
      <c r="E896">
        <v>8.3699999999999992</v>
      </c>
    </row>
    <row r="897" spans="1:5" x14ac:dyDescent="0.25">
      <c r="A897">
        <v>10647</v>
      </c>
      <c r="B897">
        <f t="shared" si="13"/>
        <v>10.007</v>
      </c>
      <c r="C897">
        <v>0</v>
      </c>
      <c r="D897">
        <v>0</v>
      </c>
      <c r="E897">
        <v>8.3699999999999992</v>
      </c>
    </row>
    <row r="898" spans="1:5" x14ac:dyDescent="0.25">
      <c r="A898">
        <v>10658</v>
      </c>
      <c r="B898">
        <f t="shared" si="13"/>
        <v>10.018000000000001</v>
      </c>
      <c r="C898">
        <v>0</v>
      </c>
      <c r="D898">
        <v>0</v>
      </c>
      <c r="E898">
        <v>8.3699999999999992</v>
      </c>
    </row>
    <row r="899" spans="1:5" x14ac:dyDescent="0.25">
      <c r="A899">
        <v>10669</v>
      </c>
      <c r="B899">
        <f t="shared" ref="B899:B962" si="14">(A899-A$2)/1000</f>
        <v>10.029</v>
      </c>
      <c r="C899">
        <v>0</v>
      </c>
      <c r="D899">
        <v>0</v>
      </c>
      <c r="E899">
        <v>8.3699999999999992</v>
      </c>
    </row>
    <row r="900" spans="1:5" x14ac:dyDescent="0.25">
      <c r="A900">
        <v>10680</v>
      </c>
      <c r="B900">
        <f t="shared" si="14"/>
        <v>10.039999999999999</v>
      </c>
      <c r="C900">
        <v>0</v>
      </c>
      <c r="D900">
        <v>0</v>
      </c>
      <c r="E900">
        <v>8.3699999999999992</v>
      </c>
    </row>
    <row r="901" spans="1:5" x14ac:dyDescent="0.25">
      <c r="A901">
        <v>10691</v>
      </c>
      <c r="B901">
        <f t="shared" si="14"/>
        <v>10.051</v>
      </c>
      <c r="C901">
        <v>0</v>
      </c>
      <c r="D901">
        <v>0</v>
      </c>
      <c r="E901">
        <v>8.3699999999999992</v>
      </c>
    </row>
    <row r="902" spans="1:5" x14ac:dyDescent="0.25">
      <c r="A902">
        <v>10703</v>
      </c>
      <c r="B902">
        <f t="shared" si="14"/>
        <v>10.063000000000001</v>
      </c>
      <c r="C902">
        <v>0</v>
      </c>
      <c r="D902">
        <v>0</v>
      </c>
      <c r="E902">
        <v>8.3699999999999992</v>
      </c>
    </row>
    <row r="903" spans="1:5" x14ac:dyDescent="0.25">
      <c r="A903">
        <v>10714</v>
      </c>
      <c r="B903">
        <f t="shared" si="14"/>
        <v>10.074</v>
      </c>
      <c r="C903">
        <v>0</v>
      </c>
      <c r="D903">
        <v>0</v>
      </c>
      <c r="E903">
        <v>8.3699999999999992</v>
      </c>
    </row>
    <row r="904" spans="1:5" x14ac:dyDescent="0.25">
      <c r="A904">
        <v>10725</v>
      </c>
      <c r="B904">
        <f t="shared" si="14"/>
        <v>10.085000000000001</v>
      </c>
      <c r="C904">
        <v>0</v>
      </c>
      <c r="D904">
        <v>0</v>
      </c>
      <c r="E904">
        <v>8.3699999999999992</v>
      </c>
    </row>
    <row r="905" spans="1:5" x14ac:dyDescent="0.25">
      <c r="A905">
        <v>10736</v>
      </c>
      <c r="B905">
        <f t="shared" si="14"/>
        <v>10.096</v>
      </c>
      <c r="C905">
        <v>0</v>
      </c>
      <c r="D905">
        <v>0</v>
      </c>
      <c r="E905">
        <v>8.3699999999999992</v>
      </c>
    </row>
    <row r="906" spans="1:5" x14ac:dyDescent="0.25">
      <c r="A906">
        <v>10747</v>
      </c>
      <c r="B906">
        <f t="shared" si="14"/>
        <v>10.106999999999999</v>
      </c>
      <c r="C906">
        <v>0</v>
      </c>
      <c r="D906">
        <v>0</v>
      </c>
      <c r="E906">
        <v>8.3699999999999992</v>
      </c>
    </row>
    <row r="907" spans="1:5" x14ac:dyDescent="0.25">
      <c r="A907">
        <v>10758</v>
      </c>
      <c r="B907">
        <f t="shared" si="14"/>
        <v>10.118</v>
      </c>
      <c r="C907">
        <v>0</v>
      </c>
      <c r="D907">
        <v>0</v>
      </c>
      <c r="E907">
        <v>8.3699999999999992</v>
      </c>
    </row>
    <row r="908" spans="1:5" x14ac:dyDescent="0.25">
      <c r="A908">
        <v>10769</v>
      </c>
      <c r="B908">
        <f t="shared" si="14"/>
        <v>10.129</v>
      </c>
      <c r="C908">
        <v>0</v>
      </c>
      <c r="D908">
        <v>0</v>
      </c>
      <c r="E908">
        <v>8.3699999999999992</v>
      </c>
    </row>
    <row r="909" spans="1:5" x14ac:dyDescent="0.25">
      <c r="A909">
        <v>10780</v>
      </c>
      <c r="B909">
        <f t="shared" si="14"/>
        <v>10.14</v>
      </c>
      <c r="C909">
        <v>0</v>
      </c>
      <c r="D909">
        <v>0</v>
      </c>
      <c r="E909">
        <v>8.3699999999999992</v>
      </c>
    </row>
    <row r="910" spans="1:5" x14ac:dyDescent="0.25">
      <c r="A910">
        <v>10791</v>
      </c>
      <c r="B910">
        <f t="shared" si="14"/>
        <v>10.151</v>
      </c>
      <c r="C910">
        <v>0</v>
      </c>
      <c r="D910">
        <v>0</v>
      </c>
      <c r="E910">
        <v>8.3699999999999992</v>
      </c>
    </row>
    <row r="911" spans="1:5" x14ac:dyDescent="0.25">
      <c r="A911">
        <v>10802</v>
      </c>
      <c r="B911">
        <f t="shared" si="14"/>
        <v>10.162000000000001</v>
      </c>
      <c r="C911">
        <v>0</v>
      </c>
      <c r="D911">
        <v>0</v>
      </c>
      <c r="E911">
        <v>8.3800000000000008</v>
      </c>
    </row>
    <row r="912" spans="1:5" x14ac:dyDescent="0.25">
      <c r="A912">
        <v>10813</v>
      </c>
      <c r="B912">
        <f t="shared" si="14"/>
        <v>10.173</v>
      </c>
      <c r="C912">
        <v>0</v>
      </c>
      <c r="D912">
        <v>0</v>
      </c>
      <c r="E912">
        <v>8.3800000000000008</v>
      </c>
    </row>
    <row r="913" spans="1:5" x14ac:dyDescent="0.25">
      <c r="A913">
        <v>10825</v>
      </c>
      <c r="B913">
        <f t="shared" si="14"/>
        <v>10.185</v>
      </c>
      <c r="C913">
        <v>0</v>
      </c>
      <c r="D913">
        <v>0</v>
      </c>
      <c r="E913">
        <v>8.3699999999999992</v>
      </c>
    </row>
    <row r="914" spans="1:5" x14ac:dyDescent="0.25">
      <c r="A914">
        <v>10836</v>
      </c>
      <c r="B914">
        <f t="shared" si="14"/>
        <v>10.196</v>
      </c>
      <c r="C914">
        <v>0</v>
      </c>
      <c r="D914">
        <v>0</v>
      </c>
      <c r="E914">
        <v>8.3699999999999992</v>
      </c>
    </row>
    <row r="915" spans="1:5" x14ac:dyDescent="0.25">
      <c r="A915">
        <v>10847</v>
      </c>
      <c r="B915">
        <f t="shared" si="14"/>
        <v>10.207000000000001</v>
      </c>
      <c r="C915">
        <v>0</v>
      </c>
      <c r="D915">
        <v>1</v>
      </c>
      <c r="E915">
        <v>8.3699999999999992</v>
      </c>
    </row>
    <row r="916" spans="1:5" x14ac:dyDescent="0.25">
      <c r="A916">
        <v>10858</v>
      </c>
      <c r="B916">
        <f t="shared" si="14"/>
        <v>10.218</v>
      </c>
      <c r="C916">
        <v>0</v>
      </c>
      <c r="D916">
        <v>0</v>
      </c>
      <c r="E916">
        <v>8.3699999999999992</v>
      </c>
    </row>
    <row r="917" spans="1:5" x14ac:dyDescent="0.25">
      <c r="A917">
        <v>10869</v>
      </c>
      <c r="B917">
        <f t="shared" si="14"/>
        <v>10.228999999999999</v>
      </c>
      <c r="C917">
        <v>0</v>
      </c>
      <c r="D917">
        <v>0</v>
      </c>
      <c r="E917">
        <v>8.3699999999999992</v>
      </c>
    </row>
    <row r="918" spans="1:5" x14ac:dyDescent="0.25">
      <c r="A918">
        <v>10880</v>
      </c>
      <c r="B918">
        <f t="shared" si="14"/>
        <v>10.24</v>
      </c>
      <c r="C918">
        <v>0</v>
      </c>
      <c r="D918">
        <v>0</v>
      </c>
      <c r="E918">
        <v>8.3699999999999992</v>
      </c>
    </row>
    <row r="919" spans="1:5" x14ac:dyDescent="0.25">
      <c r="A919">
        <v>10891</v>
      </c>
      <c r="B919">
        <f t="shared" si="14"/>
        <v>10.250999999999999</v>
      </c>
      <c r="C919">
        <v>0</v>
      </c>
      <c r="D919">
        <v>0</v>
      </c>
      <c r="E919">
        <v>8.3800000000000008</v>
      </c>
    </row>
    <row r="920" spans="1:5" x14ac:dyDescent="0.25">
      <c r="A920">
        <v>10902</v>
      </c>
      <c r="B920">
        <f t="shared" si="14"/>
        <v>10.262</v>
      </c>
      <c r="C920">
        <v>0</v>
      </c>
      <c r="D920">
        <v>0</v>
      </c>
      <c r="E920">
        <v>8.3699999999999992</v>
      </c>
    </row>
    <row r="921" spans="1:5" x14ac:dyDescent="0.25">
      <c r="A921">
        <v>10913</v>
      </c>
      <c r="B921">
        <f t="shared" si="14"/>
        <v>10.273</v>
      </c>
      <c r="C921">
        <v>0</v>
      </c>
      <c r="D921">
        <v>0</v>
      </c>
      <c r="E921">
        <v>8.3699999999999992</v>
      </c>
    </row>
    <row r="922" spans="1:5" x14ac:dyDescent="0.25">
      <c r="A922">
        <v>10924</v>
      </c>
      <c r="B922">
        <f t="shared" si="14"/>
        <v>10.284000000000001</v>
      </c>
      <c r="C922">
        <v>0</v>
      </c>
      <c r="D922">
        <v>0</v>
      </c>
      <c r="E922">
        <v>8.3800000000000008</v>
      </c>
    </row>
    <row r="923" spans="1:5" x14ac:dyDescent="0.25">
      <c r="A923">
        <v>10935</v>
      </c>
      <c r="B923">
        <f t="shared" si="14"/>
        <v>10.295</v>
      </c>
      <c r="C923">
        <v>0</v>
      </c>
      <c r="D923">
        <v>0</v>
      </c>
      <c r="E923">
        <v>8.3699999999999992</v>
      </c>
    </row>
    <row r="924" spans="1:5" x14ac:dyDescent="0.25">
      <c r="A924">
        <v>10947</v>
      </c>
      <c r="B924">
        <f t="shared" si="14"/>
        <v>10.307</v>
      </c>
      <c r="C924">
        <v>0</v>
      </c>
      <c r="D924">
        <v>0</v>
      </c>
      <c r="E924">
        <v>8.3800000000000008</v>
      </c>
    </row>
    <row r="925" spans="1:5" x14ac:dyDescent="0.25">
      <c r="A925">
        <v>10958</v>
      </c>
      <c r="B925">
        <f t="shared" si="14"/>
        <v>10.318</v>
      </c>
      <c r="C925">
        <v>0</v>
      </c>
      <c r="D925">
        <v>0</v>
      </c>
      <c r="E925">
        <v>8.3699999999999992</v>
      </c>
    </row>
    <row r="926" spans="1:5" x14ac:dyDescent="0.25">
      <c r="A926">
        <v>10969</v>
      </c>
      <c r="B926">
        <f t="shared" si="14"/>
        <v>10.329000000000001</v>
      </c>
      <c r="C926">
        <v>0</v>
      </c>
      <c r="D926">
        <v>0</v>
      </c>
      <c r="E926">
        <v>8.3699999999999992</v>
      </c>
    </row>
    <row r="927" spans="1:5" x14ac:dyDescent="0.25">
      <c r="A927">
        <v>10980</v>
      </c>
      <c r="B927">
        <f t="shared" si="14"/>
        <v>10.34</v>
      </c>
      <c r="C927">
        <v>0</v>
      </c>
      <c r="D927">
        <v>0</v>
      </c>
      <c r="E927">
        <v>8.3699999999999992</v>
      </c>
    </row>
    <row r="928" spans="1:5" x14ac:dyDescent="0.25">
      <c r="A928">
        <v>10991</v>
      </c>
      <c r="B928">
        <f t="shared" si="14"/>
        <v>10.351000000000001</v>
      </c>
      <c r="C928">
        <v>0</v>
      </c>
      <c r="D928">
        <v>0</v>
      </c>
      <c r="E928">
        <v>8.3699999999999992</v>
      </c>
    </row>
    <row r="929" spans="1:5" x14ac:dyDescent="0.25">
      <c r="A929">
        <v>11003</v>
      </c>
      <c r="B929">
        <f t="shared" si="14"/>
        <v>10.363</v>
      </c>
      <c r="C929">
        <v>0</v>
      </c>
      <c r="D929">
        <v>0</v>
      </c>
      <c r="E929">
        <v>8.3699999999999992</v>
      </c>
    </row>
    <row r="930" spans="1:5" x14ac:dyDescent="0.25">
      <c r="A930">
        <v>11014</v>
      </c>
      <c r="B930">
        <f t="shared" si="14"/>
        <v>10.374000000000001</v>
      </c>
      <c r="C930">
        <v>0</v>
      </c>
      <c r="D930">
        <v>0</v>
      </c>
      <c r="E930">
        <v>8.3699999999999992</v>
      </c>
    </row>
    <row r="931" spans="1:5" x14ac:dyDescent="0.25">
      <c r="A931">
        <v>11025</v>
      </c>
      <c r="B931">
        <f t="shared" si="14"/>
        <v>10.385</v>
      </c>
      <c r="C931">
        <v>0</v>
      </c>
      <c r="D931">
        <v>0</v>
      </c>
      <c r="E931">
        <v>8.3699999999999992</v>
      </c>
    </row>
    <row r="932" spans="1:5" x14ac:dyDescent="0.25">
      <c r="A932">
        <v>11036</v>
      </c>
      <c r="B932">
        <f t="shared" si="14"/>
        <v>10.396000000000001</v>
      </c>
      <c r="C932">
        <v>0</v>
      </c>
      <c r="D932">
        <v>0</v>
      </c>
      <c r="E932">
        <v>8.3699999999999992</v>
      </c>
    </row>
    <row r="933" spans="1:5" x14ac:dyDescent="0.25">
      <c r="A933">
        <v>11047</v>
      </c>
      <c r="B933">
        <f t="shared" si="14"/>
        <v>10.407</v>
      </c>
      <c r="C933">
        <v>0</v>
      </c>
      <c r="D933">
        <v>0</v>
      </c>
      <c r="E933">
        <v>8.3800000000000008</v>
      </c>
    </row>
    <row r="934" spans="1:5" x14ac:dyDescent="0.25">
      <c r="A934">
        <v>11058</v>
      </c>
      <c r="B934">
        <f t="shared" si="14"/>
        <v>10.417999999999999</v>
      </c>
      <c r="C934">
        <v>0</v>
      </c>
      <c r="D934">
        <v>0</v>
      </c>
      <c r="E934">
        <v>8.3699999999999992</v>
      </c>
    </row>
    <row r="935" spans="1:5" x14ac:dyDescent="0.25">
      <c r="A935">
        <v>11069</v>
      </c>
      <c r="B935">
        <f t="shared" si="14"/>
        <v>10.429</v>
      </c>
      <c r="C935">
        <v>0</v>
      </c>
      <c r="D935">
        <v>0</v>
      </c>
      <c r="E935">
        <v>8.3699999999999992</v>
      </c>
    </row>
    <row r="936" spans="1:5" x14ac:dyDescent="0.25">
      <c r="A936">
        <v>11080</v>
      </c>
      <c r="B936">
        <f t="shared" si="14"/>
        <v>10.44</v>
      </c>
      <c r="C936">
        <v>0</v>
      </c>
      <c r="D936">
        <v>0</v>
      </c>
      <c r="E936">
        <v>8.3699999999999992</v>
      </c>
    </row>
    <row r="937" spans="1:5" x14ac:dyDescent="0.25">
      <c r="A937">
        <v>11091</v>
      </c>
      <c r="B937">
        <f t="shared" si="14"/>
        <v>10.451000000000001</v>
      </c>
      <c r="C937">
        <v>0</v>
      </c>
      <c r="D937">
        <v>0</v>
      </c>
      <c r="E937">
        <v>8.3699999999999992</v>
      </c>
    </row>
    <row r="938" spans="1:5" x14ac:dyDescent="0.25">
      <c r="A938">
        <v>11102</v>
      </c>
      <c r="B938">
        <f t="shared" si="14"/>
        <v>10.462</v>
      </c>
      <c r="C938">
        <v>0</v>
      </c>
      <c r="D938">
        <v>0</v>
      </c>
      <c r="E938">
        <v>8.3800000000000008</v>
      </c>
    </row>
    <row r="939" spans="1:5" x14ac:dyDescent="0.25">
      <c r="A939">
        <v>11113</v>
      </c>
      <c r="B939">
        <f t="shared" si="14"/>
        <v>10.473000000000001</v>
      </c>
      <c r="C939">
        <v>0</v>
      </c>
      <c r="D939">
        <v>0</v>
      </c>
      <c r="E939">
        <v>8.3699999999999992</v>
      </c>
    </row>
    <row r="940" spans="1:5" x14ac:dyDescent="0.25">
      <c r="A940">
        <v>11125</v>
      </c>
      <c r="B940">
        <f t="shared" si="14"/>
        <v>10.484999999999999</v>
      </c>
      <c r="C940">
        <v>0</v>
      </c>
      <c r="D940">
        <v>0</v>
      </c>
      <c r="E940">
        <v>8.3800000000000008</v>
      </c>
    </row>
    <row r="941" spans="1:5" x14ac:dyDescent="0.25">
      <c r="A941">
        <v>11136</v>
      </c>
      <c r="B941">
        <f t="shared" si="14"/>
        <v>10.496</v>
      </c>
      <c r="C941">
        <v>0</v>
      </c>
      <c r="D941">
        <v>0</v>
      </c>
      <c r="E941">
        <v>8.3699999999999992</v>
      </c>
    </row>
    <row r="942" spans="1:5" x14ac:dyDescent="0.25">
      <c r="A942">
        <v>11147</v>
      </c>
      <c r="B942">
        <f t="shared" si="14"/>
        <v>10.507</v>
      </c>
      <c r="C942">
        <v>0</v>
      </c>
      <c r="D942">
        <v>0</v>
      </c>
      <c r="E942">
        <v>8.3699999999999992</v>
      </c>
    </row>
    <row r="943" spans="1:5" x14ac:dyDescent="0.25">
      <c r="A943">
        <v>11158</v>
      </c>
      <c r="B943">
        <f t="shared" si="14"/>
        <v>10.518000000000001</v>
      </c>
      <c r="C943">
        <v>0</v>
      </c>
      <c r="D943">
        <v>0</v>
      </c>
      <c r="E943">
        <v>8.3699999999999992</v>
      </c>
    </row>
    <row r="944" spans="1:5" x14ac:dyDescent="0.25">
      <c r="A944">
        <v>11169</v>
      </c>
      <c r="B944">
        <f t="shared" si="14"/>
        <v>10.529</v>
      </c>
      <c r="C944">
        <v>0</v>
      </c>
      <c r="D944">
        <v>0</v>
      </c>
      <c r="E944">
        <v>8.3699999999999992</v>
      </c>
    </row>
    <row r="945" spans="1:5" x14ac:dyDescent="0.25">
      <c r="A945">
        <v>11180</v>
      </c>
      <c r="B945">
        <f t="shared" si="14"/>
        <v>10.54</v>
      </c>
      <c r="C945">
        <v>0</v>
      </c>
      <c r="D945">
        <v>0</v>
      </c>
      <c r="E945">
        <v>8.3699999999999992</v>
      </c>
    </row>
    <row r="946" spans="1:5" x14ac:dyDescent="0.25">
      <c r="A946">
        <v>11191</v>
      </c>
      <c r="B946">
        <f t="shared" si="14"/>
        <v>10.551</v>
      </c>
      <c r="C946">
        <v>0</v>
      </c>
      <c r="D946">
        <v>0</v>
      </c>
      <c r="E946">
        <v>8.3800000000000008</v>
      </c>
    </row>
    <row r="947" spans="1:5" x14ac:dyDescent="0.25">
      <c r="A947">
        <v>11202</v>
      </c>
      <c r="B947">
        <f t="shared" si="14"/>
        <v>10.561999999999999</v>
      </c>
      <c r="C947">
        <v>0</v>
      </c>
      <c r="D947">
        <v>0</v>
      </c>
      <c r="E947">
        <v>8.3699999999999992</v>
      </c>
    </row>
    <row r="948" spans="1:5" x14ac:dyDescent="0.25">
      <c r="A948">
        <v>11213</v>
      </c>
      <c r="B948">
        <f t="shared" si="14"/>
        <v>10.573</v>
      </c>
      <c r="C948">
        <v>0</v>
      </c>
      <c r="D948">
        <v>0</v>
      </c>
      <c r="E948">
        <v>8.3800000000000008</v>
      </c>
    </row>
    <row r="949" spans="1:5" x14ac:dyDescent="0.25">
      <c r="A949">
        <v>11224</v>
      </c>
      <c r="B949">
        <f t="shared" si="14"/>
        <v>10.584</v>
      </c>
      <c r="C949">
        <v>0</v>
      </c>
      <c r="D949">
        <v>0</v>
      </c>
      <c r="E949">
        <v>8.3800000000000008</v>
      </c>
    </row>
    <row r="950" spans="1:5" x14ac:dyDescent="0.25">
      <c r="A950">
        <v>11235</v>
      </c>
      <c r="B950">
        <f t="shared" si="14"/>
        <v>10.595000000000001</v>
      </c>
      <c r="C950">
        <v>0</v>
      </c>
      <c r="D950">
        <v>0</v>
      </c>
      <c r="E950">
        <v>8.3699999999999992</v>
      </c>
    </row>
    <row r="951" spans="1:5" x14ac:dyDescent="0.25">
      <c r="A951">
        <v>11247</v>
      </c>
      <c r="B951">
        <f t="shared" si="14"/>
        <v>10.606999999999999</v>
      </c>
      <c r="C951">
        <v>0</v>
      </c>
      <c r="D951">
        <v>0</v>
      </c>
      <c r="E951">
        <v>8.3699999999999992</v>
      </c>
    </row>
    <row r="952" spans="1:5" x14ac:dyDescent="0.25">
      <c r="A952">
        <v>11258</v>
      </c>
      <c r="B952">
        <f t="shared" si="14"/>
        <v>10.618</v>
      </c>
      <c r="C952">
        <v>0</v>
      </c>
      <c r="D952">
        <v>0</v>
      </c>
      <c r="E952">
        <v>8.3699999999999992</v>
      </c>
    </row>
    <row r="953" spans="1:5" x14ac:dyDescent="0.25">
      <c r="A953">
        <v>11269</v>
      </c>
      <c r="B953">
        <f t="shared" si="14"/>
        <v>10.629</v>
      </c>
      <c r="C953">
        <v>0</v>
      </c>
      <c r="D953">
        <v>0</v>
      </c>
      <c r="E953">
        <v>8.3699999999999992</v>
      </c>
    </row>
    <row r="954" spans="1:5" x14ac:dyDescent="0.25">
      <c r="A954">
        <v>11280</v>
      </c>
      <c r="B954">
        <f t="shared" si="14"/>
        <v>10.64</v>
      </c>
      <c r="C954">
        <v>0</v>
      </c>
      <c r="D954">
        <v>0</v>
      </c>
      <c r="E954">
        <v>8.3699999999999992</v>
      </c>
    </row>
    <row r="955" spans="1:5" x14ac:dyDescent="0.25">
      <c r="A955">
        <v>11291</v>
      </c>
      <c r="B955">
        <f t="shared" si="14"/>
        <v>10.651</v>
      </c>
      <c r="C955">
        <v>0</v>
      </c>
      <c r="D955">
        <v>0</v>
      </c>
      <c r="E955">
        <v>8.3699999999999992</v>
      </c>
    </row>
    <row r="956" spans="1:5" x14ac:dyDescent="0.25">
      <c r="A956">
        <v>11303</v>
      </c>
      <c r="B956">
        <f t="shared" si="14"/>
        <v>10.663</v>
      </c>
      <c r="C956">
        <v>0</v>
      </c>
      <c r="D956">
        <v>0</v>
      </c>
      <c r="E956">
        <v>8.3699999999999992</v>
      </c>
    </row>
    <row r="957" spans="1:5" x14ac:dyDescent="0.25">
      <c r="A957">
        <v>11314</v>
      </c>
      <c r="B957">
        <f t="shared" si="14"/>
        <v>10.673999999999999</v>
      </c>
      <c r="C957">
        <v>0</v>
      </c>
      <c r="D957">
        <v>0</v>
      </c>
      <c r="E957">
        <v>8.3800000000000008</v>
      </c>
    </row>
    <row r="958" spans="1:5" x14ac:dyDescent="0.25">
      <c r="A958">
        <v>11325</v>
      </c>
      <c r="B958">
        <f t="shared" si="14"/>
        <v>10.685</v>
      </c>
      <c r="C958">
        <v>0</v>
      </c>
      <c r="D958">
        <v>0</v>
      </c>
      <c r="E958">
        <v>8.3800000000000008</v>
      </c>
    </row>
    <row r="959" spans="1:5" x14ac:dyDescent="0.25">
      <c r="A959">
        <v>11336</v>
      </c>
      <c r="B959">
        <f t="shared" si="14"/>
        <v>10.696</v>
      </c>
      <c r="C959">
        <v>0</v>
      </c>
      <c r="D959">
        <v>0</v>
      </c>
      <c r="E959">
        <v>8.3800000000000008</v>
      </c>
    </row>
    <row r="960" spans="1:5" x14ac:dyDescent="0.25">
      <c r="A960">
        <v>11347</v>
      </c>
      <c r="B960">
        <f t="shared" si="14"/>
        <v>10.707000000000001</v>
      </c>
      <c r="C960">
        <v>0</v>
      </c>
      <c r="D960">
        <v>0</v>
      </c>
      <c r="E960">
        <v>8.3800000000000008</v>
      </c>
    </row>
    <row r="961" spans="1:5" x14ac:dyDescent="0.25">
      <c r="A961">
        <v>11358</v>
      </c>
      <c r="B961">
        <f t="shared" si="14"/>
        <v>10.718</v>
      </c>
      <c r="C961">
        <v>0</v>
      </c>
      <c r="D961">
        <v>0</v>
      </c>
      <c r="E961">
        <v>8.3800000000000008</v>
      </c>
    </row>
    <row r="962" spans="1:5" x14ac:dyDescent="0.25">
      <c r="A962">
        <v>11369</v>
      </c>
      <c r="B962">
        <f t="shared" si="14"/>
        <v>10.728999999999999</v>
      </c>
      <c r="C962">
        <v>0</v>
      </c>
      <c r="D962">
        <v>0</v>
      </c>
      <c r="E962">
        <v>8.3800000000000008</v>
      </c>
    </row>
    <row r="963" spans="1:5" x14ac:dyDescent="0.25">
      <c r="A963">
        <v>11380</v>
      </c>
      <c r="B963">
        <f t="shared" ref="B963:B970" si="15">(A963-A$2)/1000</f>
        <v>10.74</v>
      </c>
      <c r="C963">
        <v>0</v>
      </c>
      <c r="D963">
        <v>0</v>
      </c>
      <c r="E963">
        <v>8.3699999999999992</v>
      </c>
    </row>
    <row r="964" spans="1:5" x14ac:dyDescent="0.25">
      <c r="A964">
        <v>11392</v>
      </c>
      <c r="B964">
        <f t="shared" si="15"/>
        <v>10.752000000000001</v>
      </c>
      <c r="C964">
        <v>0</v>
      </c>
      <c r="D964">
        <v>0</v>
      </c>
      <c r="E964">
        <v>8.3699999999999992</v>
      </c>
    </row>
    <row r="965" spans="1:5" x14ac:dyDescent="0.25">
      <c r="A965">
        <v>11404</v>
      </c>
      <c r="B965">
        <f t="shared" si="15"/>
        <v>10.763999999999999</v>
      </c>
      <c r="C965">
        <v>0</v>
      </c>
      <c r="D965">
        <v>0</v>
      </c>
      <c r="E965">
        <v>8.3699999999999992</v>
      </c>
    </row>
    <row r="966" spans="1:5" x14ac:dyDescent="0.25">
      <c r="A966">
        <v>11415</v>
      </c>
      <c r="B966">
        <f t="shared" si="15"/>
        <v>10.775</v>
      </c>
      <c r="C966">
        <v>0</v>
      </c>
      <c r="D966">
        <v>0</v>
      </c>
      <c r="E966">
        <v>8.3800000000000008</v>
      </c>
    </row>
    <row r="967" spans="1:5" x14ac:dyDescent="0.25">
      <c r="A967">
        <v>11426</v>
      </c>
      <c r="B967">
        <f t="shared" si="15"/>
        <v>10.786</v>
      </c>
      <c r="C967">
        <v>0</v>
      </c>
      <c r="D967">
        <v>0</v>
      </c>
      <c r="E967">
        <v>8.3800000000000008</v>
      </c>
    </row>
    <row r="968" spans="1:5" x14ac:dyDescent="0.25">
      <c r="A968">
        <v>11437</v>
      </c>
      <c r="B968">
        <f t="shared" si="15"/>
        <v>10.797000000000001</v>
      </c>
      <c r="C968">
        <v>0</v>
      </c>
      <c r="D968">
        <v>0</v>
      </c>
      <c r="E968">
        <v>8.3800000000000008</v>
      </c>
    </row>
    <row r="969" spans="1:5" x14ac:dyDescent="0.25">
      <c r="A969">
        <v>11448</v>
      </c>
      <c r="B969">
        <f t="shared" si="15"/>
        <v>10.808</v>
      </c>
      <c r="C969">
        <v>0</v>
      </c>
      <c r="D969">
        <v>0</v>
      </c>
      <c r="E969">
        <v>8.3699999999999992</v>
      </c>
    </row>
    <row r="970" spans="1:5" x14ac:dyDescent="0.25">
      <c r="A970">
        <v>11460</v>
      </c>
      <c r="B970">
        <f t="shared" si="15"/>
        <v>10.82</v>
      </c>
      <c r="C970">
        <v>0</v>
      </c>
      <c r="D970">
        <v>0</v>
      </c>
      <c r="E970">
        <v>8.3800000000000008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RUSBF090_LiPO (2)</vt:lpstr>
      <vt:lpstr>RUSBF090_LiPO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2019-09-25T16:19:40Z</dcterms:created>
  <dcterms:modified xsi:type="dcterms:W3CDTF">2019-09-25T19:19:50Z</dcterms:modified>
</cp:coreProperties>
</file>