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</sheets>
</workbook>
</file>

<file path=xl/sharedStrings.xml><?xml version="1.0" encoding="utf-8"?>
<sst xmlns="http://schemas.openxmlformats.org/spreadsheetml/2006/main" count="112" uniqueCount="60">
  <si>
    <t/>
  </si>
  <si>
    <t>EDU-name</t>
  </si>
  <si>
    <t>EDU-university</t>
  </si>
  <si>
    <t>EDU-yearCompleted</t>
  </si>
  <si>
    <t>EDU-monthCompleted</t>
  </si>
  <si>
    <t>EDU-percentage</t>
  </si>
  <si>
    <t>EDU-gpa</t>
  </si>
  <si>
    <t>EMP-EXP-jobTitle</t>
  </si>
  <si>
    <t>EMP-EXP-fromDate</t>
  </si>
  <si>
    <t>EMP-EXP-toDate</t>
  </si>
  <si>
    <t>EMP-EXP-description</t>
  </si>
  <si>
    <t>EMP-EXP-reasonForLeaving</t>
  </si>
  <si>
    <t>DL-driversLicenseNumber</t>
  </si>
  <si>
    <t>DL-issuedBy</t>
  </si>
  <si>
    <t>DL-issuedState</t>
  </si>
  <si>
    <t>DL-issuedPlace</t>
  </si>
  <si>
    <t>DL-issuedDate</t>
  </si>
  <si>
    <t>DL-expiryDate</t>
  </si>
  <si>
    <t>CANDIDATE-contactPersonName</t>
  </si>
  <si>
    <t>PASSPORT-passportNumber</t>
  </si>
  <si>
    <t>PASSPORT-issuedBy</t>
  </si>
  <si>
    <t>PASSPORT-issuedPlace</t>
  </si>
  <si>
    <t>PASSPORT-issuedDate</t>
  </si>
  <si>
    <t>PASSPORT-expiryDate</t>
  </si>
  <si>
    <t>PASSPORT-emigrationCheckRequired</t>
  </si>
  <si>
    <t>AWARD-name</t>
  </si>
  <si>
    <t>AWARD-issuedBy</t>
  </si>
  <si>
    <t>AWARD-dateIssued</t>
  </si>
  <si>
    <t>AWARD-description</t>
  </si>
  <si>
    <t>Bcom</t>
  </si>
  <si>
    <t>JNTU</t>
  </si>
  <si>
    <t>Bsc</t>
  </si>
  <si>
    <t>Osmania</t>
  </si>
  <si>
    <t>BA</t>
  </si>
  <si>
    <t>AU</t>
  </si>
  <si>
    <t>SOftware Engg</t>
  </si>
  <si>
    <t>I am working as a software engg at CipherCloud...</t>
  </si>
  <si>
    <t>Seniour S/W Engg.</t>
  </si>
  <si>
    <t>Prathibha</t>
  </si>
  <si>
    <t>CM</t>
  </si>
  <si>
    <t>Because of highest marks in 7th standard...</t>
  </si>
  <si>
    <t>Nandi</t>
  </si>
  <si>
    <t>Tollywood</t>
  </si>
  <si>
    <t>Best Actor Award...</t>
  </si>
  <si>
    <t>Bharath Ratna</t>
  </si>
  <si>
    <t>Indian Government</t>
  </si>
  <si>
    <t>For Best Services...</t>
  </si>
  <si>
    <t>Bsc Computers</t>
  </si>
  <si>
    <t>Nagarjuna</t>
  </si>
  <si>
    <t>MCA</t>
  </si>
  <si>
    <t>MPC</t>
  </si>
  <si>
    <t>BSE</t>
  </si>
  <si>
    <t>SSC</t>
  </si>
  <si>
    <t>Higher Secondary Education</t>
  </si>
  <si>
    <t>Lead</t>
  </si>
  <si>
    <t xml:space="preserve">
I am working as a software engg at CipherCloud...</t>
  </si>
  <si>
    <t>Project Manager</t>
  </si>
  <si>
    <t>Oscar</t>
  </si>
  <si>
    <t>Hollywood</t>
  </si>
  <si>
    <t>Best English Movie...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</si>
</sst>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>
      <c r="A2" t="s">
        <v>0</v>
      </c>
      <c r="B2" t="s">
        <v>29</v>
      </c>
      <c r="C2" t="s">
        <v>30</v>
      </c>
      <c r="D2" t="n">
        <v>2007.0</v>
      </c>
      <c r="E2" t="n">
        <v>5.0</v>
      </c>
      <c r="F2" t="n">
        <v>68.0</v>
      </c>
      <c r="G2" t="n">
        <v>8.0</v>
      </c>
      <c r="H2" t="s">
        <v>35</v>
      </c>
      <c r="I2" t="n">
        <v>32579.0</v>
      </c>
      <c r="J2" t="n">
        <v>32579.0</v>
      </c>
      <c r="K2" t="s">
        <v>36</v>
      </c>
      <c r="L2" t="s">
        <v>36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38</v>
      </c>
      <c r="AA2" t="s">
        <v>39</v>
      </c>
      <c r="AB2" t="n">
        <v>38051.0</v>
      </c>
      <c r="AC2" t="s">
        <v>40</v>
      </c>
    </row>
    <row r="3">
      <c r="A3" t="s">
        <v>0</v>
      </c>
      <c r="B3" t="s">
        <v>29</v>
      </c>
      <c r="C3" t="s">
        <v>30</v>
      </c>
      <c r="D3" t="n">
        <v>2007.0</v>
      </c>
      <c r="E3" t="n">
        <v>13.0</v>
      </c>
      <c r="F3" t="n">
        <v>68.0</v>
      </c>
      <c r="G3" t="n">
        <v>80.0</v>
      </c>
      <c r="H3" t="s">
        <v>37</v>
      </c>
      <c r="I3" t="n">
        <v>32579.0</v>
      </c>
      <c r="J3" t="n">
        <v>32579.0</v>
      </c>
      <c r="K3" t="s">
        <v>36</v>
      </c>
      <c r="L3" t="s">
        <v>36</v>
      </c>
      <c r="Z3" t="s">
        <v>41</v>
      </c>
      <c r="AA3" t="s">
        <v>42</v>
      </c>
      <c r="AB3" t="n">
        <v>38051.0</v>
      </c>
      <c r="AC3" t="s">
        <v>43</v>
      </c>
    </row>
    <row r="4">
      <c r="A4" t="s">
        <v>0</v>
      </c>
      <c r="B4" t="s">
        <v>31</v>
      </c>
      <c r="C4" t="s">
        <v>32</v>
      </c>
      <c r="D4" t="n">
        <v>2009.0</v>
      </c>
      <c r="E4" t="n">
        <v>6.0</v>
      </c>
      <c r="F4" t="n">
        <v>75.0</v>
      </c>
      <c r="G4" t="n">
        <v>7.5</v>
      </c>
      <c r="Z4" t="s">
        <v>44</v>
      </c>
      <c r="AA4" t="s">
        <v>45</v>
      </c>
      <c r="AB4" t="n">
        <v>38051.0</v>
      </c>
      <c r="AC4" t="s">
        <v>46</v>
      </c>
    </row>
    <row r="5">
      <c r="A5" t="s">
        <v>0</v>
      </c>
      <c r="B5" t="s">
        <v>33</v>
      </c>
      <c r="C5" t="s">
        <v>34</v>
      </c>
      <c r="D5" t="n">
        <v>2010.0</v>
      </c>
      <c r="E5" t="n">
        <v>6.0</v>
      </c>
      <c r="F5" t="n">
        <v>85.0</v>
      </c>
      <c r="G5" t="n">
        <v>8.5</v>
      </c>
    </row>
    <row r="6">
      <c r="A6" t="s">
        <v>0</v>
      </c>
      <c r="B6" t="s">
        <v>47</v>
      </c>
      <c r="C6" t="s">
        <v>48</v>
      </c>
      <c r="D6" t="n">
        <v>2006.0</v>
      </c>
      <c r="E6" t="n">
        <v>7.0</v>
      </c>
      <c r="F6" t="n">
        <v>77.0</v>
      </c>
      <c r="G6" t="n">
        <v>7.699999809265137</v>
      </c>
      <c r="H6" t="s">
        <v>54</v>
      </c>
      <c r="I6" t="n">
        <v>32579.0</v>
      </c>
      <c r="J6" t="n">
        <v>32579.0</v>
      </c>
      <c r="K6" t="s">
        <v>36</v>
      </c>
      <c r="L6" t="s">
        <v>55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57</v>
      </c>
      <c r="AA6" t="s">
        <v>58</v>
      </c>
      <c r="AB6" t="n">
        <v>38051.0</v>
      </c>
      <c r="AC6" t="s">
        <v>59</v>
      </c>
    </row>
    <row r="7">
      <c r="A7" t="s">
        <v>0</v>
      </c>
      <c r="B7" t="s">
        <v>49</v>
      </c>
      <c r="C7" t="s">
        <v>30</v>
      </c>
      <c r="D7" t="n">
        <v>2010.0</v>
      </c>
      <c r="E7" t="n">
        <v>5.0</v>
      </c>
      <c r="F7" t="n">
        <v>80.0</v>
      </c>
      <c r="G7" t="n">
        <v>8.0</v>
      </c>
      <c r="H7" t="s">
        <v>56</v>
      </c>
      <c r="I7" t="n">
        <v>32579.0</v>
      </c>
      <c r="J7" t="n">
        <v>32579.0</v>
      </c>
      <c r="K7" t="s">
        <v>55</v>
      </c>
      <c r="L7" t="s">
        <v>36</v>
      </c>
      <c r="Z7" t="s">
        <v>44</v>
      </c>
      <c r="AA7" t="s">
        <v>45</v>
      </c>
      <c r="AB7" t="n">
        <v>38051.0</v>
      </c>
      <c r="AC7" t="s">
        <v>46</v>
      </c>
    </row>
    <row r="8">
      <c r="A8" t="s">
        <v>0</v>
      </c>
      <c r="B8" t="s">
        <v>50</v>
      </c>
      <c r="C8" t="s">
        <v>51</v>
      </c>
      <c r="D8" t="n">
        <v>2004.0</v>
      </c>
      <c r="E8" t="n">
        <v>4.0</v>
      </c>
      <c r="F8" t="n">
        <v>80.0</v>
      </c>
      <c r="G8" t="n">
        <v>8.050000190734863</v>
      </c>
      <c r="Z8" t="s">
        <v>38</v>
      </c>
      <c r="AA8" t="s">
        <v>39</v>
      </c>
      <c r="AB8" t="n">
        <v>38051.0</v>
      </c>
      <c r="AC8" t="s">
        <v>40</v>
      </c>
    </row>
    <row r="9">
      <c r="A9" t="s">
        <v>0</v>
      </c>
      <c r="B9" t="s">
        <v>52</v>
      </c>
      <c r="C9" t="s">
        <v>53</v>
      </c>
      <c r="D9" t="n">
        <v>2002.0</v>
      </c>
      <c r="E9" t="n">
        <v>3.0</v>
      </c>
      <c r="F9" t="n">
        <v>78.0</v>
      </c>
      <c r="G9" t="n">
        <v>7.800000190734863</v>
      </c>
      <c r="Z9" t="s">
        <v>41</v>
      </c>
      <c r="AA9" t="s">
        <v>42</v>
      </c>
      <c r="AB9" t="n">
        <v>38051.0</v>
      </c>
      <c r="AC9" t="s">
        <v>43</v>
      </c>
    </row>
  </sheetData>
  <conditionalFormatting sqref="A1:Z100">
    <cfRule type="expression" dxfId="0" priority="1">
      <formula>MOD(ROW(),5)</formula>
    </cfRule>
  </conditionalFormatting>
  <conditionalFormatting sqref="A1:Z100">
    <cfRule type="expression" dxfId="1" priority="2">
      <formula>MOD(ROW(),5)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2013-09-10T07:48:50Z</dcterms:created>
  <dc:creator>Apache POI</dc:creator>
</coreProperties>
</file>