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85c54000e44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fa5cc0e976914abf"/>
    <x:sheet xmlns:r="http://schemas.openxmlformats.org/officeDocument/2006/relationships" name="Details" sheetId="2" r:id="Re9b108acef6e4fe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07598586844de1" /><Relationship Type="http://schemas.openxmlformats.org/officeDocument/2006/relationships/worksheet" Target="/xl/worksheets/sheet1.xml" Id="Rfa5cc0e976914abf" /><Relationship Type="http://schemas.openxmlformats.org/officeDocument/2006/relationships/worksheet" Target="/xl/worksheets/sheet2.xml" Id="Re9b108acef6e4fe0" /></Relationships>
</file>

<file path=xl/tables/table1.xml><?xml version="1.0" encoding="utf-8"?>
<x:table xmlns:x="http://schemas.openxmlformats.org/spreadsheetml/2006/main" id="1" name="1" displayName="Table1" ref="A5:E6">
  <x:autoFilter ref="A5:E6"/>
  <x:tableColumns count="5">
    <x:tableColumn id="1" name="Assembly Name"/>
    <x:tableColumn id="2" name="Target Framework"/>
    <x:tableColumn id="3" name=".NET Core + Platform Extensions,Version=v3.1"/>
    <x:tableColumn id="4" name=".NET Core,Version=v3.1"/>
    <x:tableColumn id="5" name=".NET Standard + Platform Extensions,Version=v2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87">
  <x:autoFilter ref="A1:G87"/>
  <x:tableColumns count="7">
    <x:tableColumn id="1" name="Target type"/>
    <x:tableColumn id="2" name="Target member"/>
    <x:tableColumn id="3" name="Assembly Name"/>
    <x:tableColumn id="4" name=".NET Core + Platform Extensions,Version=v3.1"/>
    <x:tableColumn id="5" name=".NET Core,Version=v3.1"/>
    <x:tableColumn id="6" name=".NET Standard + Platform Extensions,Version=v2.0"/>
    <x:tableColumn id="7" name="Recommended changes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3055c6f42cbe4d1a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6e3e5d9aa4c44ca0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d755d2b9-b7ad-4ff5-a9a8-dc56337ac07b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Extensions,Version=v3.1,.NET Core,Version=v3.1,.NET Standard + Platform Extensions,Version=v2.0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</x:row>
    <x:row>
      <x:c t="inlineStr">
        <x:is>
          <x:t>AlcancesMesaConversion, Version=1.0.0.0, Culture=neutral, PublicKeyToken=null</x:t>
        </x:is>
      </x:c>
      <x:c t="inlineStr">
        <x:is>
          <x:t>.NETFramework,Version=v4.7.1</x:t>
        </x:is>
      </x:c>
      <x:c>
        <x:v>100</x:v>
      </x:c>
      <x:c>
        <x:v>100</x:v>
      </x:c>
      <x:c>
        <x:v>60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3055c6f42cbe4d1a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87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Recommended changes</x:t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T:System.Windows.Forms.MessageBoxButtons</x:t>
        </x:is>
      </x:c>
      <x:c t="inlineStr">
        <x:is>
          <x:t>T:System.Windows.Forms.MessageBoxButtons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T:System.Windows.Forms.FileDialog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M:System.Windows.Forms.FileDialog.get_FileName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M:System.Windows.Forms.FileDialog.set_Filter(System.String)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M:System.Windows.Forms.FileDialog.set_FilterIndex(System.Int32)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M:System.Windows.Forms.FileDialog.set_InitialDirectory(System.String)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M:System.Windows.Forms.FileDialog.set_RestoreDirectory(System.Boolean)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M:System.Windows.Forms.FileDialog.set_Title(System.String)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M:System.Windows.Forms.Control.add_Leave(System.EventHandler)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M:System.Windows.Forms.Control.BeginInvoke(System.Delegate)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M:System.Windows.Forms.Control.set_Margin(System.Windows.Forms.Padding)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T:System.Windows.Forms.MessageBoxIcon</x:t>
        </x:is>
      </x:c>
      <x:c t="inlineStr">
        <x:is>
          <x:t>T:System.Windows.Forms.MessageBoxIcon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T:System.Windows.Media.Media3D.Vector3D</x:t>
        </x:is>
      </x:c>
      <x:c t="inlineStr">
        <x:is>
          <x:t>T:System.Windows.Media.Media3D.Vector3D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T:System.Windows.Media.Media3D.Vector3D</x:t>
        </x:is>
      </x:c>
      <x:c t="inlineStr">
        <x:is>
          <x:t>M:System.Windows.Media.Media3D.Vector3D.#ctor(System.Double,System.Double,System.Double)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T:System.Windows.Media.Media3D.Vector3D</x:t>
        </x:is>
      </x:c>
      <x:c t="inlineStr">
        <x:is>
          <x:t>M:System.Windows.Media.Media3D.Vector3D.AngleBetween(System.Windows.Media.Media3D.Vector3D,System.Windows.Media.Media3D.Vector3D)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T:System.Windows.Media.Media3D.Vector3D</x:t>
        </x:is>
      </x:c>
      <x:c t="inlineStr">
        <x:is>
          <x:t>M:System.Windows.Media.Media3D.Vector3D.CrossProduct(System.Windows.Media.Media3D.Vector3D,System.Windows.Media.Media3D.Vector3D)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T:System.Windows.Media.Media3D.Vector3D</x:t>
        </x:is>
      </x:c>
      <x:c t="inlineStr">
        <x:is>
          <x:t>M:System.Windows.Media.Media3D.Vector3D.DotProduct(System.Windows.Media.Media3D.Vector3D,System.Windows.Media.Media3D.Vector3D)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T:System.Windows.Media.Media3D.Vector3D</x:t>
        </x:is>
      </x:c>
      <x:c t="inlineStr">
        <x:is>
          <x:t>M:System.Windows.Media.Media3D.Vector3D.get_X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T:System.Windows.Media.Media3D.Vector3D</x:t>
        </x:is>
      </x:c>
      <x:c t="inlineStr">
        <x:is>
          <x:t>M:System.Windows.Media.Media3D.Vector3D.get_Z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T:System.Windows.Media.Media3D.Vector3D</x:t>
        </x:is>
      </x:c>
      <x:c t="inlineStr">
        <x:is>
          <x:t>M:System.Windows.Media.Media3D.Vector3D.Normalize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T:System.Windows.Media.Media3D.Vector3D</x:t>
        </x:is>
      </x:c>
      <x:c t="inlineStr">
        <x:is>
          <x:t>M:System.Windows.Media.Media3D.Vector3D.op_Subtraction(System.Windows.Media.Media3D.Vector3D,System.Windows.Media.Media3D.Vector3D)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T:System.Windows.Media.Media3D.Vector3D</x:t>
        </x:is>
      </x:c>
      <x:c t="inlineStr">
        <x:is>
          <x:t>M:System.Windows.Media.Media3D.Vector3D.set_X(System.Double)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T:System.Windows.Media.Media3D.Vector3D</x:t>
        </x:is>
      </x:c>
      <x:c t="inlineStr">
        <x:is>
          <x:t>M:System.Windows.Media.Media3D.Vector3D.set_Y(System.Double)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T:System.Windows.Media.Media3D.Vector3D</x:t>
        </x:is>
      </x:c>
      <x:c t="inlineStr">
        <x:is>
          <x:t>M:System.Windows.Media.Media3D.Vector3D.set_Z(System.Double)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M:System.Windows.Forms.Form.get_Location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M:System.Windows.Forms.Form.get_Size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M:System.Windows.Forms.Form.get_WindowState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M:System.Windows.Forms.Form.set_Margin(System.Windows.Forms.Padding)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M:System.Windows.Forms.Form.set_StartPosition(System.Windows.Forms.FormStartPosition)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T:System.Windows.Forms.Screen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M:System.Windows.Forms.Screen.FromControl(System.Windows.Forms.Control)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M:System.Windows.Forms.Screen.get_WorkingArea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T:System.Windows.Forms.MethodInvoker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M:System.Windows.Forms.MethodInvoker.#ctor(System.Object,System.IntPtr)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T:System.Windows.Forms.FormWindowState</x:t>
        </x:is>
      </x:c>
      <x:c t="inlineStr">
        <x:is>
          <x:t>T:System.Windows.Forms.FormWindowState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T:System.Windows.Forms.OpenFileDialog</x:t>
        </x:is>
      </x:c>
      <x:c t="inlineStr">
        <x:is>
          <x:t>T:System.Windows.Forms.OpenFileDialog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T:System.Windows.Forms.OpenFileDialog</x:t>
        </x:is>
      </x:c>
      <x:c t="inlineStr">
        <x:is>
          <x:t>M:System.Windows.Forms.OpenFileDialog.#ctor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T:System.Windows.Forms.SaveFileDialog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M:System.Windows.Forms.SaveFileDialog.#ctor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M:System.Windows.Forms.SaveFileDialog.set_CreatePrompt(System.Boolean)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M:System.Windows.Forms.SaveFileDialog.set_OverwritePrompt(System.Boolean)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T:System.Windows.Forms.FormStartPosition</x:t>
        </x:is>
      </x:c>
      <x:c t="inlineStr">
        <x:is>
          <x:t>T:System.Windows.Forms.FormStartPosition</x:t>
        </x:is>
      </x:c>
      <x:c t="inlineStr">
        <x:is>
          <x:t>AlcancesMesaConversion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6e3e5d9aa4c44ca0"/>
  </x:tableParts>
</x:worksheet>
</file>