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2fc93695c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64cd6bae205b4593"/>
    <x:sheet xmlns:r="http://schemas.openxmlformats.org/officeDocument/2006/relationships" name="Details" sheetId="2" r:id="R7a59222499e541b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783e312e1a478a" /><Relationship Type="http://schemas.openxmlformats.org/officeDocument/2006/relationships/worksheet" Target="/xl/worksheets/sheet1.xml" Id="R64cd6bae205b4593" /><Relationship Type="http://schemas.openxmlformats.org/officeDocument/2006/relationships/worksheet" Target="/xl/worksheets/sheet2.xml" Id="R7a59222499e541b1" /></Relationships>
</file>

<file path=xl/tables/table1.xml><?xml version="1.0" encoding="utf-8"?>
<x:table xmlns:x="http://schemas.openxmlformats.org/spreadsheetml/2006/main" id="1" name="1" displayName="Table1" ref="A5:E20">
  <x:autoFilter ref="A5:E20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2292">
  <x:autoFilter ref="A1:G2292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39ad340a404b4b5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e4617c2e481b4d9d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20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9cd535de-dbf2-42d8-b2cd-4eee1df728f8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EjemploTool,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50.88</x:v>
      </x:c>
    </x:row>
    <x:row>
      <x:c t="inlineStr">
        <x:is>
          <x:t>EjemploTool, Version=1.0.0.0, Culture=neutral, PublicKeyToken=null</x:t>
        </x:is>
      </x:c>
      <x:c t="inlineStr">
        <x:is>
          <x:t>.NETFramework,Version=v4.7.1</x:t>
        </x:is>
      </x:c>
      <x:c>
        <x:v>100</x:v>
      </x:c>
      <x:c>
        <x:v>100</x:v>
      </x:c>
      <x:c>
        <x:v>51.01</x:v>
      </x:c>
    </x:row>
    <x:row>
      <x:c t="inlineStr">
        <x:is>
          <x:t>ErgoCalc,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42.87</x:v>
      </x:c>
    </x:row>
    <x:row>
      <x:c t="inlineStr">
        <x:is>
          <x:t>ErgoCalc, Version=1.1.0.0, Culture=neutral, PublicKeyToken=null</x:t>
        </x:is>
      </x:c>
      <x:c t="inlineStr">
        <x:is>
          <x:t>.NETFramework,Version=v4.8</x:t>
        </x:is>
      </x:c>
      <x:c>
        <x:v>93.08</x:v>
      </x:c>
      <x:c>
        <x:v>93.08</x:v>
      </x:c>
      <x:c>
        <x:v>37.63</x:v>
      </x:c>
    </x:row>
    <x:row>
      <x:c t="inlineStr">
        <x:is>
          <x:t>LiveCharts, Version=0.9.7.0,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LiveCharts.WinForms, Version=0.9.7.1,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61.86</x:v>
      </x:c>
    </x:row>
    <x:row>
      <x:c t="inlineStr">
        <x:is>
          <x:t>LiveCharts.Wpf, Version=0.9.7.0,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36.14</x:v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ScottPlot, Version=4.0.48.0, Culture=neutral, PublicKeyToken=86698dc10387c39e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ScottPlot.WinForms, Version=4.0.48.0, Culture=neutral, PublicKeyToken=5df1dfa5321e734b</x:t>
        </x:is>
      </x:c>
      <x:c t="inlineStr">
        <x:is>
          <x:t>.NETFramework,Version=v4.6.1</x:t>
        </x:is>
      </x:c>
      <x:c>
        <x:v>100</x:v>
      </x:c>
      <x:c>
        <x:v>100</x:v>
      </x:c>
      <x:c>
        <x:v>45.98</x:v>
      </x:c>
    </x:row>
    <x:row>
      <x:c t="inlineStr">
        <x:is>
          <x:t>ScottPlot.WinForms, Version=4.0.48.0, Culture=neutral, PublicKeyToken=5df1dfa5321e734b</x:t>
        </x:is>
      </x:c>
      <x:c t="inlineStr">
        <x:is>
          <x:t>.NETFramework,Version=v4.7.2</x:t>
        </x:is>
      </x:c>
      <x:c>
        <x:v>100</x:v>
      </x:c>
      <x:c>
        <x:v>100</x:v>
      </x:c>
      <x:c>
        <x:v>45.98</x:v>
      </x:c>
    </x:row>
    <x:row>
      <x:c t="inlineStr">
        <x:is>
          <x:t>ScottPlot.WinForms, Version=4.0.48.0, Culture=neutral, PublicKeyToken=5df1dfa5321e734b</x:t>
        </x:is>
      </x:c>
      <x:c t="inlineStr">
        <x:is>
          <x:t>.NETCoreApp,Version=v5.0</x:t>
        </x:is>
      </x:c>
      <x:c>
        <x:v>100</x:v>
      </x:c>
      <x:c>
        <x:v>100</x:v>
      </x:c>
      <x:c>
        <x:v>46.67</x:v>
      </x:c>
    </x:row>
    <x:row>
      <x:c t="inlineStr">
        <x:is>
          <x:t>ScottPlot.WinForms, Version=4.0.48.0, Culture=neutral, PublicKeyToken=5df1dfa5321e734b</x:t>
        </x:is>
      </x:c>
      <x:c t="inlineStr">
        <x:is>
          <x:t>.NETCoreApp,Version=v3.0</x:t>
        </x:is>
      </x:c>
      <x:c>
        <x:v>100</x:v>
      </x:c>
      <x:c>
        <x:v>100</x:v>
      </x:c>
      <x:c>
        <x:v>45.98</x:v>
      </x:c>
    </x:row>
    <x:row>
      <x:c t="inlineStr">
        <x:is>
          <x:t>Transitions, Version=1.2.0.0,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97.96</x:v>
      </x:c>
    </x:row>
    <x:row>
      <x:c t="inlineStr">
        <x:is>
          <x:t>Transitions, Version=1.2.1.0, Culture=neutral, PublicKeyToken=null</x:t>
        </x:is>
      </x:c>
      <x:c t="inlineStr">
        <x:is>
          <x:t>.NETFramework,Version=v4.0</x:t>
        </x:is>
      </x:c>
      <x:c>
        <x:v>100</x:v>
      </x:c>
      <x:c>
        <x:v>100</x:v>
      </x:c>
      <x:c>
        <x:v>97.95</x:v>
      </x:c>
    </x:row>
    <x:row/>
    <x:row>
      <x:c t="inlineStr">
        <x:is>
          <x:t>API Catalog last updated on</x:t>
        </x:is>
      </x:c>
      <x:c t="inlineStr">
        <x:is>
          <x:t>Tuesday, February 16,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20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39ad340a404b4b52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229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T:System.Windows.Forms.ScrollableControl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T:System.Windows.Forms.ScrollableControl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T:System.Windows.Forms.ScrollableControl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T:System.Windows.Forms.ScrollableControl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T:System.Windows.Forms.ScrollableControl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M:System.Windows.Forms.ScrollableControl.OnMouseWheel(System.Windows.Forms.MouseEventArgs)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M:System.Windows.Forms.ScrollableControl.OnMouseWheel(System.Windows.Forms.MouseEventArgs)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M:System.Windows.Forms.ScrollableControl.OnMouseWheel(System.Windows.Forms.MouseEventArgs)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M:System.Windows.Forms.ScrollableControl.OnMouseWheel(System.Windows.Forms.MouseEventArgs)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M:System.Windows.Forms.ScrollableControl.set_AutoScroll(System.Boolean)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T:System.Windows.Forms.DataVisualization.Charting.DataPointCollection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M:System.Windows.Forms.DataVisualization.Charting.DataPointCollection.DataBindXY(System.Collections.IEnumerable,System.Collections.IEnumerable[])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T:System.Windows.Forms.Clipboard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T:System.Windows.Forms.Clipboard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T:System.Windows.Forms.Clipboard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T:System.Windows.Forms.Clipboard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T:System.Windows.Forms.Clipboard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M:System.Windows.Forms.Clipboard.GetDataObject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M:System.Windows.Forms.Clipboard.SetDataObject(System.Object)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M:System.Windows.Forms.Clipboard.SetImage(System.Drawing.Image)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M:System.Windows.Forms.SaveFileDialog.OpenFile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M:System.Windows.Forms.SaveFileDialog.OpenFile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M:System.Windows.Forms.SaveFileDialog.set_OverwritePrompt(System.Boolean)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M:System.Windows.Forms.SaveFileDialog.set_OverwritePrompt(System.Boolean)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M:System.Windows.Controls.TextBlock.set_Background(System.Windows.Media.Brush)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M:System.Windows.Controls.TextBlock.set_FontWeight(System.Windows.FontWeight)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M:System.Windows.Controls.TextBlock.set_Padding(System.Windows.Thickness)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T:System.Windows.Forms.ListBox.ObjectCollection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T:System.Windows.Forms.ListBox.ObjectCollection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T:System.Windows.Forms.ListBox.ObjectCollection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T:System.Windows.Forms.ListBox.ObjectCollection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M:System.Windows.Forms.ListBox.ObjectCollection.Add(System.Object)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M:System.Windows.Forms.ListBox.ObjectCollection.Add(System.Object)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M:System.Windows.Forms.ListBox.ObjectCollection.Add(System.Object)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M:System.Windows.Forms.ListBox.ObjectCollection.Add(System.Object)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M:System.Windows.Forms.ListBox.ObjectCollection.Clear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M:System.Windows.Forms.ListBox.ObjectCollection.Clear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M:System.Windows.Forms.ListBox.ObjectCollection.Clear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M:System.Windows.Forms.ListBox.ObjectCollection.Clear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M:System.Windows.Forms.ListBox.ObjectCollection.get_Count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M:System.Windows.Forms.ListBox.ObjectCollection.get_Count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M:System.Windows.Forms.ListBox.ObjectCollection.get_Count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M:System.Windows.Forms.ListBox.ObjectCollection.get_Count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T:System.Windows.Forms.RichTextBoxFinds</x:t>
        </x:is>
      </x:c>
      <x:c t="inlineStr">
        <x:is>
          <x:t>T:System.Windows.Forms.RichTextBoxFinds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T:System.Windows.Forms.RichTextBoxFinds</x:t>
        </x:is>
      </x:c>
      <x:c t="inlineStr">
        <x:is>
          <x:t>T:System.Windows.Forms.RichTextBoxFinds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T:System.Windows.Forms.DataGridViewRow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T:System.Windows.Forms.DataGridViewRow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M:System.Windows.Forms.DataGridViewRow.get_Cells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M:System.Windows.Forms.DataGridViewRow.get_Cells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M:System.Windows.Forms.DataGridViewRow.get_HeaderCell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M:System.Windows.Forms.DataGridViewRow.get_HeaderCell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M:System.Windows.Forms.DataGridViewRow.set_Height(System.Int32)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M:System.Windows.Forms.DataGridViewRow.set_Height(System.Int32)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T:System.Windows.Forms.ListViewGroupCollection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T:System.Windows.Forms.ListViewGroupCollection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M:System.Windows.Forms.ListViewGroupCollection.Add(System.Windows.Forms.ListViewGroup)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M:System.Windows.Forms.ListViewGroupCollection.Add(System.Windows.Forms.ListViewGroup)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M:System.Windows.Forms.ListViewGroupCollection.get_Count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M:System.Windows.Forms.ListViewGroupCollection.get_Count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M:System.Windows.Forms.ListViewGroupCollection.get_Item(System.String)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M:System.Windows.Forms.ListViewGroupCollection.RemoveAt(System.Int32)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M:System.Windows.Forms.ListViewGroupCollection.RemoveAt(System.Int32)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T:System.Windows.Forms.ToolStripProfessionalRenderer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T:System.Windows.Forms.ToolStripProfessionalRenderer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M:System.Windows.Forms.ToolStripProfessionalRenderer.OnRenderButtonBackground(System.Windows.Forms.ToolStripItemRenderEventArgs)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M:System.Windows.Forms.ToolStripProfessionalRenderer.OnRenderButtonBackground(System.Windows.Forms.ToolStripItemRenderEventArgs)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M:System.Windows.Forms.TextBoxBase.AppendText(System.String)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M:System.Windows.Forms.TextBoxBase.AppendText(System.String)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M:System.Windows.Forms.TextBoxBase.get_Lines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M:System.Windows.Forms.TextBoxBase.get_Lines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M:System.Windows.Forms.TextBoxBase.get_ReadOnly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M:System.Windows.Forms.TextBoxBase.get_SelectionStart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M:System.Windows.Forms.TextBoxBase.get_SelectionStart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M:System.Windows.Forms.TextBoxBase.get_WordWrap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M:System.Windows.Forms.TextBoxBase.get_WordWrap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M:System.Windows.Forms.TextBoxBase.Paste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M:System.Windows.Forms.TextBoxBase.Select(System.Int32,System.Int32)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M:System.Windows.Forms.TextBoxBase.Select(System.Int32,System.Int32)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M:System.Windows.Forms.TextBoxBase.SelectAll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M:System.Windows.Forms.TextBoxBase.SelectAll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M:System.Windows.Forms.TextBoxBase.set_AcceptsTab(System.Boolean)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M:System.Windows.Forms.TextBoxBase.set_AcceptsTab(System.Boolean)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M:System.Windows.Forms.TextBoxBase.set_BorderStyle(System.Windows.Forms.BorderStyle)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M:System.Windows.Forms.TextBoxBase.set_BorderStyle(System.Windows.Forms.BorderStyle)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M:System.Windows.Forms.TextBoxBase.set_BorderStyle(System.Windows.Forms.BorderStyle)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M:System.Windows.Forms.TextBoxBase.set_BorderStyle(System.Windows.Forms.BorderStyle)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M:System.Windows.Forms.TextBoxBase.set_SelectionLength(System.Int32)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M:System.Windows.Forms.TextBoxBase.set_SelectionLength(System.Int32)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M:System.Windows.Forms.TextBoxBase.set_SelectionStart(System.Int32)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M:System.Windows.Forms.TextBoxBase.set_SelectionStart(System.Int32)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M:System.Windows.Forms.TextBoxBase.set_WordWrap(System.Boolean)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M:System.Windows.Forms.TextBoxBase.set_WordWrap(System.Boolean)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M:System.Windows.Forms.TextBox.set_ScrollBars(System.Windows.Forms.ScrollBars)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T:System.Windows.Forms.TabControlEventHandler</x:t>
        </x:is>
      </x:c>
      <x:c t="inlineStr">
        <x:is>
          <x:t>T:System.Windows.Forms.TabControlEventHandler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T:System.Windows.Forms.TabControlEventHandler</x:t>
        </x:is>
      </x:c>
      <x:c t="inlineStr">
        <x:is>
          <x:t>M:System.Windows.Forms.TabControlEventHandler.#ctor(System.Object,System.IntPtr)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Transitions, Version=1.2.1.0, Culture=neutral, PublicKeyToken=null, FileVersion:1.2.1.0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Transitions, Version=1.2.0.0, Culture=neutral, PublicKeyToken=null, FileVersion:1.2.0.0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M:System.Windows.Forms.Control.add_ControlAdded(System.Windows.Forms.ControlEventHandler)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M:System.Windows.Forms.Control.add_ControlAdded(System.Windows.Forms.ControlEventHandler)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M:System.Windows.Forms.Control.add_ControlRemoved(System.Windows.Forms.ControlEventHandler)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M:System.Windows.Forms.Control.add_ControlRemoved(System.Windows.Forms.ControlEventHandler)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M:System.Windows.Forms.Control.add_DoubleClick(System.EventHandler)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M:System.Windows.Forms.Control.add_DoubleClick(System.EventHandler)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M:System.Windows.Forms.Control.add_DoubleClick(System.EventHandler)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M:System.Windows.Forms.Control.add_Enter(System.EventHandler)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M:System.Windows.Forms.Control.add_Enter(System.EventHandler)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M:System.Windows.Forms.Control.add_Leave(System.EventHandler)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M:System.Windows.Forms.Control.add_Leave(System.EventHandler)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M:System.Windows.Forms.Control.add_MouseClick(System.Windows.Forms.MouseEventHandler)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M:System.Windows.Forms.Control.add_MouseClick(System.Windows.Forms.MouseEventHandler)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M:System.Windows.Forms.Control.add_MouseDoubleClick(System.Windows.Forms.MouseEventHandler)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M:System.Windows.Forms.Control.add_MouseDoubleClick(System.Windows.Forms.MouseEventHandler)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M:System.Windows.Forms.Control.add_MouseDoubleClick(System.Windows.Forms.MouseEventHandler)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M:System.Windows.Forms.Control.add_MouseDoubleClick(System.Windows.Forms.MouseEventHandler)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M:System.Windows.Forms.Control.add_MouseDown(System.Windows.Forms.MouseEventHandler)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M:System.Windows.Forms.Control.add_MouseDown(System.Windows.Forms.MouseEventHandler)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M:System.Windows.Forms.Control.add_MouseDown(System.Windows.Forms.MouseEventHandler)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M:System.Windows.Forms.Control.add_MouseDown(System.Windows.Forms.MouseEventHandler)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M:System.Windows.Forms.Control.add_MouseMove(System.Windows.Forms.MouseEventHandler)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M:System.Windows.Forms.Control.add_MouseMove(System.Windows.Forms.MouseEventHandler)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M:System.Windows.Forms.Control.add_MouseMove(System.Windows.Forms.MouseEventHandler)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M:System.Windows.Forms.Control.add_MouseMove(System.Windows.Forms.MouseEventHandler)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M:System.Windows.Forms.Control.add_MouseUp(System.Windows.Forms.MouseEventHandler)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M:System.Windows.Forms.Control.add_MouseUp(System.Windows.Forms.MouseEventHandler)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M:System.Windows.Forms.Control.add_MouseUp(System.Windows.Forms.MouseEventHandler)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M:System.Windows.Forms.Control.add_MouseUp(System.Windows.Forms.MouseEventHandler)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M:System.Windows.Forms.Control.add_SizeChanged(System.EventHandler)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M:System.Windows.Forms.Control.add_SizeChanged(System.EventHandler)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M:System.Windows.Forms.Control.add_SizeChanged(System.EventHandler)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M:System.Windows.Forms.Control.add_SizeChanged(System.EventHandler)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M:System.Windows.Forms.Control.add_TextChanged(System.EventHandler)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M:System.Windows.Forms.Control.add_TextChanged(System.EventHandler)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M:System.Windows.Forms.Control.add_TextChanged(System.EventHandler)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M:System.Windows.Forms.Control.add_TextChanged(System.EventHandler)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M:System.Windows.Forms.Control.add_Validating(System.ComponentModel.CancelEventHandler)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M:System.Windows.Forms.Control.add_Validating(System.ComponentModel.CancelEventHandler)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Transitions, Version=1.2.0.0, Culture=neutral, PublicKeyToken=null, FileVersion:1.2.0.0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Transitions, Version=1.2.1.0, Culture=neutral, PublicKeyToken=null, FileVersion:1.2.1.0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Transitions, Version=1.2.0.0, Culture=neutral, PublicKeyToken=null, FileVersion:1.2.0.0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Transitions, Version=1.2.1.0, Culture=neutral, PublicKeyToken=null, FileVersion:1.2.1.0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M:System.Windows.Forms.Control.get_ModifierKeys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M:System.Windows.Forms.Control.get_ModifierKeys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M:System.Windows.Forms.Control.get_ModifierKeys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M:System.Windows.Forms.Control.get_ModifierKeys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M:System.Windows.Forms.Control.get_Parent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M:System.Windows.Forms.Control.get_Parent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M:System.Windows.Forms.Control.Hide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M:System.Windows.Forms.Control.Hide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M:System.Windows.Forms.Control.Hide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M:System.Windows.Forms.Control.Hide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M:System.Windows.Forms.Control.OnMouseMove(System.Windows.Forms.MouseEventArgs)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M:System.Windows.Forms.Control.OnMouseMove(System.Windows.Forms.MouseEventArgs)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M:System.Windows.Forms.Control.OnMouseMove(System.Windows.Forms.MouseEventArgs)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M:System.Windows.Forms.Control.OnMouseMove(System.Windows.Forms.MouseEventArgs)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M:System.Windows.Forms.Control.OnMouseUp(System.Windows.Forms.MouseEventArgs)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M:System.Windows.Forms.Control.OnMouseUp(System.Windows.Forms.MouseEventArgs)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M:System.Windows.Forms.Control.OnMouseUp(System.Windows.Forms.MouseEventArgs)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M:System.Windows.Forms.Control.OnMouseUp(System.Windows.Forms.MouseEventArgs)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M:System.Windows.Forms.Control.OnPaint(System.Windows.Forms.PaintEventArgs)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M:System.Windows.Forms.Control.PointToClient(System.Drawing.Point)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M:System.Windows.Forms.Control.PointToClient(System.Drawing.Point)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M:System.Windows.Forms.Control.remove_MouseWheel(System.Windows.Forms.MouseEventHandler)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M:System.Windows.Forms.Control.Select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M:System.Windows.Forms.Control.Select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M:System.Windows.Forms.Control.Select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M:System.Windows.Forms.Control.Select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M:System.Windows.Forms.Control.set_AllowDrop(System.Boolean)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M:System.Windows.Forms.Control.set_AllowDrop(System.Boolean)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M:System.Windows.Forms.Control.set_ContextMenuStrip(System.Windows.Forms.ContextMenuStrip)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M:System.Windows.Forms.Control.set_ContextMenuStrip(System.Windows.Forms.ContextMenuStrip)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M:System.Windows.Forms.Control.set_ContextMenuStrip(System.Windows.Forms.ContextMenuStrip)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M:System.Windows.Forms.Control.set_ContextMenuStrip(System.Windows.Forms.ContextMenuStrip)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M:System.Windows.Forms.Control.set_Cursor(System.Windows.Forms.Cursor)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M:System.Windows.Forms.Control.set_Cursor(System.Windows.Forms.Cursor)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M:System.Windows.Forms.Control.set_Cursor(System.Windows.Forms.Cursor)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M:System.Windows.Forms.Control.set_Cursor(System.Windows.Forms.Cursor)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M:System.Windows.Forms.Control.set_ImeMode(System.Windows.Forms.ImeMode)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M:System.Windows.Forms.Control.set_ImeMode(System.Windows.Forms.ImeMode)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M:System.Windows.Forms.Control.set_Parent(System.Windows.Forms.Control)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M:System.Windows.Forms.Control.set_Tag(System.Object)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M:System.Windows.Forms.Control.set_Tag(System.Object)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T:System.Windows.Forms.ListView.ListViewItemCollection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T:System.Windows.Forms.ListView.ListViewItemCollection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M:System.Windows.Forms.ListView.ListViewItemCollection.Add(System.Windows.Forms.ListViewItem)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M:System.Windows.Forms.ListView.ListViewItemCollection.Add(System.Windows.Forms.ListViewItem)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M:System.Windows.Forms.ListView.ListViewItemCollection.Find(System.String,System.Boolean)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M:System.Windows.Forms.ListView.ListViewItemCollection.get_Count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M:System.Windows.Forms.ListView.ListViewItemCollection.get_Count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M:System.Windows.Forms.ListView.ListViewItemCollection.GetEnumerator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M:System.Windows.Forms.ListView.ListViewItemCollection.Remove(System.Windows.Forms.ListViewItem)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M:System.Windows.Forms.ListView.ListViewItemCollection.RemoveAt(System.Int32)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M:System.Windows.Forms.ListView.ListViewItemCollection.RemoveByKey(System.String)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T:System.Windows.Forms.DataVisualization.Charting.Series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M:System.Windows.Forms.DataVisualization.Charting.Series.get_Points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M:System.Windows.Forms.DataVisualization.Charting.Series.set_ChartArea(System.String)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M:System.Windows.Forms.DataVisualization.Charting.Series.set_ChartType(System.Windows.Forms.DataVisualization.Charting.SeriesChartType)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M:System.Windows.Forms.DataVisualization.Charting.Series.set_Legend(System.String)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M:System.Windows.Forms.DataVisualization.Charting.Series.set_XValueType(System.Windows.Forms.DataVisualization.Charting.ChartValueType)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M:System.Windows.Forms.DataVisualization.Charting.Series.set_YValueType(System.Windows.Forms.DataVisualization.Charting.ChartValueType)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T:System.Windows.Forms.DataVisualization.Charting.Chart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M:System.Windows.Forms.DataVisualization.Charting.Chart.get_ChartAreas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M:System.Windows.Forms.DataVisualization.Charting.Chart.get_Legends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M:System.Windows.Forms.DataVisualization.Charting.Chart.get_Series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M:System.Windows.Forms.DataVisualization.Charting.Chart.set_DataSource(System.Object)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M:System.Windows.Forms.ToolStripPanel.Join(System.Windows.Forms.ToolStrip)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M:System.Windows.Forms.ToolStripPanel.Join(System.Windows.Forms.ToolStrip)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M:System.Windows.Media.Animation.PointAnimation.#ctor(System.Windows.Point,System.Windows.Duration)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M:System.Windows.Media.Animation.PointAnimation.#ctor(System.Windows.Point,System.Windows.Point,System.Windows.Duration)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M:System.Windows.Forms.MouseEventArgs.#ctor(System.Windows.Forms.MouseButtons,System.Int32,System.Int32,System.Int32,System.Int32)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M:System.Windows.Forms.MouseEventArgs.#ctor(System.Windows.Forms.MouseButtons,System.Int32,System.Int32,System.Int32,System.Int32)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M:System.Windows.Forms.MouseEventArgs.#ctor(System.Windows.Forms.MouseButtons,System.Int32,System.Int32,System.Int32,System.Int32)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M:System.Windows.Forms.MouseEventArgs.#ctor(System.Windows.Forms.MouseButtons,System.Int32,System.Int32,System.Int32,System.Int32)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M:System.Windows.Forms.MouseEventArgs.get_Clicks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M:System.Windows.Forms.MouseEventArgs.get_Clicks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M:System.Windows.Forms.MouseEventArgs.get_Clicks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M:System.Windows.Forms.MouseEventArgs.get_Clicks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M:System.Windows.Forms.MouseEventArgs.get_Delta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M:System.Windows.Forms.MouseEventArgs.get_Delta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M:System.Windows.Forms.MouseEventArgs.get_Delta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M:System.Windows.Forms.MouseEventArgs.get_Delta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</x:t>
        </x:is>
      </x:c>
      <x:c t="inlineStr">
        <x:is>
          <x:t>T:System.Windows.Forms.DataVisualization.Charting.TickMark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</x:t>
        </x:is>
      </x:c>
      <x:c t="inlineStr">
        <x:is>
          <x:t>M:System.Windows.Forms.DataVisualization.Charting.TickMark.set_Size(System.Single)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</x:t>
        </x:is>
      </x:c>
      <x:c t="inlineStr">
        <x:is>
          <x:t>M:System.Windows.Forms.DataVisualization.Charting.TickMark.set_TickMarkStyle(System.Windows.Forms.DataVisualization.Charting.TickMarkStyle)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T:System.Windows.Forms.KeyEventArgs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T:System.Windows.Forms.KeyEventArgs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M:System.Windows.Forms.KeyEventArgs.get_KeyCode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M:System.Windows.Forms.KeyEventArgs.get_KeyCode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M:System.Windows.Forms.KeyEventArgs.set_SuppressKeyPress(System.Boolean)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M:System.Windows.Forms.KeyEventArgs.set_SuppressKeyPress(System.Boolean)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F:System.Windows.Controls.Control.PaddingProperty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M:System.Windows.Controls.Control.get_Background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M:System.Windows.Controls.Control.get_FontFamily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M:System.Windows.Controls.Control.get_FontStretch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M:System.Windows.Controls.Control.get_FontStyle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M:System.Windows.Controls.Control.get_FontWeight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M:System.Windows.Controls.Control.get_Foreground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T:System.Windows.Forms.Cursors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T:System.Windows.Forms.Cursors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T:System.Windows.Forms.Cursors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T:System.Windows.Forms.Cursors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M:System.Windows.Forms.Cursors.get_Arrow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M:System.Windows.Forms.Cursors.get_Arrow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M:System.Windows.Forms.Cursors.get_Arrow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M:System.Windows.Forms.Cursors.get_Arrow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M:System.Windows.Forms.Cursors.get_Help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M:System.Windows.Forms.Cursors.get_Help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M:System.Windows.Forms.Cursors.get_Help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M:System.Windows.Forms.Cursors.get_Help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M:System.Windows.Forms.Cursors.get_SizeAll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M:System.Windows.Forms.Cursors.get_SizeAll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M:System.Windows.Forms.Cursors.get_SizeAll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M:System.Windows.Forms.Cursors.get_SizeAll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M:System.Windows.Forms.Cursors.get_SizeWE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M:System.Windows.Forms.Cursors.get_SizeWE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M:System.Windows.Forms.Cursors.get_SizeWE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M:System.Windows.Forms.Cursors.get_SizeWE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T:System.Windows.Forms.ListBox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T:System.Windows.Forms.ListBox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T:System.Windows.Forms.ListBox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T:System.Windows.Forms.ListBox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M:System.Windows.Forms.ListBox.add_SelectedIndexChanged(System.EventHandler)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M:System.Windows.Forms.ListBox.add_SelectedIndexChanged(System.EventHandler)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M:System.Windows.Forms.ListBox.add_SelectedIndexChanged(System.EventHandler)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M:System.Windows.Forms.ListBox.add_SelectedIndexChanged(System.EventHandler)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M:System.Windows.Forms.ListBox.get_SelectedItem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M:System.Windows.Forms.ListBox.get_SelectedItem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M:System.Windows.Forms.ListBox.get_SelectedItem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M:System.Windows.Forms.ListBox.get_SelectedItem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M:System.Windows.Forms.ListBox.set_ScrollAlwaysVisible(System.Boolean)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M:System.Windows.Forms.ListBox.set_ScrollAlwaysVisible(System.Boolean)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M:System.Windows.Forms.ListBox.set_ScrollAlwaysVisible(System.Boolean)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M:System.Windows.Forms.ListBox.set_ScrollAlwaysVisible(System.Boolean)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M:System.Windows.Forms.ListControl.add_SelectedValueChanged(System.EventHandler)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M:System.Windows.Forms.ListControl.add_SelectedValueChanged(System.EventHandler)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M:System.Windows.Forms.ListControl.get_SelectedIndex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M:System.Windows.Forms.ListControl.get_SelectedIndex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M:System.Windows.Forms.ListControl.get_SelectedIndex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M:System.Windows.Forms.ListControl.get_SelectedIndex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M:System.Windows.Forms.ListControl.get_SelectedValue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M:System.Windows.Forms.ListControl.get_SelectedValue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M:System.Windows.Forms.ListControl.set_DisplayMember(System.String)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M:System.Windows.Forms.ListControl.set_DisplayMember(System.String)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M:System.Windows.Forms.ListControl.set_SelectedValue(System.Object)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M:System.Windows.Forms.ListControl.set_SelectedValue(System.Object)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M:System.Windows.Forms.ListControl.set_ValueMember(System.String)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M:System.Windows.Forms.ListControl.set_ValueMember(System.String)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M:System.Windows.Forms.Form.add_MdiChildActivate(System.EventHandler)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M:System.Windows.Forms.Form.add_MdiChildActivate(System.EventHandler)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M:System.Windows.Forms.Form.add_MdiChildActivate(System.EventHandler)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M:System.Windows.Forms.Form.add_MdiChildActivate(System.EventHandler)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M:System.Windows.Forms.Form.get_ActiveMdiChild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M:System.Windows.Forms.Form.get_ActiveMdiChild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M:System.Windows.Forms.Form.get_ActiveMdiChild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M:System.Windows.Forms.Form.get_ActiveMdiChild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M:System.Windows.Forms.Form.get_MdiChildren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M:System.Windows.Forms.Form.get_MdiChildren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M:System.Windows.Forms.Form.get_MdiChildren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M:System.Windows.Forms.Form.get_MdiChildren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M:System.Windows.Forms.Form.get_MdiParent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M:System.Windows.Forms.Form.get_MdiParent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M:System.Windows.Forms.Form.set_DialogResult(System.Windows.Forms.DialogResult)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M:System.Windows.Forms.Form.set_DialogResult(System.Windows.Forms.DialogResult)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M:System.Windows.Controls.Canvas.SetRight(System.Windows.UIElement,System.Double)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M:System.Windows.Media.GradientStopCollection.get_Count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F:System.Windows.FrameworkElement.ActualHeightProperty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F:System.Windows.FrameworkElement.ActualWidthProperty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F:System.Windows.Media.SolidColorBrush.ColorProperty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T:System.Windows.Forms.SplitContainer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T:System.Windows.Forms.SplitContainer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M:System.Windows.Forms.SplitContainer.get_Panel1Collapsed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M:System.Windows.Forms.SplitContainer.get_Panel1Collapsed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M:System.Windows.Forms.SplitContainer.get_Panel2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M:System.Windows.Forms.SplitContainer.get_Panel2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M:System.Windows.Forms.SplitContainer.get_SplitterDistance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M:System.Windows.Forms.SplitContainer.get_SplitterDistance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M:System.Windows.Forms.SplitContainer.set_Dock(System.Windows.Forms.DockStyle)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M:System.Windows.Forms.SplitContainer.set_Dock(System.Windows.Forms.DockStyle)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M:System.Windows.Forms.SplitContainer.set_IsSplitterFixed(System.Boolean)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M:System.Windows.Forms.SplitContainer.set_Panel1Collapsed(System.Boolean)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M:System.Windows.Forms.SplitContainer.set_Panel1Collapsed(System.Boolean)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M:System.Windows.Forms.SplitContainer.set_Panel1MinSize(System.Int32)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M:System.Windows.Forms.SplitContainer.set_Panel1MinSize(System.Int32)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M:System.Windows.Forms.SplitContainer.set_SplitterDistance(System.Int32)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M:System.Windows.Forms.SplitContainer.set_SplitterDistance(System.Int32)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M:System.Windows.Forms.ToolStripItem.add_EnabledChanged(System.EventHandler)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M:System.Windows.Forms.ToolStripItem.add_EnabledChanged(System.EventHandler)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M:System.Windows.Forms.ToolStripItem.get_Enabled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M:System.Windows.Forms.ToolStripItem.get_Enabled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M:System.Windows.Forms.ToolStripItem.get_Size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M:System.Windows.Forms.ToolStripItem.get_Size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M:System.Windows.Forms.ToolStripItem.PerformClick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M:System.Windows.Forms.ToolStripItem.set_MergeAction(System.Windows.Forms.MergeAction)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M:System.Windows.Forms.ToolStripItem.set_MergeAction(System.Windows.Forms.MergeAction)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M:System.Windows.Forms.ToolStripItem.set_TextImageRelation(System.Windows.Forms.TextImageRelation)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M:System.Windows.Forms.ToolStripItem.set_TextImageRelation(System.Windows.Forms.TextImageRelation)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T:System.Windows.Forms.ColumnHeader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T:System.Windows.Forms.ColumnHeader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M:System.Windows.Media.FontFamily.#ctor(System.String)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T:System.Windows.Forms.DataVisualization.Charting.Grid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M:System.Windows.Forms.DataVisualization.Charting.Grid.set_IntervalOffset(System.Double)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M:System.Windows.Forms.DataVisualization.Charting.Grid.set_IntervalOffsetType(System.Windows.Forms.DataVisualization.Charting.DateTimeIntervalType)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M:System.Windows.Forms.DataVisualization.Charting.Grid.set_IntervalType(System.Windows.Forms.DataVisualization.Charting.DateTimeIntervalType)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M:System.Windows.Forms.DataVisualization.Charting.Grid.set_LineColor(System.Drawing.Color)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T:System.Windows.Forms.ToolStripItemRenderEventArgs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T:System.Windows.Forms.ToolStripItemRenderEventArgs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M:System.Windows.Forms.ToolStripItemRenderEventArgs.get_Graphics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M:System.Windows.Forms.ToolStripItemRenderEventArgs.get_Graphics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F:System.Windows.Media.LineSegment.PointProperty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M:System.Windows.Media.LineSegment.get_Point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T:System.Windows.Forms.ListViewItem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T:System.Windows.Forms.ListViewItem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M:System.Windows.Forms.ListViewItem.#ctor(System.String,System.Windows.Forms.ListViewGroup)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M:System.Windows.Forms.ListViewItem.#ctor(System.String,System.Windows.Forms.ListViewGroup)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M:System.Windows.Forms.ListViewItem.get_Group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M:System.Windows.Forms.ListViewItem.get_Group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M:System.Windows.Forms.ListViewItem.get_Index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M:System.Windows.Forms.ListViewItem.get_Name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M:System.Windows.Forms.ListViewItem.get_Name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M:System.Windows.Forms.ListViewItem.get_Position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M:System.Windows.Forms.ListViewItem.get_Position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M:System.Windows.Forms.ListViewItem.set_Group(System.Windows.Forms.ListViewGroup)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M:System.Windows.Forms.ListViewItem.set_Group(System.Windows.Forms.ListViewGroup)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M:System.Windows.Forms.ListViewItem.set_Name(System.String)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M:System.Windows.Forms.ListViewItem.set_Position(System.Drawing.Point)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M:System.Windows.Forms.ListViewItem.set_Position(System.Drawing.Point)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M:System.Windows.Forms.ListViewItem.set_Tag(System.Object)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M:System.Windows.Forms.ListViewItem.set_Tag(System.Object)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M:System.Windows.Forms.UserControl.OnMouseDown(System.Windows.Forms.MouseEventArgs)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M:System.Windows.Forms.UserControl.OnMouseDown(System.Windows.Forms.MouseEventArgs)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M:System.Windows.Forms.UserControl.OnMouseDown(System.Windows.Forms.MouseEventArgs)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M:System.Windows.Forms.UserControl.OnMouseDown(System.Windows.Forms.MouseEventArgs)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M:System.Windows.Forms.MenuStrip.set_GripStyle(System.Windows.Forms.ToolStripGripStyle)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M:System.Windows.Forms.MenuStrip.set_GripStyle(System.Windows.Forms.ToolStripGripStyle)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M:System.Windows.Forms.MenuStrip.set_MdiWindowListItem(System.Windows.Forms.ToolStripMenuItem)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M:System.Windows.Forms.MenuStrip.set_MdiWindowListItem(System.Windows.Forms.ToolStripMenuItem)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M:System.Windows.Forms.MenuStrip.set_MdiWindowListItem(System.Windows.Forms.ToolStripMenuItem)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M:System.Windows.Forms.MenuStrip.set_MdiWindowListItem(System.Windows.Forms.ToolStripMenuItem)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M:System.Windows.Forms.DataGridView.get_Item(System.Int32,System.Int32)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M:System.Windows.Forms.DataGridView.get_Item(System.Int32,System.Int32)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M:System.Windows.Forms.DataGridView.get_RowTemplate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M:System.Windows.Forms.DataGridView.get_RowTemplate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M:System.Windows.Forms.DataGridView.set_AllowUserToAddRows(System.Boolean)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M:System.Windows.Forms.DataGridView.set_AllowUserToAddRows(System.Boolean)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M:System.Windows.Forms.DataGridView.set_AllowUserToDeleteRows(System.Boolean)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M:System.Windows.Forms.DataGridView.set_AllowUserToDeleteRows(System.Boolean)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M:System.Windows.Forms.DataGridView.set_AllowUserToResizeRows(System.Boolean)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M:System.Windows.Forms.DataGridView.set_AllowUserToResizeRows(System.Boolean)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M:System.Windows.Forms.DataGridView.set_ColumnHeadersHeightSizeMode(System.Windows.Forms.DataGridViewColumnHeadersHeightSizeMode)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M:System.Windows.Forms.DataGridView.set_ColumnHeadersHeightSizeMode(System.Windows.Forms.DataGridViewColumnHeadersHeightSizeMode)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M:System.Windows.Forms.DataGridView.set_MultiSelect(System.Boolean)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M:System.Windows.Forms.DataGridView.set_MultiSelect(System.Boolean)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M:System.Windows.Forms.DataGridView.set_RowCount(System.Int32)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M:System.Windows.Forms.DataGridView.set_RowCount(System.Int32)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M:System.Windows.Forms.DataGridView.set_RowHeadersWidth(System.Int32)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M:System.Windows.Forms.DataGridView.set_RowHeadersWidth(System.Int32)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M:System.Windows.Forms.DataGridView.set_SelectionMode(System.Windows.Forms.DataGridViewSelectionMode)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M:System.Windows.Forms.DataGridView.set_SelectionMode(System.Windows.Forms.DataGridViewSelectionMode)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M:System.Windows.Forms.Message.set_Result(System.IntPtr)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M:System.Windows.Forms.Message.set_Result(System.IntPtr)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T:System.Windows.Forms.PropertyGrid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T:System.Windows.Forms.PropertyGrid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M:System.Windows.Forms.PropertyGrid.set_SelectedObject(System.Object)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M:System.Windows.Forms.PropertyGrid.set_SelectedObject(System.Object)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T:System.Windows.Media.StreamGeometryContext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M:System.Windows.Media.StreamGeometryContext.ArcTo(System.Windows.Point,System.Windows.Size,System.Double,System.Boolean,System.Windows.Media.SweepDirection,System.Boolean,System.Boolean)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M:System.Windows.Media.StreamGeometryContext.BeginFigure(System.Windows.Point,System.Boolean,System.Boolean)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M:System.Windows.Media.StreamGeometryContext.LineTo(System.Windows.Point,System.Boolean,System.Boolean)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M:System.Windows.Forms.ComboBox.set_DataSource(System.Object)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M:System.Windows.Forms.ComboBox.set_DataSource(System.Object)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M:System.Windows.Forms.ComboBox.set_DropDownStyle(System.Windows.Forms.ComboBoxStyle)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M:System.Windows.Forms.ComboBox.set_DropDownStyle(System.Windows.Forms.ComboBoxStyle)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M:System.Windows.Forms.ComboBox.set_DropDownStyle(System.Windows.Forms.ComboBoxStyle)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M:System.Windows.Forms.ComboBox.set_DropDownStyle(System.Windows.Forms.ComboBoxStyle)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T:System.Windows.Forms.DataVisualization.Charting.SeriesCollection</x:t>
        </x:is>
      </x:c>
      <x:c t="inlineStr">
        <x:is>
          <x:t>T:System.Windows.Forms.DataVisualization.Charting.SeriesCollection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M:System.Windows.Forms.MessageBox.Show(System.Windows.Forms.IWin32Window,System.String,System.String,System.Windows.Forms.MessageBoxButtons,System.Windows.Forms.MessageBoxIcon,System.Windows.Forms.MessageBoxDefaultButton)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M:System.Windows.Forms.MessageBox.Show(System.Windows.Forms.IWin32Window,System.String,System.String,System.Windows.Forms.MessageBoxButtons,System.Windows.Forms.MessageBoxIcon,System.Windows.Forms.MessageBoxDefaultButton)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T:System.Windows.Forms.DataVisualization.Charting.Axis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M:System.Windows.Forms.DataVisualization.Charting.Axis.get_MajorGrid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M:System.Windows.Forms.DataVisualization.Charting.Axis.get_MajorTickMark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M:System.Windows.Forms.DataVisualization.Charting.Axis.get_MinorTickMark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M:System.Windows.Forms.DataVisualization.Charting.Axis.set_Maximum(System.Double)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M:System.Windows.Forms.DataVisualization.Charting.Axis.set_Minimum(System.Double)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M:System.Windows.Forms.DataVisualization.Charting.Axis.set_Title(System.String)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M:System.Windows.Forms.Application.DoEvents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M:System.Windows.Forms.Application.DoEvents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M:System.Windows.Forms.Application.DoEvents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M:System.Windows.Forms.Application.DoEvents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M:System.Windows.Forms.FileDialog.get_FilterIndex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M:System.Windows.Forms.FileDialog.get_FilterIndex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M:System.Windows.Forms.FileDialog.set_DefaultExt(System.String)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M:System.Windows.Forms.FileDialog.set_DefaultExt(System.String)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M:System.Windows.Forms.FileDialog.set_InitialDirectory(System.String)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M:System.Windows.Forms.FileDialog.set_InitialDirectory(System.String)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T:System.Windows.Forms.DataGridViewComboBoxCell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T:System.Windows.Forms.DataGridViewComboBoxCell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M:System.Windows.Forms.DataGridViewComboBoxCell.set_DataSource(System.Object)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M:System.Windows.Forms.DataGridViewComboBoxCell.set_DataSource(System.Object)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M:System.Windows.Forms.DataGridViewComboBoxCell.set_DisplayMember(System.String)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M:System.Windows.Forms.DataGridViewComboBoxCell.set_DisplayMember(System.String)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M:System.Windows.Forms.DataGridViewComboBoxCell.set_ValueMember(System.String)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M:System.Windows.Forms.DataGridViewComboBoxCell.set_ValueMember(System.String)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M:System.Windows.Media.PathSegmentCollection.Remove(System.Windows.Media.PathSegment)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M:System.Windows.Forms.ToolStripMenuItem.#ctor(System.String,System.Drawing.Image,System.EventHandler)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M:System.Windows.Forms.ToolStripMenuItem.#ctor(System.String,System.Drawing.Image,System.EventHandler)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M:System.Windows.Forms.ToolStripMenuItem.#ctor(System.String,System.Drawing.Image,System.EventHandler)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M:System.Windows.Forms.ToolStripMenuItem.#ctor(System.String,System.Drawing.Image,System.EventHandler)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T:System.Windows.Forms.ControlEventArgs</x:t>
        </x:is>
      </x:c>
      <x:c t="inlineStr">
        <x:is>
          <x:t>T:System.Windows.Forms.ControlEventArgs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T:System.Windows.Forms.ControlEventArgs</x:t>
        </x:is>
      </x:c>
      <x:c t="inlineStr">
        <x:is>
          <x:t>T:System.Windows.Forms.ControlEventArgs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T:System.Windows.Forms.ControlEventArgs</x:t>
        </x:is>
      </x:c>
      <x:c t="inlineStr">
        <x:is>
          <x:t>M:System.Windows.Forms.ControlEventArgs.get_Control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T:System.Windows.Forms.ControlEventArgs</x:t>
        </x:is>
      </x:c>
      <x:c t="inlineStr">
        <x:is>
          <x:t>M:System.Windows.Forms.ControlEventArgs.get_Control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T:System.Windows.Forms.DataGridViewSelectionMode</x:t>
        </x:is>
      </x:c>
      <x:c t="inlineStr">
        <x:is>
          <x:t>T:System.Windows.Forms.DataGridViewSelectionMode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T:System.Windows.Forms.DataGridViewSelectionMode</x:t>
        </x:is>
      </x:c>
      <x:c t="inlineStr">
        <x:is>
          <x:t>T:System.Windows.Forms.DataGridViewSelectionMode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T:System.Windows.Media.BezierSegment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F:System.Windows.Media.BezierSegment.Point1Property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F:System.Windows.Media.BezierSegment.Point2Property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F:System.Windows.Media.BezierSegment.Point3Property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M:System.Windows.Media.BezierSegment.get_Point1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M:System.Windows.Media.BezierSegment.get_Point2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M:System.Windows.Media.BezierSegment.get_Point3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M:System.Windows.Media.BezierSegment.set_Point1(System.Windows.Point)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M:System.Windows.Media.BezierSegment.set_Point2(System.Windows.Point)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M:System.Windows.Media.BezierSegment.set_Point3(System.Windows.Point)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M:System.Windows.Media.Brushes.get_CornflowerBlue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M:System.Windows.Media.GradientStop.get_Offset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M:System.Windows.Media.GradientStop.set_Color(System.Windows.Media.Color)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F:System.Windows.Controls.Primitives.Popup.HorizontalOffsetProperty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F:System.Windows.Controls.Primitives.Popup.VerticalOffsetProperty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M:System.Windows.Controls.Primitives.Popup.set_AllowsTransparency(System.Boolean)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M:System.Windows.Controls.Primitives.Popup.set_HorizontalOffset(System.Double)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M:System.Windows.Controls.Primitives.Popup.set_Placement(System.Windows.Controls.Primitives.PlacementMode)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M:System.Windows.Controls.Primitives.Popup.set_VerticalOffset(System.Double)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M:System.Windows.Forms.StatusStrip.set_Padding(System.Windows.Forms.Padding)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M:System.Windows.Forms.StatusStrip.set_Padding(System.Windows.Forms.Padding)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T:System.Windows.Forms.DataVisualization.Charting.ChartNamedElementCollection`1</x:t>
        </x:is>
      </x:c>
      <x:c t="inlineStr">
        <x:is>
          <x:t>T:System.Windows.Forms.DataVisualization.Charting.ChartNamedElementCollection`1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T:System.Windows.Forms.DataVisualization.Charting.ChartNamedElementCollection`1</x:t>
        </x:is>
      </x:c>
      <x:c t="inlineStr">
        <x:is>
          <x:t>M:System.Windows.Forms.DataVisualization.Charting.ChartNamedElementCollection`1.get_Item(System.String)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T:System.Windows.Forms.View</x:t>
        </x:is>
      </x:c>
      <x:c t="inlineStr">
        <x:is>
          <x:t>T:System.Windows.Forms.View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T:System.Windows.Forms.View</x:t>
        </x:is>
      </x:c>
      <x:c t="inlineStr">
        <x:is>
          <x:t>T:System.Windows.Forms.View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M:System.Windows.Forms.ToolStripButton.add_CheckedChanged(System.EventHandler)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M:System.Windows.Forms.ToolStripButton.add_CheckedChanged(System.EventHandler)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M:System.Windows.Forms.ToolStripButton.get_Checked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M:System.Windows.Forms.ToolStripButton.get_Checked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M:System.Windows.Forms.ToolStripButton.set_CheckOnClick(System.Boolean)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M:System.Windows.Forms.ToolStripButton.set_CheckOnClick(System.Boolean)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M:System.Windows.Forms.RadioButton.add_CheckedChanged(System.EventHandler)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M:System.Windows.Forms.RadioButton.add_MouseDoubleClick(System.Windows.Forms.MouseEventHandler)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M:System.Windows.Forms.RadioButton.add_MouseDoubleClick(System.Windows.Forms.MouseEventHandler)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M:System.Windows.Forms.RadioButton.set_CheckAlign(System.Drawing.ContentAlignment)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M:System.Windows.Forms.RadioButton.set_CheckAlign(System.Drawing.ContentAlignment)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T:System.Windows.Forms.DragEventArgs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T:System.Windows.Forms.DragEventArgs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M:System.Windows.Forms.DragEventArgs.get_Data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M:System.Windows.Forms.DragEventArgs.get_Data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M:System.Windows.Forms.DragEventArgs.get_Y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M:System.Windows.Forms.DragEventArgs.set_Effect(System.Windows.Forms.DragDropEffects)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M:System.Windows.Forms.DragEventArgs.set_Effect(System.Windows.Forms.DragDropEffects)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M:System.Windows.PropertyChangedCallback.Invoke(System.Windows.DependencyObject,System.Windows.DependencyPropertyChangedEventArgs)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T:System.Windows.Forms.TabPage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T:System.Windows.Forms.TabPage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M:System.Windows.Forms.TabPage.set_Location(System.Drawing.Point)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M:System.Windows.Forms.TabPage.set_Location(System.Drawing.Point)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M:System.Windows.Forms.TabPage.set_TabIndex(System.Int32)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M:System.Windows.Forms.TabPage.set_TabIndex(System.Int32)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M:System.Windows.Forms.TabPage.set_UseVisualStyleBackColor(System.Boolean)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M:System.Windows.Forms.TabPage.set_UseVisualStyleBackColor(System.Boolean)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T:System.Windows.Forms.DataGridViewColumn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T:System.Windows.Forms.DataGridViewColumn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M:System.Windows.Forms.DataGridViewColumn.get_HeaderText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M:System.Windows.Forms.DataGridViewColumn.get_HeaderText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M:System.Windows.Forms.DataGridViewColumn.set_HeaderText(System.String)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M:System.Windows.Forms.DataGridViewColumn.set_HeaderText(System.String)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M:System.Windows.Forms.DataGridViewColumn.set_SortMode(System.Windows.Forms.DataGridViewColumnSortMode)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M:System.Windows.Forms.DataGridViewColumn.set_SortMode(System.Windows.Forms.DataGridViewColumnSortMode)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T:System.Windows.Forms.Integration.ElementHost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M:System.Windows.Forms.Integration.ElementHost.#ctor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M:System.Windows.Forms.Integration.ElementHost.get_HostContainer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M:System.Windows.Forms.Integration.ElementHost.set_Child(System.Windows.UIElement)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M:System.Windows.Media.StreamGeometry.Open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M:System.Windows.Media.StreamGeometry.set_FillRule(System.Windows.Media.FillRule)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M:System.Windows.Forms.RichTextBox.Find(System.Char[],System.Int32)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M:System.Windows.Forms.RichTextBox.Find(System.Char[],System.Int32)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M:System.Windows.Forms.RichTextBox.Find(System.String,System.Int32,System.Int32,System.Windows.Forms.RichTextBoxFinds)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M:System.Windows.Forms.RichTextBox.Find(System.String,System.Int32,System.Windows.Forms.RichTextBoxFinds)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M:System.Windows.Forms.RichTextBox.Find(System.String,System.Int32,System.Windows.Forms.RichTextBoxFinds)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M:System.Windows.Forms.RichTextBox.get_Rtf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M:System.Windows.Forms.RichTextBox.get_SelectionFont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M:System.Windows.Forms.RichTextBox.get_SelectionFont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M:System.Windows.Forms.RichTextBox.get_ZoomFactor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M:System.Windows.Forms.RichTextBox.get_ZoomFactor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M:System.Windows.Forms.RichTextBox.SaveFile(System.IO.Stream,System.Windows.Forms.RichTextBoxStreamType)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M:System.Windows.Forms.RichTextBox.SaveFile(System.IO.Stream,System.Windows.Forms.RichTextBoxStreamType)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M:System.Windows.Forms.RichTextBox.set_ScrollBars(System.Windows.Forms.RichTextBoxScrollBars)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M:System.Windows.Forms.RichTextBox.set_ScrollBars(System.Windows.Forms.RichTextBoxScrollBars)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M:System.Windows.Forms.RichTextBox.set_ScrollBars(System.Windows.Forms.RichTextBoxScrollBars)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M:System.Windows.Forms.RichTextBox.set_ScrollBars(System.Windows.Forms.RichTextBoxScrollBars)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M:System.Windows.Forms.RichTextBox.set_SelectionFont(System.Drawing.Font)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M:System.Windows.Forms.RichTextBox.set_SelectionFont(System.Drawing.Font)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M:System.Windows.Forms.RichTextBox.set_ShowSelectionMargin(System.Boolean)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M:System.Windows.Forms.RichTextBox.set_ShowSelectionMargin(System.Boolean)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M:System.Windows.Forms.RichTextBox.set_ZoomFactor(System.Single)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M:System.Windows.Forms.RichTextBox.set_ZoomFactor(System.Single)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T:System.Windows.Forms.ListViewGroup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T:System.Windows.Forms.ListViewGroup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M:System.Windows.Forms.ListViewGroup.#ctor(System.String)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M:System.Windows.Forms.ListViewGroup.#ctor(System.String,System.String)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M:System.Windows.Forms.ListViewGroup.get_Header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M:System.Windows.Forms.ListViewGroup.get_Items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M:System.Windows.Forms.ListViewGroup.get_Items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M:System.Windows.Forms.ListViewGroup.get_Name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M:System.Windows.Forms.ListViewGroup.get_Name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M:System.Windows.Forms.CheckBox.set_CheckAlign(System.Drawing.ContentAlignment)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M:System.Windows.Forms.CheckBox.set_CheckAlign(System.Drawing.ContentAlignment)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T:System.Windows.Forms.DataGridViewColumnCollection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T:System.Windows.Forms.DataGridViewColumnCollection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M:System.Windows.Forms.DataGridViewColumnCollection.Add(System.String,System.String)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M:System.Windows.Forms.DataGridViewColumnCollection.Add(System.String,System.String)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M:System.Windows.Forms.DataGridViewColumnCollection.Contains(System.String)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M:System.Windows.Forms.DataGridViewColumnCollection.RemoveAt(System.Int32)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M:System.Windows.Forms.DataGridViewColumnCollection.RemoveAt(System.Int32)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T:System.Windows.Forms.DataGridViewRowCollection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T:System.Windows.Forms.DataGridViewRowCollection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M:System.Windows.Forms.DataGridViewRowCollection.Add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M:System.Windows.Forms.DataGridViewRowCollection.Add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M:System.Windows.Forms.DataGridViewRowCollection.RemoveAt(System.Int32)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M:System.Windows.Forms.DataGridViewRowCollection.RemoveAt(System.Int32)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T:System.Windows.Forms.DataVisualization.Charting.DataPointCustomProperties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M:System.Windows.Forms.DataVisualization.Charting.DataPointCustomProperties.set_BorderWidth(System.Int32)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M:System.Windows.Forms.DataVisualization.Charting.DataPointCustomProperties.set_LegendText(System.String)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T:System.Windows.Forms.DataGridViewCellCollection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T:System.Windows.Forms.DataGridViewCellCollection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M:System.Windows.Forms.DataGridViewCellCollection.set_Item(System.Int32,System.Windows.Forms.DataGridViewCell)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M:System.Windows.Forms.DataGridViewCellCollection.set_Item(System.Int32,System.Windows.Forms.DataGridViewCell)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T:System.Windows.Forms.Layout.ArrangedElementCollection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T:System.Windows.Forms.Layout.ArrangedElementCollection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M:System.Windows.Forms.Layout.ArrangedElementCollection.get_Count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M:System.Windows.Forms.Layout.ArrangedElementCollection.get_Count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T:System.Windows.Forms.Panel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M:System.Windows.Forms.Panel.#ctor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T:System.Windows.Forms.BaseCollection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T:System.Windows.Forms.BaseCollection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M:System.Windows.Forms.BaseCollection.get_Count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M:System.Windows.Forms.BaseCollection.GetEnumerator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M:System.Windows.Forms.BaseCollection.GetEnumerator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M:System.Windows.Media.Brush.get_Opacity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T:System.Windows.Forms.DataVisualization.Charting.ChartAreaCollection</x:t>
        </x:is>
      </x:c>
      <x:c t="inlineStr">
        <x:is>
          <x:t>T:System.Windows.Forms.DataVisualization.Charting.ChartAreaCollection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T:System.Windows.Forms.DataVisualization.Charting.Legend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M:System.Windows.Forms.DataVisualization.Charting.Legend.set_Alignment(System.Drawing.StringAlignment)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M:System.Windows.Forms.DataVisualization.Charting.Legend.set_Docking(System.Windows.Forms.DataVisualization.Charting.Docking)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M:System.Windows.Forms.ToolStrip.set_AllowMerge(System.Boolean)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M:System.Windows.Forms.ToolStrip.set_AllowMerge(System.Boolean)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M:System.Windows.Forms.ToolStrip.set_Renderer(System.Windows.Forms.ToolStripRenderer)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M:System.Windows.Forms.ToolStrip.set_Renderer(System.Windows.Forms.ToolStripRenderer)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</x:t>
        </x:is>
      </x:c>
      <x:c t="inlineStr">
        <x:is>
          <x:t>T:System.Windows.Forms.DataVisualization.Charting.ChartNamedElement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</x:t>
        </x:is>
      </x:c>
      <x:c t="inlineStr">
        <x:is>
          <x:t>M:System.Windows.Forms.DataVisualization.Charting.ChartNamedElement.set_Name(System.String)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M:System.Windows.Forms.ToolTip.Hide(System.Windows.Forms.IWin32Window)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M:System.Windows.Forms.ToolTip.Hide(System.Windows.Forms.IWin32Window)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M:System.Windows.Forms.ToolTip.Hide(System.Windows.Forms.IWin32Window)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M:System.Windows.Forms.ToolTip.Hide(System.Windows.Forms.IWin32Window)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M:System.Windows.Forms.ToolTip.Show(System.String,System.Windows.Forms.IWin32Window,System.Int32,System.Int32)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M:System.Windows.Forms.ToolTip.Show(System.String,System.Windows.Forms.IWin32Window,System.Int32,System.Int32)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M:System.Windows.Forms.ToolTip.Show(System.String,System.Windows.Forms.IWin32Window,System.Int32,System.Int32)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M:System.Windows.Forms.ToolTip.Show(System.String,System.Windows.Forms.IWin32Window,System.Int32,System.Int32)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T:System.Windows.Forms.ListView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T:System.Windows.Forms.ListView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M:System.Windows.Forms.ListView.Dispose(System.Boolean)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M:System.Windows.Forms.ListView.get_Groups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M:System.Windows.Forms.ListView.get_Groups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M:System.Windows.Forms.ListView.get_Items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M:System.Windows.Forms.ListView.get_Items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M:System.Windows.Forms.ListView.GetItemAt(System.Int32,System.Int32)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M:System.Windows.Forms.ListView.GetItemAt(System.Int32,System.Int32)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M:System.Windows.Forms.ListView.set_FullRowSelect(System.Boolean)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M:System.Windows.Forms.ListView.set_FullRowSelect(System.Boolean)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M:System.Windows.Forms.ListView.set_HideSelection(System.Boolean)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M:System.Windows.Forms.ListView.set_HideSelection(System.Boolean)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M:System.Windows.Forms.ListView.set_UseCompatibleStateImageBehavior(System.Boolean)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M:System.Windows.Forms.ListView.set_UseCompatibleStateImageBehavior(System.Boolean)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M:System.Windows.Forms.ListView.set_View(System.Windows.Forms.View)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M:System.Windows.Forms.ListView.set_View(System.Windows.Forms.View)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F:System.Windows.Media.PathFigure.StartPointProperty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F:System.Windows.Shapes.Line.X1Property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F:System.Windows.Shapes.Line.X2Property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F:System.Windows.Shapes.Line.Y1Property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F:System.Windows.Shapes.Line.Y2Property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M:System.Windows.Shapes.Line.get_X2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M:System.Windows.Shapes.Line.get_Y2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M:System.Windows.Forms.ComboBox.ObjectCollection.AddRange(System.Object[])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M:System.Windows.Forms.ComboBox.ObjectCollection.AddRange(System.Object[])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M:System.Windows.Forms.ComboBox.ObjectCollection.AddRange(System.Object[])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M:System.Windows.Forms.ComboBox.ObjectCollection.AddRange(System.Object[])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T:System.Windows.Forms.ToolStripManager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T:System.Windows.Forms.ToolStripManager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T:System.Windows.Forms.ToolStripManager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M:System.Windows.Forms.ToolStripManager.Merge(System.Windows.Forms.ToolStrip,System.Windows.Forms.ToolStrip)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M:System.Windows.Forms.ToolStripManager.Merge(System.Windows.Forms.ToolStrip,System.Windows.Forms.ToolStrip)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M:System.Windows.Forms.ToolStripManager.Merge(System.Windows.Forms.ToolStrip,System.Windows.Forms.ToolStrip)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M:System.Windows.Forms.ToolStripManager.RevertMerge(System.Windows.Forms.ToolStrip)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M:System.Windows.Forms.ToolStripManager.RevertMerge(System.Windows.Forms.ToolStrip)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M:System.Windows.Forms.ToolStripManager.RevertMerge(System.Windows.Forms.ToolStrip)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</x:t>
        </x:is>
      </x:c>
      <x:c t="inlineStr">
        <x:is>
          <x:t>T:System.Windows.Forms.DataFormats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</x:t>
        </x:is>
      </x:c>
      <x:c t="inlineStr">
        <x:is>
          <x:t>T:System.Windows.Forms.DataFormats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</x:t>
        </x:is>
      </x:c>
      <x:c t="inlineStr">
        <x:is>
          <x:t>F:System.Windows.Forms.DataFormats.Text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</x:t>
        </x:is>
      </x:c>
      <x:c t="inlineStr">
        <x:is>
          <x:t>F:System.Windows.Forms.DataFormats.Text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T:System.Windows.Forms.DataVisualization.Charting.SeriesChartType</x:t>
        </x:is>
      </x:c>
      <x:c t="inlineStr">
        <x:is>
          <x:t>T:System.Windows.Forms.DataVisualization.Charting.SeriesChartType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T:System.Windows.Forms.DataVisualization.Charting.ChartArea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M:System.Windows.Forms.DataVisualization.Charting.ChartArea.get_AxisX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M:System.Windows.Forms.DataVisualization.Charting.ChartArea.get_AxisY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M:System.Windows.Forms.DataVisualization.Charting.ChartArea.set_BackColor(System.Drawing.Color)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M:System.Windows.Forms.DataVisualization.Charting.ChartArea.set_IsSameFontSizeForAllAxes(System.Boolean)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M:System.Windows.Media.Animation.ColorAnimation.#ctor(System.Windows.Media.Color,System.Windows.Duration)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M:System.Windows.Media.Effects.DropShadowEffect.set_BlurRadius(System.Double)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M:System.Windows.Media.Effects.DropShadowEffect.set_Opacity(System.Double)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M:System.Windows.Media.Effects.DropShadowEffect.set_RenderingBias(System.Windows.Media.Effects.RenderingBias)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M:System.Windows.Forms.TabControl.add_Selected(System.Windows.Forms.TabControlEventHandler)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M:System.Windows.Forms.TabControl.Dispose(System.Boolean)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M:System.Windows.Forms.TabControl.get_TabPages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M:System.Windows.Forms.TabControl.OnKeyDown(System.Windows.Forms.KeyEventArgs)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M:System.Windows.Forms.TabControl.OnKeyDown(System.Windows.Forms.KeyEventArgs)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M:System.Windows.Forms.TabControl.set_SelectedIndex(System.Int32)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M:System.Windows.Forms.TabControl.set_SelectedIndex(System.Int32)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M:System.Windows.Forms.TabControl.WndProc(System.Windows.Forms.Message@)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M:System.Windows.Forms.TabControl.WndProc(System.Windows.Forms.Message@)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T:System.Windows.Media.FillRule</x:t>
        </x:is>
      </x:c>
      <x:c t="inlineStr">
        <x:is>
          <x:t>T:System.Windows.Media.FillRule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M:System.Windows.Media.GradientBrush.set_GradientStops(System.Windows.Media.GradientStopCollection)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T:System.Windows.Forms.DataVisualization.Charting.DateTimeIntervalType</x:t>
        </x:is>
      </x:c>
      <x:c t="inlineStr">
        <x:is>
          <x:t>T:System.Windows.Forms.DataVisualization.Charting.DateTimeIntervalType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T:System.Windows.Forms.DataVisualization.Charting.Docking</x:t>
        </x:is>
      </x:c>
      <x:c t="inlineStr">
        <x:is>
          <x:t>T:System.Windows.Forms.DataVisualization.Charting.Docking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T:System.Windows.Media.Effects.RenderingBias</x:t>
        </x:is>
      </x:c>
      <x:c t="inlineStr">
        <x:is>
          <x:t>T:System.Windows.Media.Effects.RenderingBias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T:System.Windows.Forms.IDataObject</x:t>
        </x:is>
      </x:c>
      <x:c t="inlineStr">
        <x:is>
          <x:t>T:System.Windows.Forms.IDataObject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T:System.Windows.Forms.IDataObject</x:t>
        </x:is>
      </x:c>
      <x:c t="inlineStr">
        <x:is>
          <x:t>T:System.Windows.Forms.IDataObject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T:System.Windows.Forms.IDataObject</x:t>
        </x:is>
      </x:c>
      <x:c t="inlineStr">
        <x:is>
          <x:t>M:System.Windows.Forms.IDataObject.GetData(System.String)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T:System.Windows.Forms.IDataObject</x:t>
        </x:is>
      </x:c>
      <x:c t="inlineStr">
        <x:is>
          <x:t>M:System.Windows.Forms.IDataObject.GetData(System.String)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T:System.Windows.Forms.DataGridViewCell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T:System.Windows.Forms.DataGridViewCell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M:System.Windows.Forms.DataGridViewCell.Clone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M:System.Windows.Forms.DataGridViewCell.Clone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M:System.Windows.Forms.DataGridViewCell.get_Value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M:System.Windows.Forms.DataGridViewCell.get_Value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M:System.Windows.Forms.DataGridViewCell.set_Value(System.Object)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M:System.Windows.Forms.DataGridViewCell.set_Value(System.Object)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T:System.Windows.Forms.TabControl.TabPageCollection</x:t>
        </x:is>
      </x:c>
      <x:c t="inlineStr">
        <x:is>
          <x:t>T:System.Windows.Forms.TabControl.TabPageCollection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T:System.Windows.Forms.TabControl.TabPageCollection</x:t>
        </x:is>
      </x:c>
      <x:c t="inlineStr">
        <x:is>
          <x:t>M:System.Windows.Forms.TabControl.TabPageCollection.get_Count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T:System.Windows.Forms.TabControl.TabPageCollection</x:t>
        </x:is>
      </x:c>
      <x:c t="inlineStr">
        <x:is>
          <x:t>M:System.Windows.Forms.TabControl.TabPageCollection.get_Item(System.Int32)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T:System.Windows.Forms.RichTextBoxScrollBars</x:t>
        </x:is>
      </x:c>
      <x:c t="inlineStr">
        <x:is>
          <x:t>T:System.Windows.Forms.RichTextBoxScrollBars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T:System.Windows.Forms.RichTextBoxScrollBars</x:t>
        </x:is>
      </x:c>
      <x:c t="inlineStr">
        <x:is>
          <x:t>T:System.Windows.Forms.RichTextBoxScrollBars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T:System.Windows.Forms.RichTextBoxScrollBars</x:t>
        </x:is>
      </x:c>
      <x:c t="inlineStr">
        <x:is>
          <x:t>T:System.Windows.Forms.RichTextBoxScrollBars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T:System.Windows.Forms.RichTextBoxScrollBars</x:t>
        </x:is>
      </x:c>
      <x:c t="inlineStr">
        <x:is>
          <x:t>T:System.Windows.Forms.RichTextBoxScrollBars</x:t>
        </x:is>
      </x:c>
      <x:c t="inlineStr">
        <x:is>
          <x:t>ScottPlot.WinForms, Version=4.0.48.0, Culture=neutral, PublicKeyToken=5df1dfa5321e734b, FileVersion:4.0.48.0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T:System.Windows.Forms.ControlEventHandler</x:t>
        </x:is>
      </x:c>
      <x:c t="inlineStr">
        <x:is>
          <x:t>T:System.Windows.Forms.ControlEventHandler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T:System.Windows.Forms.ControlEventHandler</x:t>
        </x:is>
      </x:c>
      <x:c t="inlineStr">
        <x:is>
          <x:t>T:System.Windows.Forms.ControlEventHandler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T:System.Windows.Forms.ControlEventHandler</x:t>
        </x:is>
      </x:c>
      <x:c t="inlineStr">
        <x:is>
          <x:t>M:System.Windows.Forms.ControlEventHandler.#ctor(System.Object,System.IntPtr)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T:System.Windows.Forms.ControlEventHandler</x:t>
        </x:is>
      </x:c>
      <x:c t="inlineStr">
        <x:is>
          <x:t>M:System.Windows.Forms.ControlEventHandler.#ctor(System.Object,System.IntPtr)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T:System.Windows.Forms.TabControlEventArgs</x:t>
        </x:is>
      </x:c>
      <x:c t="inlineStr">
        <x:is>
          <x:t>T:System.Windows.Forms.TabControlEventArgs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T:System.Windows.Forms.TabControlEventArgs</x:t>
        </x:is>
      </x:c>
      <x:c t="inlineStr">
        <x:is>
          <x:t>M:System.Windows.Forms.TabControlEventArgs.get_TabPageIndex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T:System.Windows.Forms.DataGridViewColumnSortMode</x:t>
        </x:is>
      </x:c>
      <x:c t="inlineStr">
        <x:is>
          <x:t>T:System.Windows.Forms.DataGridViewColumnSortMode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T:System.Windows.Forms.DataGridViewColumnSortMode</x:t>
        </x:is>
      </x:c>
      <x:c t="inlineStr">
        <x:is>
          <x:t>T:System.Windows.Forms.DataGridViewColumnSortMode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T:System.Windows.Forms.MdiClient</x:t>
        </x:is>
      </x:c>
      <x:c t="inlineStr">
        <x:is>
          <x:t>T:System.Windows.Forms.MdiClient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T:System.Windows.Forms.MdiClient</x:t>
        </x:is>
      </x:c>
      <x:c t="inlineStr">
        <x:is>
          <x:t>T:System.Windows.Forms.MdiClient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T:System.Windows.Forms.DataVisualization.Charting.LegendCollection</x:t>
        </x:is>
      </x:c>
      <x:c t="inlineStr">
        <x:is>
          <x:t>T:System.Windows.Forms.DataVisualization.Charting.LegendCollection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T:System.Windows.Forms.MergeAction</x:t>
        </x:is>
      </x:c>
      <x:c t="inlineStr">
        <x:is>
          <x:t>T:System.Windows.Forms.MergeAction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T:System.Windows.Forms.MergeAction</x:t>
        </x:is>
      </x:c>
      <x:c t="inlineStr">
        <x:is>
          <x:t>T:System.Windows.Forms.MergeAction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T:System.Windows.Forms.ScrollBars</x:t>
        </x:is>
      </x:c>
      <x:c t="inlineStr">
        <x:is>
          <x:t>T:System.Windows.Forms.ScrollBars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T:System.Windows.Forms.RichTextBoxStreamType</x:t>
        </x:is>
      </x:c>
      <x:c t="inlineStr">
        <x:is>
          <x:t>T:System.Windows.Forms.RichTextBoxStreamType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T:System.Windows.Forms.RichTextBoxStreamType</x:t>
        </x:is>
      </x:c>
      <x:c t="inlineStr">
        <x:is>
          <x:t>T:System.Windows.Forms.RichTextBoxStreamType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T:System.Windows.Forms.ToolStripGripStyle</x:t>
        </x:is>
      </x:c>
      <x:c t="inlineStr">
        <x:is>
          <x:t>T:System.Windows.Forms.ToolStripGripStyle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T:System.Windows.Forms.ToolStripGripStyle</x:t>
        </x:is>
      </x:c>
      <x:c t="inlineStr">
        <x:is>
          <x:t>T:System.Windows.Forms.ToolStripGripStyle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LiveCharts.WinForms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LiveCharts.Wpf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EjemploTool,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T:System.Windows.Forms.DataVisualization.Charting.TickMarkStyle</x:t>
        </x:is>
      </x:c>
      <x:c t="inlineStr">
        <x:is>
          <x:t>T:System.Windows.Forms.DataVisualization.Charting.TickMarkStyle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T:System.Windows.Forms.DataGridViewRowHeaderCell</x:t>
        </x:is>
      </x:c>
      <x:c t="inlineStr">
        <x:is>
          <x:t>T:System.Windows.Forms.DataGridViewRowHeaderCell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T:System.Windows.Forms.DataGridViewRowHeaderCell</x:t>
        </x:is>
      </x:c>
      <x:c t="inlineStr">
        <x:is>
          <x:t>T:System.Windows.Forms.DataGridViewRowHeaderCell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T:System.Windows.Forms.DataGridViewColumnHeadersHeightSizeMode</x:t>
        </x:is>
      </x:c>
      <x:c t="inlineStr">
        <x:is>
          <x:t>T:System.Windows.Forms.DataGridViewColumnHeadersHeightSizeMode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T:System.Windows.Forms.DataGridViewColumnHeadersHeightSizeMode</x:t>
        </x:is>
      </x:c>
      <x:c t="inlineStr">
        <x:is>
          <x:t>T:System.Windows.Forms.DataGridViewColumnHeadersHeightSizeMode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T:System.Windows.Forms.ToolStripRenderer</x:t>
        </x:is>
      </x:c>
      <x:c t="inlineStr">
        <x:is>
          <x:t>T:System.Windows.Forms.ToolStripRenderer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T:System.Windows.Forms.ToolStripRenderer</x:t>
        </x:is>
      </x:c>
      <x:c t="inlineStr">
        <x:is>
          <x:t>T:System.Windows.Forms.ToolStripRenderer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T:System.Windows.Forms.SplitterPanel</x:t>
        </x:is>
      </x:c>
      <x:c t="inlineStr">
        <x:is>
          <x:t>T:System.Windows.Forms.SplitterPanel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T:System.Windows.Forms.SplitterPanel</x:t>
        </x:is>
      </x:c>
      <x:c t="inlineStr">
        <x:is>
          <x:t>T:System.Windows.Forms.SplitterPanel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T:System.Windows.Forms.DragDropEffects</x:t>
        </x:is>
      </x:c>
      <x:c t="inlineStr">
        <x:is>
          <x:t>T:System.Windows.Forms.DragDropEffects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T:System.Windows.Forms.DragDropEffects</x:t>
        </x:is>
      </x:c>
      <x:c t="inlineStr">
        <x:is>
          <x:t>T:System.Windows.Forms.DragDropEffects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T:System.Windows.Forms.ImeMode</x:t>
        </x:is>
      </x:c>
      <x:c t="inlineStr">
        <x:is>
          <x:t>T:System.Windows.Forms.ImeMode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T:System.Windows.Forms.ImeMode</x:t>
        </x:is>
      </x:c>
      <x:c t="inlineStr">
        <x:is>
          <x:t>T:System.Windows.Forms.ImeMode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T:System.Windows.Forms.DataVisualization.Charting.ChartValueType</x:t>
        </x:is>
      </x:c>
      <x:c t="inlineStr">
        <x:is>
          <x:t>T:System.Windows.Forms.DataVisualization.Charting.ChartValueType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e4617c2e481b4d9d"/>
  </x:tableParts>
</x:worksheet>
</file>