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7" documentId="13_ncr:1_{3ECFAC01-B7DB-4BF0-BBB1-8251A438F49B}" xr6:coauthVersionLast="41" xr6:coauthVersionMax="41" xr10:uidLastSave="{9035E6FB-ADD8-45A2-A246-098AC56A3BBB}"/>
  <bookViews>
    <workbookView xWindow="20370" yWindow="-1800" windowWidth="29040" windowHeight="15840" xr2:uid="{00000000-000D-0000-FFFF-FFFF00000000}"/>
  </bookViews>
  <sheets>
    <sheet name="AE" sheetId="1" r:id="rId1"/>
    <sheet name="EI" sheetId="3" r:id="rId2"/>
    <sheet name="RI" sheetId="4" r:id="rId3"/>
    <sheet name="Tableaux mémoir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<sst xmlns="http://schemas.openxmlformats.org/spreadsheetml/2006/main" count="7574" uniqueCount="6867">
  <si>
    <t>ф = thème visiblement incohérent</t>
  </si>
  <si>
    <t>Pourcentage de thèmes visiblement incohérents</t>
  </si>
  <si>
    <t>Nombre de thèmes</t>
  </si>
  <si>
    <t>Type de représentation</t>
  </si>
  <si>
    <t>Sac de mots</t>
  </si>
  <si>
    <t>Tf-idf</t>
  </si>
  <si>
    <t>Lemmatisation</t>
  </si>
  <si>
    <t>NON</t>
  </si>
  <si>
    <t>OUI</t>
  </si>
  <si>
    <t>Thème 1</t>
  </si>
  <si>
    <t>test
choc
courbe
taux_chômage
prévision
matrice
taxe
corrélation
régression
spécifications</t>
  </si>
  <si>
    <t>firme
monnaie
province
logement
ménage
exportation
keyes
contrat
importation
dette</t>
  </si>
  <si>
    <t>Thème 2</t>
  </si>
  <si>
    <t>firme
rente
joueur
stratégie
probabilité
proposition
courbe
smith
division
mathématique</t>
  </si>
  <si>
    <t>firme
monnaie
province
exportation
ménage
logement
keyes
contrat
portefeuille
dette</t>
  </si>
  <si>
    <t>Thème 3</t>
  </si>
  <si>
    <t>contrat
portefeuille
crédit
financement
firme
prêt
probabilité
dette
dépôt
prime</t>
  </si>
  <si>
    <t>Thème 4</t>
  </si>
  <si>
    <t>logement
ville
transport
tonne
zone
province
mine
terrain
toronto
bois</t>
  </si>
  <si>
    <t>Thème 5</t>
  </si>
  <si>
    <t>ménage
enfant
femme
famille
probabilité
éducation
âge
étudiant
pauvreté
homme</t>
  </si>
  <si>
    <t>Thème 6</t>
  </si>
  <si>
    <t>province
provincial
subvention
planification
agricole
conseil
taxe
impôt
commission
gouvernement_fédéral</t>
  </si>
  <si>
    <t>Thème 7</t>
  </si>
  <si>
    <t>taux_change
exportation
pib
balance
pétrole
domestique
importation
crise
monnaie
extérieur</t>
  </si>
  <si>
    <t>Thème 8</t>
  </si>
  <si>
    <t>technologie
pollution
technologique
manufacturier
entrant
technologie_information
établissement
ajoutée
secteur_manufacturier
branche</t>
  </si>
  <si>
    <t>Thème 9</t>
  </si>
  <si>
    <t>exportation
européen
france
français
importation
zone
blé
déficit
tarif
francophone</t>
  </si>
  <si>
    <t>Thème 10</t>
  </si>
  <si>
    <t>monnaie
keyes
prêt
crédit
dépôt
financement
obligation
dette
liquidités
livre</t>
  </si>
  <si>
    <t>Thème 11</t>
  </si>
  <si>
    <t>Thème 12</t>
  </si>
  <si>
    <t>Thème 13</t>
  </si>
  <si>
    <t>Thème 14</t>
  </si>
  <si>
    <t>Thème 15</t>
  </si>
  <si>
    <t>Thème 16</t>
  </si>
  <si>
    <t>Thème 17</t>
  </si>
  <si>
    <t>Thème 18</t>
  </si>
  <si>
    <t>Thème 19</t>
  </si>
  <si>
    <t>Thème 20</t>
  </si>
  <si>
    <t>Thème 21</t>
  </si>
  <si>
    <t>Thème 22</t>
  </si>
  <si>
    <t>Thème 23</t>
  </si>
  <si>
    <t>Thème 24</t>
  </si>
  <si>
    <t>Thème 25</t>
  </si>
  <si>
    <t>Thème 26</t>
  </si>
  <si>
    <t>Thème 27</t>
  </si>
  <si>
    <t>Thème 28</t>
  </si>
  <si>
    <t>Thème 29</t>
  </si>
  <si>
    <t>Thème 30</t>
  </si>
  <si>
    <t>Thème 31</t>
  </si>
  <si>
    <t>Thème 32</t>
  </si>
  <si>
    <t>Thème 33</t>
  </si>
  <si>
    <t>Thème 34</t>
  </si>
  <si>
    <t>Thème 35</t>
  </si>
  <si>
    <t>Thème 36</t>
  </si>
  <si>
    <t>Thème 37</t>
  </si>
  <si>
    <t>Thème 38</t>
  </si>
  <si>
    <t>Thème 39</t>
  </si>
  <si>
    <t>Thème 40</t>
  </si>
  <si>
    <t>Thème 41</t>
  </si>
  <si>
    <t>Thème 42</t>
  </si>
  <si>
    <t>Thème 43</t>
  </si>
  <si>
    <t>Thème 44</t>
  </si>
  <si>
    <t>Thème 45</t>
  </si>
  <si>
    <t>Thème 46</t>
  </si>
  <si>
    <t>Thème 47</t>
  </si>
  <si>
    <t>Thème 48</t>
  </si>
  <si>
    <t>Thème 49</t>
  </si>
  <si>
    <t>Thème 50</t>
  </si>
  <si>
    <t>Thème 51</t>
  </si>
  <si>
    <t>Thème 52</t>
  </si>
  <si>
    <t>Thème 53</t>
  </si>
  <si>
    <t>Thème 54</t>
  </si>
  <si>
    <t>Thème 55</t>
  </si>
  <si>
    <t>Thème 56</t>
  </si>
  <si>
    <t>Thème 57</t>
  </si>
  <si>
    <t>Thème 58</t>
  </si>
  <si>
    <t>Thème 59</t>
  </si>
  <si>
    <t>Thème 60</t>
  </si>
  <si>
    <t>Thème 61</t>
  </si>
  <si>
    <t>Thème 62</t>
  </si>
  <si>
    <t>Thème 63</t>
  </si>
  <si>
    <t>Thème 64</t>
  </si>
  <si>
    <t>Thème 65</t>
  </si>
  <si>
    <t>Thème 66</t>
  </si>
  <si>
    <t>Thème 67</t>
  </si>
  <si>
    <t>Thème 68</t>
  </si>
  <si>
    <t>Thème 69</t>
  </si>
  <si>
    <t>Thème 70</t>
  </si>
  <si>
    <t>Thème 71</t>
  </si>
  <si>
    <t>Thème 72</t>
  </si>
  <si>
    <t>Thème 73</t>
  </si>
  <si>
    <t>Thème 74</t>
  </si>
  <si>
    <t>Thème 75</t>
  </si>
  <si>
    <t>Thème 76</t>
  </si>
  <si>
    <t>Thème 77</t>
  </si>
  <si>
    <t>Thème 78</t>
  </si>
  <si>
    <t>Thème 79</t>
  </si>
  <si>
    <t>Thème 80</t>
  </si>
  <si>
    <t>Thème 81</t>
  </si>
  <si>
    <t>Thème 82</t>
  </si>
  <si>
    <t>Thème 83</t>
  </si>
  <si>
    <t>Thème 84</t>
  </si>
  <si>
    <t>Thème 85</t>
  </si>
  <si>
    <t>Thème 86</t>
  </si>
  <si>
    <t>Thème 87</t>
  </si>
  <si>
    <t>Thème 88</t>
  </si>
  <si>
    <t>Thème 89</t>
  </si>
  <si>
    <t>Thème 90</t>
  </si>
  <si>
    <t>Thème 91</t>
  </si>
  <si>
    <t>Thème 92</t>
  </si>
  <si>
    <t>Thème 93</t>
  </si>
  <si>
    <t>Thème 94</t>
  </si>
  <si>
    <t>Thème 95</t>
  </si>
  <si>
    <t>Thème 96</t>
  </si>
  <si>
    <t>Thème 97</t>
  </si>
  <si>
    <t>Thème 98</t>
  </si>
  <si>
    <t>Thème 99</t>
  </si>
  <si>
    <t>Thème 100</t>
  </si>
  <si>
    <t>exportations
matières_premières
commerce_extérieur
balance_paiements
taux_change
revenu_national
politique_commerciale
marché_commun
commerce_international
importations</t>
  </si>
  <si>
    <t>dépenses_publiques
salaire_réel
taux_chômage
taux_croissance
théorie_générale
marché_travail
taux_salaire
keyes
taux_marge
demande_effective</t>
  </si>
  <si>
    <t>taux_chômage
marché_travail
salaire_minimum
capital_humain
statistique_canada
cycle_vie
population_active
offre_travail
taux_rendement
ménages</t>
  </si>
  <si>
    <t>marché_travail
capital_humain
banque_mondiale
taux_rendement
pauvreté
langue_maternelle
langue
seuil_pauvreté
baie_james
francophones</t>
  </si>
  <si>
    <t>politique_monétaire
banque_centrale
monnaie
taux_change
banque
banque_canada
taux_intérêt
banques
masse_monétaire
banques_charte</t>
  </si>
  <si>
    <t>canadiens_français
province_québec
population_active
per_capita
science_économique
planification
province
français
population_totale
logements</t>
  </si>
  <si>
    <t>firme
coût_marginal
firmes
risque_moral
second_rang
probabilité
fonction_coût
contrat
pays_accueil
jeu</t>
  </si>
  <si>
    <t>taux_change
variables_explicatives
taux_croissance
péché_originel
test
résultats_obtenus
variable_dépendante
biens_échangés
taux_rendement
tests</t>
  </si>
  <si>
    <t>millions_dollars
gouvernement_fédéral
fédéral
provinces
tonnes
gouvernement_central
secteur_public
gouvernements_provinciaux
gouvernement_québec
grande_partie</t>
  </si>
  <si>
    <t>demande_finale
taux_croissance
valeur_ajoutée
progrès_technique
facteurs_production
secteur_manufacturier
and_the
industries_manufacturières
biens_services
stock_capital</t>
  </si>
  <si>
    <t>coût_marginal
firme
second_rang
risque_moral
contrat
contrats
prix_transfert
marginal
états_nature
investissements_faits</t>
  </si>
  <si>
    <t>marché_travail
temps_partiel
baie_james
système_métrique
heures_travail
langue_parlée
heures
statistique_canada
familles_monoparentales
direction_générale</t>
  </si>
  <si>
    <t>théorie_générale
salaire_réel
keyes
taux_marge
taux_profit
biens_consommation
demande_effective
progrès_technique
fonction_production
taux_salaire</t>
  </si>
  <si>
    <t>banque
monnaie
banques
banque_centrale
banques_charte
banque_canada
institutions_financières
crédit
prêts
système_bancaire</t>
  </si>
  <si>
    <t>facteurs_production
politique_commerciale
protection_tarifaire
logements
services_santé
tarifs_canadiens
santé
logement
coût_total
nouveaux_logements</t>
  </si>
  <si>
    <t>pauvreté
revenu_personnel
revenu_moyen
niveau_vie
revenu_net
revenu_total
classe_revenus
fiscale
recettes_fiscales
redistribution_revenus</t>
  </si>
  <si>
    <t>planification
politique_économique
science_économique
développement_économique
pouvoirs_publics
grandes_entreprises
respect_contrats
sociales
science
sciences_sociales</t>
  </si>
  <si>
    <t>taux_croissance
dépenses_publiques
taux_rendement
demande_finale
stock_capital
biens_services
taux_taxation
secteur_public
dépenses_gouvernementales
publiques</t>
  </si>
  <si>
    <t>probabilité
fonction_coût
variable_aléatoire
incertain_information
valeurs_propres
théorie_jeux
jeu
voir_exemple
prise_compte
risque_moral</t>
  </si>
  <si>
    <t>test
variables_explicatives
tests
variable_dépendante
séries_chronologiques
régression
taux_intérêt
estimation
équations
matrice</t>
  </si>
  <si>
    <t>banque_mondiale
firmes
taux_change
commerce_international
firme
biens_échangés
investissements_directs
pays_accueil
pays_voie
firme_étrangère</t>
  </si>
  <si>
    <t>prix_pétrole
pays_membres
activité_économique
zone_euro
taux_inflation
politique_agricole
pays_voie
pétrole
publicité_frauduleuse
pays_européens</t>
  </si>
  <si>
    <t>taux_change
politique_monétaire
taux_croissance
balance_paiements
dette_publique
hausse_prix
banque_centrale
masse_monétaire
politique_économique
politique_budgétaire</t>
  </si>
  <si>
    <t>taux_chômage
marché_travail
population_active
canadiens_français
salaire_minimum
courbe_phillips
salaire_réel
taux_salaire
taux_chômage_taux_chômage
active</t>
  </si>
  <si>
    <t>croissance_productivité
technologies_information
statistique_canada
industries_manufacturières
secteur_manufacturier
technologies
taux_croissance
productivité_multifactorielle
nouvelles_technologies
progrès_technique</t>
  </si>
  <si>
    <t>matières_premières
commerce_extérieur
millions_dollars
marché_commun
produits_agricoles
exportations
tonnes
agricole
produits_alimentaires
importations</t>
  </si>
  <si>
    <t>péché_originel
langue_maternelle
capital_humain
langue
ressources_renouvelables
marché_travail
francophones
niveau_scolarité
linguistique
traitements_salaires</t>
  </si>
  <si>
    <t>revenu_national
taux_croissance
développement_économique
règles_budgétaires
per_capita
population_totale
cours_période
valeur_ajoutée
services_publics
province_québec</t>
  </si>
  <si>
    <t>millions_dollars
gouvernement_fédéral
provinces
fédéral
gouvernement_central
gouvernements_provinciaux
province_québec
province
gouvernement_québec
gouvernement_provincial</t>
  </si>
  <si>
    <t>capital_humain
cycle_vie
offre_travail
marché_travail
espérance_vie
ménage
ménages
seuil_pauvreté
niveau_éducation
retraite</t>
  </si>
  <si>
    <t>fonction_production
stock_capital
progrès_technique
croissance_productivité
fonction_coût
prêts_hypothécaires
stock
logements
facteurs_production
taux_croissance</t>
  </si>
  <si>
    <t>second_rang
biens_publics
offre_travail
préférences
préférences_individuelles
ménage
effets_externes
respect_contrats
contrainte_budgétaire
phase_descendante</t>
  </si>
  <si>
    <t>science_économique
firme_plurinationale
progrès_technique
règles
point_départ
sciences_sociales
science
adam_smith
monnaie_étrangère
hayek</t>
  </si>
  <si>
    <t>technologies_information
matrice
test
information
valeurs_propres
estimation
productivité_multifactorielle
variables_explicatives
hypothèse_nulle
maximum_vraisemblance</t>
  </si>
  <si>
    <t>millions_dollars
tonnes
chemin_fer
mise_valeur
transport
système_métrique
millions_tonnes
minerai_fer
papier_journal
majeure_partie</t>
  </si>
  <si>
    <t>institutions_financières
banques
caisses_populaires
crédit
fonds_propres
banques_canadiennes
banque
financement
prêts
caisses</t>
  </si>
  <si>
    <t>commerce_extérieur
matières_premières
exportations
marché_commun
produits_agricoles
agricole
pays_voie
importations
production_agricole
agricoles</t>
  </si>
  <si>
    <t>gouvernement_fédéral
millions_dollars
fédéral
gouvernement_central
provinces
gouvernement_québec
gouvernements_provinciaux
gouvernement_provincial
finances_publiques
secteur_public</t>
  </si>
  <si>
    <t>revenu_national
revenu_personnel
revenu_moyen
santé
fonds_pension
revenu_total
services_santé
services_médicaux
classe_revenus
revenu_net</t>
  </si>
  <si>
    <t>canadiens_français
population_active
new_york
français
canadiens
politique_agricole
vol
active
lettres_change
longue_période</t>
  </si>
  <si>
    <t>cycle_vie
taux_croissance
taux_rendement
régime_rentes
vie_active
progrès_technologique
régime
valeur_présente
système_éducatif
taux_natalité</t>
  </si>
  <si>
    <t>théorie_générale
keyes
taux_profit
demande_effective
biens_consommation
courte_période
chômage_involontaire
théorie_classique
théorie_néoclassique
unité_compte</t>
  </si>
  <si>
    <t>politique_monétaire
banque_centrale
banque_canada
monnaie
banque
masse_monétaire
demande_monnaie
système_bancaire
hausse_prix
banques</t>
  </si>
  <si>
    <t>politique_commerciale
facteurs_production
pays_accueil
firme_étrangère
protection_tarifaire
tarifs_canadiens
coûts_transport
commerce_international
tarifs
firme_locale</t>
  </si>
  <si>
    <t>province_québec
planification
développement_économique
population_totale
province
services_publics
développement_régional
langue_parlée
construction_domiciliaire
investissements_faits</t>
  </si>
  <si>
    <t>taux_change
péché_originel
biens_échangés
taux_change_taux_change
pays_membres
monnaie
monnaie_nationale
union_monétaire
système_monétaire
dollar_canadien</t>
  </si>
  <si>
    <t>taux_chômage
marché_travail
salaire_minimum
population_active
heures_travail
courbe_phillips
femmes
taux_participation
taux_salaire
taux_chômage_taux_chômage</t>
  </si>
  <si>
    <t>demande_finale
biens_services
valeur_ajoutée
prix_pétrole
taux_croissance
produit_intérieur
hausse_prix
prix_vente
produit_national
facteurs_production</t>
  </si>
  <si>
    <t>banque_mondiale
pauvreté
seuil_pauvreté
niveau_vie
équilibre_budgétaire
pauvres
lutte_pauvreté
population_pauvre
réduction_pauvreté
statistique_canada</t>
  </si>
  <si>
    <t>règles_budgétaires
familles
enfants
masse_salariale
revenu_familial
familles_monoparentales
manque_gagner
familles_enfants
frais_scolarité
temps_partiel</t>
  </si>
  <si>
    <t>taux_taxation
coût_marginal
productivité_marginale
ressources_renouvelables
stock_capital
taxation
politique_fiscale
taxe
marginal
pollution</t>
  </si>
  <si>
    <t>firme
coût_marginal
risque_moral
firmes
coûts_transaction
jeu
critiques_expertises
probabilité
contrat
consommateurs</t>
  </si>
  <si>
    <t>pouvoirs_publics
développement_économique
mise_place
agents_économiques
mise_oeuvre
croissance_économique
politique_économique
début_années
fin_années
for_the</t>
  </si>
  <si>
    <t>taux_intérêt
marchés_boursiers
titres_créance
portefeuille
fonds_mutuels
actifs_financiers
moyenne_mobile
portefeuilles
séries
séries_chronologiques</t>
  </si>
  <si>
    <t>taux_rendement
variables_explicatives
résultats_obtenus
variable_dépendante
résultats_empiriques
études_empiriques
ratio
coefficients_estimés
significatif
test</t>
  </si>
  <si>
    <t>industries_manufacturières
secteur_manufacturier
millions_dollars
matières_premières
produits_chimiques
ontario_québec
pâtes_papiers
industrie
grandes_entreprises
employés</t>
  </si>
  <si>
    <t>dépenses_publiques
exportations_nettes
incertain_information
durée_vie
courbe_lorenz
espérance_vie
année_naissance
taux_intérêt
fraude_fiscale
dépenses_gouvernementales</t>
  </si>
  <si>
    <t>taux_croissance
taux_intérêt
salaire_réel
politique_budgétaire
taux_marge
politique_monétaire
dette_publique
taux_salaire
hausse_taux
politique_économique</t>
  </si>
  <si>
    <t>balance_paiements
investissements_directs
pays_européens
siège_social
millions_dollars
capitaux
firmes
milliards_dollars
marché_canadien
firmes_américaines</t>
  </si>
  <si>
    <t>capital_humain
marché_travail
langue_maternelle
langue
niveau_scolarité
francophones
humain
scolarité
hommes_femmes
travailleurs_qualifiés</t>
  </si>
  <si>
    <t>taux_chômage
marché_travail
salaire_minimum
population_active
hausse_taux
taux_chômage_taux_chômage
durée_travail
femmes
chômage_structurel
fraude_fiscale</t>
  </si>
  <si>
    <t>millions_dollars
province_québec
tonnes
canadiens_français
ontario_québec
majeure_partie
région_montréal
province
canadiens
papier_journal</t>
  </si>
  <si>
    <t>and_the
logements
for_the
prêts_hypothécaires
economie
the_theory
for
new_york
nouveaux_logements
the_united</t>
  </si>
  <si>
    <t>progrès_technique
ressources_renouvelables
valeur_présente
taux_croissance
générations_futures
régime_rentes
stock
générations
année_naissance
coût_marginal</t>
  </si>
  <si>
    <t>firme
firmes
pays_accueil
firme_étrangère
coût_marginal
coûts_fixes
coût_fixe
concurrence_imparfaite
firme_locale
pays_origine</t>
  </si>
  <si>
    <t>politique_commerciale
taux_change
prix_pétrole
facteurs_production
protection_tarifaire
pétrole
tarifs_canadiens
hausse_prix
pétrole_brut
commerce_international</t>
  </si>
  <si>
    <t>firmes
firme
firmes_étrangères
firme_plurinationale
coûts_transport
recherche_développement
technologie
prix_vente
étranger
filiales</t>
  </si>
  <si>
    <t>baie_james
système_métrique
direction_générale
postes
indiens_esquimaux
baie
compagnie_baie
ministère
esquimaux
indiens</t>
  </si>
  <si>
    <t>taux_inflation
inflation
mise_oeuvre
politique_monétaire
taux_taxation
zone_euro
activité_réelle
activité_économique
voitures_européennes
finances_publiques</t>
  </si>
  <si>
    <t>probabilité
variable_aléatoire
variante
probabilités
loi_normale
maximum_vraisemblance
taux_intérêt
matrice
vecteur
valeurs_propres</t>
  </si>
  <si>
    <t>population_active
canadiens_français
province_québec
secteur_primaire
construction_domiciliaire
secteur_tertiaire
active
français
services_publics
phase_descendante</t>
  </si>
  <si>
    <t>caisses_populaires
caisses
travailleurs_qualifiés
institutions_financières
taux_roulement
frais_scolarité
prêts_hypothécaires
dépôts
prêts
dépôts_terme</t>
  </si>
  <si>
    <t>services_santé
fonds_pension
services_médicaux
santé
soins
médecins
soins_médicaux
plan_colombo
hommes_femmes
répartition_géographique</t>
  </si>
  <si>
    <t>science_économique
développement_économique
politique_économique
développement_régional
science
règles
sciences_sociales
adam_smith
droits_propriété
groupes_sociaux</t>
  </si>
  <si>
    <t>dépenses_publiques
salaire_réel
taux_marge
courbe_phillips
marché_travail
taux_salaire
stock_capital
taux_taxation
fonction_production
concurrence_imparfaite</t>
  </si>
  <si>
    <t>fonctions_demande
prix_transfert
jeu
offre_travail
théorie_jeux
équilibre_nash
contrainte_budgétaire
fonction_coût
états_nature
biens_publics</t>
  </si>
  <si>
    <t>banques_canadiennes
mise_valeur
chemin_fer
banques
grandes_banques
fonds_propres
réseau_routier
mines
mining_and
route</t>
  </si>
  <si>
    <t>taux_change
taux_intérêt
politique_monétaire
taux_croissance
dette_publique
politique_budgétaire
biens_échangés
balance_courante
règles_budgétaires
budgétaire</t>
  </si>
  <si>
    <t>planification
pouvoirs_publics
jouer_rôle
grandes_entreprises
développement_économique
point_départ
systèmes
étudiants
petites_entreprises
structures</t>
  </si>
  <si>
    <t>pollution
effets_fixes
probabilités_décès
afrique_subsaharienne
actualit_conomique
taux_mortalité
risque_longévité
niveau_éducation
émissions
effets_aléatoires</t>
  </si>
  <si>
    <t>théorie_générale
keyes
demande_effective
taux_profit
monnaie
critiques_expertises
biens_consommation
courte_période
théorie_classique
théorie_keynésienne</t>
  </si>
  <si>
    <t>taux_croissance
capital_humain
revenu_national
stock_capital
fonction_production
progrès_technique
facteurs_production
progrès_technologique
productivité_marginale
investissements_faits</t>
  </si>
  <si>
    <t>heures_travail
masse_salariale
marché_travail
cours_dernières
temps_partiel
heures
tient_compte
dernières_années
cours_période
économistes_francophones</t>
  </si>
  <si>
    <t>marché_travail
langue_maternelle
langue
capital_humain
niveau_scolarité
francophones
langue_parlée
hommes_femmes
âgés_ans
scolarité</t>
  </si>
  <si>
    <t>matières_premières
marché_commun
produits_agricoles
agricole
produits_chimiques
pays_voie
investissements_directs
pays_européens
millions_dollars
production_agricole</t>
  </si>
  <si>
    <t>taux_rendement
manque_gagner
droits_scolarité
prime_risque
fonds_propres
taux_rendement_taux_rendement
portefeuille
dépenses_fiscales
bénéfices
titres</t>
  </si>
  <si>
    <t>gouvernement_fédéral
millions_dollars
fédéral
secteur_public
dépenses_publiques
provinces
gouvernement_central
revenu_personnel
gouvernement_québec
recettes_fiscales</t>
  </si>
  <si>
    <t>banque_mondiale
pauvreté
niveau_vie
femmes_mariées
seuil_pauvreté
pauvres
enfants
familles
lutte_pauvreté
population_pauvre</t>
  </si>
  <si>
    <t>variables_explicatives
statistique_canada
variable_dépendante
résultats_obtenus
test
résultats_empiriques
régression
coefficients_estimés
équations
significatif</t>
  </si>
  <si>
    <t>financement
dette
familles_monoparentales
familles_enfants
respect_contrats
balance_paiements
temps_consacré
structure_financière
firme
marchés_financiers</t>
  </si>
  <si>
    <t>banque_canada
politique_monétaire
banque
banque_centrale
masse_monétaire
banques_charte
banques
millions_dollars
monnaie
hausse_prix</t>
  </si>
  <si>
    <t>risque_moral
coût_marginal
second_rang
publicité_frauduleuse
consommateur
coût_social
consommateurs
marginal
coûts_sociaux
contrat</t>
  </si>
  <si>
    <t>péché_originel
coûts_transaction
système_éducatif
titres_créance
fonds_mutuels
actifs_financiers
sécurité_routière
marchés_émergents
système_productif
marchés_boursiers</t>
  </si>
  <si>
    <t>cycle_vie
ménages
espérance_vie
fonction_utilité
utilité
ménage
retraite
revenu_permanent
préférences
préférences_individuelles</t>
  </si>
  <si>
    <t>technologies_information
croissance_productivité
technologies
productivité_multifactorielle
gains_productivité
revenu_réel
nouvelles_technologies
productivité_travail
information
matériel_informatique</t>
  </si>
  <si>
    <t>efficience_technique
rendements_échelle
efficience
devise_étrangère
économies_échelle
devises_étrangères
cycles_réels
forme_fonctionnelle
échelle
systèmes_bancaires</t>
  </si>
  <si>
    <t>monnaie
banque_centrale
banques_centrales
système_monétaire
banque
système_bancaire
système_financier
banques
unité_compte
banques_commerciales</t>
  </si>
  <si>
    <t>exportations
commerce_extérieur
balance_paiements
importations
balance_commerciale
politique_économique
exportations_canadiennes
balance
exportations_importations
commerce_mondial</t>
  </si>
  <si>
    <t>demande_finale
valeur_ajoutée
biens_services
produit_intérieur
variables_exogènes
revenu_disponible
produit_national
finale
biens_intermédiaires
indices_prix</t>
  </si>
  <si>
    <t>siège_social
secteur_financier
marchés_financiers
crise
institutions_financières
valeurs_mobilières
crise_financière
unité_produite
secteur_bancaire
sièges_sociaux</t>
  </si>
  <si>
    <t>familles
revenu_familial
familles_monoparentales
système_éducatif
familles_enfants
enfants
temps_partiel
frais_scolarité
services_garde
étudiants</t>
  </si>
  <si>
    <t>science_économique
politique_économique
pouvoirs_publics
agents_économiques
point_départ
science
concurrence_parfaite
logique
notion
phénomènes</t>
  </si>
  <si>
    <t>taux_chômage
marché_travail
courbe_phillips
population_active
taux_chômage_taux_chômage
pauvreté
seuil_pauvreté
hausse_taux
taux_salaire
hommes_adultes</t>
  </si>
  <si>
    <t>salaire_réel
taux_salaire
marché_travail
taux_marge
offre_travail
concurrence_imparfaite
fonction_production
concurrence_parfaite
productivité_marginale
courbe_demande</t>
  </si>
  <si>
    <t>canadiens_français
salaire_minimum
population_active
province_québec
canadiens
français
taux_natalité
jeunes_hommes
couples_enfant
groupes_ethniques</t>
  </si>
  <si>
    <t>services_santé
santé
population_active
soins
soins_santé
transports_communications
commerce_finance
services_gouvernementaux
soins_médicaux
services_personnels</t>
  </si>
  <si>
    <t>fonds_propres
taux_rendement
régime_rentes
rentes
régimes_publics
retraite
prime_risque
valeur_présente
vie_active
régimes_rentes</t>
  </si>
  <si>
    <t>classe_revenus
classes_revenus
temps_consacré
taux_roulement
marché_travail
répondant
mises_pied
grandes_entreprises
classe
probabilité_survie</t>
  </si>
  <si>
    <t>nouvelles_technologies
nouvelle_technologie
marge_bénéficiaire
technologie
petites_entreprises
transmission_internationale
degré_pénétration
grandes_entreprises
technologies
technologie_informatique</t>
  </si>
  <si>
    <t>progrès_technique
fonction_production
espérance_vie
progrès_technologique
taux_mortalité
fonds_pension
stock_capital
durée_vie
fonctions_production
travailleurs_qualifiés</t>
  </si>
  <si>
    <t>prix_pétrole
pétrole
pétrole_brut
hausse_prix
réseau_routier
produits_pétroliers
choc_pétrolier
début_années
colombie_britannique
taux_redevance</t>
  </si>
  <si>
    <t>marché_travail
femmes_mariées
hommes_femmes
femmes
new_york
vol
hommes
variables_contrôle
construction_navale
xixe_siècle</t>
  </si>
  <si>
    <t>gouvernement_fédéral
provinces
fédéral
gouvernement_central
gouvernement_québec
gouvernements_provinciaux
dépenses_publiques
province
services_publics
construction_domiciliaire</t>
  </si>
  <si>
    <t>taux_change
balance_paiements
taux_croissance
balance_commerciale
biens_échangés
balance
taux_change_taux_change
exportations
capitaux
balance_courante</t>
  </si>
  <si>
    <t>péché_originel
redistribution_revenus
courbe_lorenz
sécurité_sociale
revenu_personnel
répartition_revenus
statistique_canada
revenu_brut
distribution_revenus
personnes_âgées</t>
  </si>
  <si>
    <t>banque_canada
banques_charte
institutions_financières
banques
prêts
caisses_populaires
banque
prêts_hypothécaires
taux_rendement
dépôts</t>
  </si>
  <si>
    <t>and_the
for_the
economie
économistes_francophones
that_the
for
journal
that
pouvoir_central
the_theory</t>
  </si>
  <si>
    <t>dépenses_publiques
taux_intérêt
chocs
publiques
consommation_publique
choc
contrainte_budgétaire
ménages
substitution_intertemporelle
log_log</t>
  </si>
  <si>
    <t>langue_maternelle
marché_travail
langue
francophones
niveau_scolarité
linguistique
écarts_revenus
traitements_salaires
francophones_anglophones
immigrants</t>
  </si>
  <si>
    <t>politique_monétaire
taux_intérêt
demande_monnaie
masse_monétaire
banque_centrale
autorités_monétaires
taux_inflation
inflation
demande_globale
stabilité_prix</t>
  </si>
  <si>
    <t>théorie_générale
keyes
taux_profit
demande_effective
courte_période
longue_période
théorie_néoclassique
théorie_classique
théorie_keynésienne
biens_consommation</t>
  </si>
  <si>
    <t>logements
revenu_disponible
revenu_permanent
nouveaux_logements
revenu_personnel
stock_logements
construction_résidentielle
prêts_hypothécaires
biens_durables
taux_hypothécaire</t>
  </si>
  <si>
    <t>ressources_renouvelables
new_york
adam_smith
systèmes
ressource
division_travail
smith
taxe
revenu_corporations
charge_fiscale</t>
  </si>
  <si>
    <t>millions_dollars
tonnes
industries_manufacturières
papier_journal
ontario_québec
tonnes_tonnes
usines
pâtes_papiers
bois
majeure_partie</t>
  </si>
  <si>
    <t>critiques_expertises
chômage_keynésien
politique_budgétaire
anticipations_rationnelles
taux_salaire
chômage_classique
déséquilibre
hausse_taux
politique_économique
capacité_production</t>
  </si>
  <si>
    <t>millions_dollars
taxe_vente
revenu_particuliers
régime_fiscal
taux_marginal
réforme_fiscale
recettes_fiscales
taux_marginaux
recettes
taxe</t>
  </si>
  <si>
    <t>développement_économique
matières_premières
niveau_vie
faire_face
grande_partie
guerre
cours_années
biens_consommation
dernières_années
bonne_partie</t>
  </si>
  <si>
    <t>marché_commun
produits_agricoles
croissance_productivité
technologies_information
politique_agricole
france
commerce_extérieur
productivité_multifactorielle
agricole
production_agricole</t>
  </si>
  <si>
    <t>secteur_public
dette_publique
règles_budgétaires
dette
secteur_exposé
finances_publiques
administrations_publiques
politique_budgétaire
ratio_dette
contrainte_budgétaire</t>
  </si>
  <si>
    <t>région_montréal
développement_économique
transport
région_métropolitaine
grandes_villes
statistique_canada
secteur_tertiaire
activités_économiques
milieu_urbain
villes</t>
  </si>
  <si>
    <t>chemin_fer
millions_tonnes
mise_valeur
siège_social
minerai_fer
mines
nord
millions_dollars
chemins_fer
tonnes</t>
  </si>
  <si>
    <t>risque_moral
probabilité
incertain_information
publicité_frauduleuse
fonctions_demande
biens_publics
préférences
variable_aléatoire
information
théorie_jeux</t>
  </si>
  <si>
    <t>services_médicaux
heures_travail
temps_partiel
heures_supplémentaires
heures
engagements_irrévocables
semaine_travail
disposition_payer
statistique_canada
pratiques_restrictives</t>
  </si>
  <si>
    <t>millions_dollars
politique_fiscale
gouvernement_fédéral
politique_économique
banque_canada
secteur_public
biens_services
travaux_publics
ministre_finances
secteur_privé</t>
  </si>
  <si>
    <t>capital_humain
niveau_éducation
langue_parlée
ménage
éducation
ménages
enfants
humain
revenu_total
niveau_vie</t>
  </si>
  <si>
    <t>variables_explicatives
test
variable_dépendante
tests
estimation
résultats_obtenus
régression
résultats_empiriques
échantillon
spécifications</t>
  </si>
  <si>
    <t>pays_membres
zone_euro
équilibre_budgétaire
union_monétaire
états_membres
firme_locale
politiques_économiques
mise_place
finances_publiques
union_européenne</t>
  </si>
  <si>
    <t>exportations
matières_premières
investissements_directs
commerce_extérieur
produits_chimiques
exportations_canadiennes
firmes_américaines
produits_manufacturés
marché_canadien
millions_dollars</t>
  </si>
  <si>
    <t>revenu_national
per_capita
taux_participation
secteur_agricole
population_active
cours_période
hausse_prix
production_industrielle
agricole
longue_période</t>
  </si>
  <si>
    <t>taux_rendement
stock_capital
taux_taxation
facteurs_production
stock
valeur_présente
revenu_national
taxation
productivité_marginale
cours_période</t>
  </si>
  <si>
    <t>baie_james
système_métrique
direction_générale
indiens_esquimaux
baie
compagnie_baie
postes
propriétaires_locataires
esquimaux
indiens</t>
  </si>
  <si>
    <t>demande_finale
valeur_ajoutée
biens_services
indices_prix
produit_intérieur
prix_vente
variables_exogènes
valeurs_propres
finale
matrice</t>
  </si>
  <si>
    <t>politique_commerciale
facteurs_production
protection_tarifaire
secteur_manufacturier
tarifs_canadiens
titres_créance
tarifs
protection
régions_canadiennes
protection_effective</t>
  </si>
  <si>
    <t>monnaie
banque_centrale
banque
système_bancaire
banques
crédit
système_monétaire
banques_centrales
système_financier
unité_compte</t>
  </si>
  <si>
    <t>second_rang
pays_accueil
coût_marginal
coûts_transaction
firme
prix_transfert
financement
dette
coût_social
états_nature</t>
  </si>
  <si>
    <t>taux_croissance
cycle_vie
masse_salariale
générations_futures
taux_croissance_taux_croissance
biens_consommation
accumulation_capital
année_naissance
générations
épargne</t>
  </si>
  <si>
    <t>banque_mondiale
pays_voie
pays_développés
mondiale
croissance_économique
commerce_international
développement_économique
lutte_pauvreté
pays_pauvres
début_années</t>
  </si>
  <si>
    <t>coût_marginal
fonction_coût
coût_moyen
marginal
sécurité_routière
coût_total
filière
coûts_marginaux
demandes_agrégées
cours_période</t>
  </si>
  <si>
    <t>firme
firmes
firme_étrangère
contrat
firmes_étrangères
contrats
firme_plurinationale
coûts_transaction
coût_fixe
équilibre_nash</t>
  </si>
  <si>
    <t>planification
développement_régional
joueurs
marché_libre
planification_urbaine
jeu
changements_sociaux
règles
joueur
règles_conduite</t>
  </si>
  <si>
    <t>théorie_générale
keyes
demande_effective
taux_salaire
biens_consommation
salaire_réel
chômage_keynésien
marché_travail
chômage_involontaire
déséquilibre</t>
  </si>
  <si>
    <t>gouvernement_fédéral
fédéral
gouvernement_central
gouvernements_provinciaux
provinces
millions_dollars
gouvernement_provincial
subventions
gouvernements
biens_publics</t>
  </si>
  <si>
    <t>salaire_réel
taux_marge
fonction_production
fonds_pension
heures_travaillées
concurrence_monopolistique
marchés_émergents
marché_travail
productivité_marginale
biens_intermédiaires</t>
  </si>
  <si>
    <t>classe_revenus
taux_marginaux
classes_revenus
taux_marginal
milieu_urbain
frais
financement
revenu_imposable
catégorie_omise
dépenses_fiscales</t>
  </si>
  <si>
    <t>fonds_propres
répondant
secteur_bancaire
regroupement
pouvoir_central
banque_universelle
stabilité_financière
données_brutes
systèmes_bancaires
situation_financière</t>
  </si>
  <si>
    <t>grandes_entreprises
recherche_développement
technologie
petites_entreprises
nouveaux_produits
grande_entreprise
new_york
personnel
technologique
pied_carré</t>
  </si>
  <si>
    <t>matrice
lettres_change
voir_exemple
vecteur
variante
linéaire
résultats_obtenus
prise_compte
composantes_principales
von_neumann</t>
  </si>
  <si>
    <t>firmes
firme
pays_accueil
firme_étrangère
firmes_étrangères
firme_plurinationale
firme_locale
étranger
filiales
direct_étranger</t>
  </si>
  <si>
    <t>banques_charte
banques
banque_canada
prêts
bons_trésor
dépôts
prêts_hypothécaires
banque
dépôts_terme
politique_monétaire</t>
  </si>
  <si>
    <t>offre_travail
ménage
biens_publics
contrainte_budgétaire
consommation_privée
préférences
sens_pareto
préférences_individuelles
membres_ménage
offres_travail</t>
  </si>
  <si>
    <t>taux_taxation
dépenses_publiques
taxation
productivité_marginale
stock_capital
contrainte_budgétaire
taxe
politique_fiscale
taux_marginal
fiscale</t>
  </si>
  <si>
    <t>caisses_populaires
langue_parlée
caisses
immigrants
cours_période
actualit_conomique
étudiants
engagements_irrévocables
marge_bénéficiaire
dépôts_caisses</t>
  </si>
  <si>
    <t>coûts_transaction
critiques_expertises
contrat
contrats
firme
respect_contrats
états_nature
agents_économiques
information
temps_supplémentaire</t>
  </si>
  <si>
    <t>unité_compte
préférence_liquidité
cycles_économiques
cycle_économique
chaîne_markov
cycles_réels
monnaie
moyen_paiement
federal_reserve
séries</t>
  </si>
  <si>
    <t>variables_explicatives
variable_dépendante
régression
paramètres_estimés
effets_fixes
estimation
coefficients_estimés
résultats_empiriques
résultats_obtenus
variables_exogènes</t>
  </si>
  <si>
    <t>planification
mise_œuvre
jouer_rôle
siècle
paris
développement_économique
xixe_siècle
prise_conscience
grande_partie
planification_urbaine</t>
  </si>
  <si>
    <t>canadiens_français
population_active
canadiens
français
active
transports_communications
province_québec
garçons_filles
commerce_finance
services_personnels</t>
  </si>
  <si>
    <t>développement_économique
développement_régional
activités_économiques
régional
grandes_villes
niveau_régional
secteur_tertiaire
activités_tertiaires
nouvelle_technologie
région_montréal</t>
  </si>
  <si>
    <t>banque_mondiale
début_années
pouvoirs_publics
fin_années
mise_place
croissance_économique
mondiale
efficience_technique
pays_hôte
services_sociaux</t>
  </si>
  <si>
    <t>politique_commerciale
facteurs_production
protection_tarifaire
tarifs_canadiens
barrières_tarifaires
tarifs
protection
coûts_transport
commerce_international
régions_canadiennes</t>
  </si>
  <si>
    <t>risque_moral
probabilité
jeu
incertain_information
théorie_jeux
variable_aléatoire
équilibre_nash
jeux
pleine_assurance
aléatoire</t>
  </si>
  <si>
    <t>matières_premières
exportations
millions_dollars
pays_européens
balance_paiements
milliards_dollars
investissements_directs
exportations_canadiennes
marché_canadien
cours_période</t>
  </si>
  <si>
    <t>technologies_information
croissance_productivité
règles_budgétaires
secteur_manufacturier
prix_vente
progrès_technologique
productivité_multifactorielle
productivité_travail
gains_productivité
technologies</t>
  </si>
  <si>
    <t>espérance_vie
pollution
durée_vie
probabilités_décès
coûts_irrécupérables
mortalité
vie_humaine
périodes_chômage
systèmes_retraite
femmes_hommes</t>
  </si>
  <si>
    <t>marchés_boursiers
prime_risque
taux_rendement
exportations_totales
écart_type
variable_binaire
marché_boursier
fama_french
valeur_comptable
significatif_significatif</t>
  </si>
  <si>
    <t>pays_voie
agricole
ressources_renouvelables
secteur_agricole
politique_agricole
production_agricole
développement_économique
taux_croissance
agricoles
niveau_vie</t>
  </si>
  <si>
    <t>and_the
for_the
new_york
economie
science_économique
vol
for
journal
politique_économique
adam_smith</t>
  </si>
  <si>
    <t>péché_originel
système_monétaire
monnaie
pays_membres
banques_centrales
monnaies
propre_monnaie
pétrole_brut
pétrole
banque_peuple</t>
  </si>
  <si>
    <t>coût_marginal
marginal
firme
rendements_croissants
coûts_marginaux
coûts_fixes
firmes
courbe_demande
parts_marché
coût_fixe</t>
  </si>
  <si>
    <t>publicité_frauduleuse
francophones_québec
variabilité_taux
publicité
québécois_francophones
fixer_prix
pertes_sociales
langue_dominante
équations_estimées
risque_change</t>
  </si>
  <si>
    <t>prix_transfert
firmes_américaines
firmes_nationales
racine_unitaire
tests
concurrence_imparfaite
demande_agrégée
test
firmes_européennes
résultats_tests</t>
  </si>
  <si>
    <t>taux_chômage
marché_travail
population_active
taux_chômage_taux_chômage
salaire_minimum
femmes_mariées
femmes
courbe_phillips
hausse_taux
début_années</t>
  </si>
  <si>
    <t>hausse_prix
masse_monétaire
politique_monétaire
banque_canada
demande_globale
monnaie
produit_national
vitesse_circulation
quantité_monnaie
millions_dollars</t>
  </si>
  <si>
    <t>taux_intérêt
politique_monétaire
demande_monnaie
taux_inflation
autorités_monétaires
taux_couverture
inflation
phase_descendante
activité_économique
banques_centrales</t>
  </si>
  <si>
    <t>taux_change
balance_paiements
taux_croissance
biens_échangés
taux_change_taux_change
balance_courante
dollar_canadien
exportations_nettes
rythme_croissance
balance</t>
  </si>
  <si>
    <t>commerce_extérieur
marché_commun
produits_agricoles
produits_alimentaires
exportations
france
importations
échanges
zone_franc
échanges_commerciaux</t>
  </si>
  <si>
    <t>heures_travail
marché_travail
taux_participation
taux_roulement
heures
durée_travail
temps_partiel
the_theory
modèle_gravité
longue_période</t>
  </si>
  <si>
    <t>province_québec
per_capita
provinces
population_totale
province
revenu_personnel
secteur_primaire
cours_période
investissements_faits
services_publics</t>
  </si>
  <si>
    <t>régime_rentes
taux_rendement
retraite
revenu_personnel
prêts_hypothécaires
régime
vie_active
niveau_éducation
construction_résidentielle
taux_hypothécaire</t>
  </si>
  <si>
    <t>cycle_vie
enfants
familles
santé
services_santé
services_médicaux
soins
revenu_familial
personnes_âgées
soins_santé</t>
  </si>
  <si>
    <t>utilité
cycle_vie
fonction_utilité
taux_intérêt
valeur_actualisée
année_naissance
aversion_risque
générations
générations_futures
durée_vie</t>
  </si>
  <si>
    <t>taux_rendement
banques_canadiennes
manque_gagner
droits_scolarité
fraude_fiscale
gouvernement_local
taux_rendement_taux_rendement
grandes_banques
rentabilité
recette_fiscale</t>
  </si>
  <si>
    <t>millions_dollars
tonnes
industries_manufacturières
papier_journal
ontario_québec
tonnes_tonnes
usines
pâtes_papiers
majeure_partie
siège_social</t>
  </si>
  <si>
    <t>banque_centrale
banque
banque_canada
politique_monétaire
centrale
dette_publique
hayek
autorités_locales
système_bancaire
marché_libre</t>
  </si>
  <si>
    <t>salaire_minimum
logements
logement
ménages
nouveaux_logements
droits_propriété
stock_logements
régions_urbaines
propriétaires
nombre_logements</t>
  </si>
  <si>
    <t>temps_consacré
région_métropolitaine
transport
ville_montréal
taux_intérêt
soins_enfants
travail_rémunéré
théorie_options
transports_commun
supérieure_inférieure</t>
  </si>
  <si>
    <t>baie_james
système_métrique
chemin_fer
direction_générale
mise_valeur
indiens_esquimaux
nord
baie
postes
compagnie_baie</t>
  </si>
  <si>
    <t>taux_croissance
stock_capital
progrès_technique
hausse_taux
taux_croissance_taux_croissance
croissance_productivité
statistique_canada
pnb_nominal
heures_travaillées
stock</t>
  </si>
  <si>
    <t>fonction_production
fonction_coût
coût_moyen
coût_total
facteurs_production
valeur_présente
fonctions_production
rendements_constants
élasticités_substitution
tient_compte</t>
  </si>
  <si>
    <t>pauvreté
niveau_vie
seuil_pauvreté
pauvres
lutte_pauvreté
courbe_lorenz
répartition_revenus
population_pauvre
réduction_pauvreté
économistes_francophones</t>
  </si>
  <si>
    <t>institutions_financières
marchés_financiers
marché_financier
titres
secteur_financier
banques
valeurs_mobilières
institutions
banque
prêts</t>
  </si>
  <si>
    <t>taux_profit
progrès_technique
science_économique
longue_période
accumulation_capital
concurrence_parfaite
pouvoirs_publics
productivité_marginale
monde_réel
point_départ</t>
  </si>
  <si>
    <t>demande_finale
revenu_national
valeur_ajoutée
masse_salariale
biens_services
produit_intérieur
répartition_revenu
taux_salaire
demandes_finales
facteurs_production</t>
  </si>
  <si>
    <t>secteur_public
dépenses_publiques
millions_dollars
dette_publique
publiques
déficit
dépenses_gouvernementales
ministère_finances
déficit_budgétaire
secteur_privé</t>
  </si>
  <si>
    <t>système_bancaire
système_financier
monnaie
banque_centrale
banques_commerciales
monnaie_étrangère
monnaie_locale
banques
développement_économique
côte_ivoire</t>
  </si>
  <si>
    <t>politique_budgétaire
politique_monétaire
dette_publique
zone_euro
budgétaire
équilibre_budgétaire
union_monétaire
politique_économique
pays_membres
produits_échangeables</t>
  </si>
  <si>
    <t>recherche_empirique
niveau_confiance
test
new_york
règles_conduite
demandes_biens
exposition_risque
règles
formation_spécifique
matrice</t>
  </si>
  <si>
    <t>revenu_disponible
prix_pétrole
demande_finale
variables_exogènes
indices_prix
biens_services
indice_prix
produit_national
moyen_terme
prix_relatifs</t>
  </si>
  <si>
    <t>second_rang
moyens_paiement
monnaie
travailleurs_qualifiés
inégalités
pays_pauvres
circuit
recettes_fiscales
travail_qualifié
rang</t>
  </si>
  <si>
    <t>capital_humain
marché_travail
langue_maternelle
langue
niveau_scolarité
francophones
humain
hommes_femmes
linguistique
écarts_revenus</t>
  </si>
  <si>
    <t>hausse_prix
revenu_national
demande_globale
produit_national
production_industrielle
biens_services
dernières_années
coût_vie
millions_dollars
hausses_prix</t>
  </si>
  <si>
    <t>politique_agricole
monnaie_étrangère
monnaie_locale
millions_livres
union_douanière
états_membres
variations_saisonnières
livres
afrique_sud
pays_voie</t>
  </si>
  <si>
    <t>millions_dollars
tonnes
siège_social
papier_journal
tonnes_tonnes
industries_manufacturières
usines
majeure_partie
capacité_tonnes
ports_canadiens</t>
  </si>
  <si>
    <t>politique_monétaire
banque_canada
banque_centrale
banques_charte
banque
masse_monétaire
bons_trésor
prêts
gouvernement_fédéral
dette_publique</t>
  </si>
  <si>
    <t>croissance_productivité
technologies_information
stock_capital
taux_croissance
productivité_multifactorielle
productivité_travail
ressources_renouvelables
gains_productivité
technologies
information</t>
  </si>
  <si>
    <t>marché_commun
produits_agricoles
agricole
france
production_agricole
agricoles
zone_franc
niveau_vie
commerce_extérieur
durée_travail</t>
  </si>
  <si>
    <t>pauvreté
seuil_pauvreté
banques_canadiennes
racine_unitaire
niveau_vie
grandes_banques
population_pauvre
modèle_var
seuil
hypothèse_nulle</t>
  </si>
  <si>
    <t>salaire_réel
taux_marge
taux_salaire
salaires_réels
fonction_production
heures_travail
salaires_nominaux
demande_globale
concurrence_monopolistique
valeur_ajoutée</t>
  </si>
  <si>
    <t>séries_chronologiques
fonds_pension
économistes_francophones
série_chronologique
risque_longévité
probabilités_décès
services_garde
données_brutes
chronologique
taux_mortalité</t>
  </si>
  <si>
    <t>canadiens_français
canadiens
français
langue_parlée
traitements_salaires
population_canadienne
immigrants
francophones_québec
taux_natalité
traitements</t>
  </si>
  <si>
    <t>lettres_change
étudiants
filière
poursuivre_études
cour_suprême
élèves
fraude
réussite
lettres
profession</t>
  </si>
  <si>
    <t>prime_risque
écart_type
variable_binaire
fonds_propres
marchés_émergents
taux_rendement
variables_binaires
ratio
coupe_transversale
fama_french</t>
  </si>
  <si>
    <t>espérance_vie
niveau_éducation
travailleurs_qualifiés
retraite
durée_vie
éducation
cycle_vie
âge
régime_retraite
âge_ans</t>
  </si>
  <si>
    <t>banque_mondiale
capital_humain
croissance_économique
pauvreté
taux_mortalité
pauvres
réduction_pauvreté
enfants
humain
per_capita</t>
  </si>
  <si>
    <t>produits_alimentaires
détaillant
part_salariale
pratiques_restrictives
relations_sociales
board_trade
grossiste
régime_permanent
mode_vie
commission</t>
  </si>
  <si>
    <t>produits_chimiques
millions_dollars
marché_canadien
industrie
industries_manufacturières
grande_partie
tableau_iii
cours_période
commerce_détail
industries_canadiennes</t>
  </si>
  <si>
    <t>population_active
publicité_frauduleuse
canadiens_français
incertain_information
active
groupes_ethniques
transports_communications
canadiens_français_population_active
garçons_filles
services_personnels</t>
  </si>
  <si>
    <t>pays_accueil
taux_couverture
grandes_entreprises
pays_origine
étranger
firmes
contrôle_étranger
investissements_directs
coûts_transport
pays_hôte</t>
  </si>
  <si>
    <t>services_médicaux
médecins
portefeuille
per_capita
exposition_risque
couverture_risque
nombre_médecins
portefeuilles
médicaux
services_offerts</t>
  </si>
  <si>
    <t>taux_intérêt
salaire_minimum
taux_inflation
politique_monétaire
zone_euro
inflation
demande_monnaie
activité_économique
jeunes_hommes
activité_réelle</t>
  </si>
  <si>
    <t>cycle_vie
contrainte_budgétaire
hausse_taux
stock_capital
offre_travail
taux_salaire
productivité_marginale
taux_marginal
système_éducatif
utilité</t>
  </si>
  <si>
    <t>marché_travail
capital_humain
langue_maternelle
hommes_femmes
langue
francophones
femmes
linguistique
écarts_revenus
hommes</t>
  </si>
  <si>
    <t>gouvernement_fédéral
dépenses_publiques
taux_taxation
fédéral
recettes_fiscales
gouvernement_central
fiscale
impôts
politique_fiscale
secteur_public</t>
  </si>
  <si>
    <t>contrainte_budgétaire
offre_travail
préférences
femmes_mariées
équilibre_nash
préférences_individuelles
théorie_jeux
biens_publics
fonctions_réaction
fonctions_utilité</t>
  </si>
  <si>
    <t>gouvernement_québec
gouvernement_provincial
commissions_scolaires
réseau_routier
ressources_renouvelables
revenu_corporations
efficience_technique
dépenses_fiscales
droits_miniers
rente</t>
  </si>
  <si>
    <t>variables_explicatives
variable_dépendante
statistique_canada
secteur_manufacturier
niveau_scolarité
abandon_scolaire
variables_dichotomiques
significatif
transport_commun
coefficients_estimés</t>
  </si>
  <si>
    <t>taux_profit
prix_vente
matières_premières
unité_produite
variabilité_taux
indices_prix
hausse_prix
prix_relatifs
budget_équilibré
marge_profit</t>
  </si>
  <si>
    <t>transport
milieu_urbain
entreprises_agricoles
plan_colombo
relations_intersectorielles
ressources_énergétiques
population_acadienne
véhicules
vol
transports_commun</t>
  </si>
  <si>
    <t>monnaie
banques
banque
banque_centrale
crédit
système_bancaire
système_financier
banques_commerciales
bancaire
moyens_paiement</t>
  </si>
  <si>
    <t>classe_revenus
classes_revenus
cycles_économiques
coefficients_corrélation
classe
moyenne_arithmétique
moyenne_mobile
corrélation
cycle_économique
revenu_total</t>
  </si>
  <si>
    <t>science_économique
politique_économique
science
sciences_sociales
sociales
principes
hayek
scientifique
logique
règles</t>
  </si>
  <si>
    <t>taux_croissance
revenu_réel
taux_croissance_taux_croissance
distribution_revenus
accumulation_capital
pnb_nominal
rendements_échelle
banque_universelle
revenu_total
coefficient_variation</t>
  </si>
  <si>
    <t>coûts_transaction
grande_entreprise
grande_partie
capital_investi
recherche_empirique
générations_futures
petites_entreprises
monde_affaires
membres_groupe
personnel</t>
  </si>
  <si>
    <t>fonds_mutuels
livre_blanc
degré_concentration
haute_technologie
variables_latentes
capacité_concurrentielle
erreurs_mesure
branche_activité
coûts_transport
exportations</t>
  </si>
  <si>
    <t>prix_pétrole
prix_transfert
firmes_américaines
investissements_directs
firme_plurinationale
pays_européens
firmes
firmes_nationales
américaines
filiales_américaines</t>
  </si>
  <si>
    <t>pétrole_brut
revenu_personnel
millions_dollars
pétrole
grande_dépression
chemins_fer
per_capita
revenu_moyen
transport_aérien
transporteurs_aériens</t>
  </si>
  <si>
    <t>progrès_technologique
fonctions_production
fonction_production
fonction_coût
technologique
afrique_subsaharienne
secteur_tertiaire
substitution
changement_technologique
migration_nette</t>
  </si>
  <si>
    <t>exportations
balance_paiements
commerce_extérieur
matières_premières
balance_commerciale
exportations_canadiennes
importations
millions_dollars
produits_manufacturés
balance</t>
  </si>
  <si>
    <t>théorie_générale
keyes
demande_effective
biens_consommation
monnaie
chômage_keynésien
chômage_involontaire
chômage_classique
déséquilibre
théorie_keynésienne</t>
  </si>
  <si>
    <t>for_the
and_the
unité_compte
that_the
that
banque_peuple
préférence_liquidité
sociétés
from_the
for</t>
  </si>
  <si>
    <t>new_york
and_the
economie
the_theory
vol
journal
new
american_economic
review
the_american</t>
  </si>
  <si>
    <t>phase_descendante
ménage
offres_travail
membres_ménage
modèle_collectif
browning_chiappori
ménages
stabilité_financière
offre_travail
processus_décision</t>
  </si>
  <si>
    <t>familles
enfants
revenu_familial
familles_monoparentales
familles_enfants
personnes_âgées
frais_scolarité
allocations_familiales
famille
temps_consacré</t>
  </si>
  <si>
    <t>probabilité
modèle_linéaire
test
variable_aléatoire
matrice
estimation
variables_explicatives
résultats_obtenus
vecteur
probabilités</t>
  </si>
  <si>
    <t>politique_commerciale
facteurs_production
protection_tarifaire
tarifs_canadiens
commerce_international
tarifs
protection
régions_canadiennes
tarifs_douaniers
tarif</t>
  </si>
  <si>
    <t>valeur_ajoutée
secteur_exposé
pays_voie
biens_intermédiaires
protection_effective
concurrence_imparfaite
actualit_conomique
liens_commerciaux
secteur_abrité
solde_courant</t>
  </si>
  <si>
    <t>taux_chômage
marché_travail
population_active
courbe_phillips
taux_chômage_taux_chômage
salaire_minimum
taux_participation
hausse_taux
chômage_structurel
hommes_adultes</t>
  </si>
  <si>
    <t>millions_dollars
secteur_public
travaux_publics
ministre_finances
secteur_privé
ministère_finances
sécurité_sociale
budget
finances
comptes_publics</t>
  </si>
  <si>
    <t>critiques_expertises
système_productif
négociation_collective
taux_redevance
taux_salaire
nouveaux_produits
besoins_fonds
expertises
grande_taille
coûts_encourus</t>
  </si>
  <si>
    <t>firme
firmes
coût_marginal
firme_étrangère
coûts_fixes
coût_fixe
parts_marché
consommateurs
firme_locale
coûts_marginaux</t>
  </si>
  <si>
    <t>pays_membres
péché_originel
système_monétaire
banques_centrales
monnaies
propre_monnaie
titres_créance
commerce_mondial
fonds_monétaire
pays_voie</t>
  </si>
  <si>
    <t>planification
développement_économique
gouvernement_local
mise_œuvre
planification_urbaine
changements_sociaux
mesures_prises
pouvoirs_publics
plans
faire_face</t>
  </si>
  <si>
    <t>taux_change
biens_échangés
taux_change_taux_change
balance_courante
taux_croissance
dollar_canadien
politique_monétaire
exportations_nettes
produits_échangeables
monnaie_nationale</t>
  </si>
  <si>
    <t>risque_moral
firme
probabilité
marchés_financiers
contrat
information
condition_ordre
jeu
optimal
information_privée</t>
  </si>
  <si>
    <t>régime_rentes
taux_rendement
taux_croissance
régime
valeur_présente
rentes
cycle_vie
financement
régimes_publics
mode_financement</t>
  </si>
  <si>
    <t>baie_james
système_métrique
chemin_fer
millions_tonnes
direction_générale
mise_valeur
indiens_esquimaux
nord
baie
mines</t>
  </si>
  <si>
    <t>progrès_technique
fonction_production
investissements_faits
facteurs_production
coût_total
stock_capital
pollution
rendements_constants
taux_croissance
fonction_coût</t>
  </si>
  <si>
    <t>revenus_bruts
comportement_stratégique
courbe
consommateur
programmation_linéaire
théorème
second_ordre
niveau_absolu
quantités
recherche_opérationnelle</t>
  </si>
  <si>
    <t>dépenses_publiques
dette_publique
politique_budgétaire
budgétaire
règles_budgétaires
équilibre_budgétaire
finances_publiques
dette
pouvoirs_publics
déficit_budgétaire</t>
  </si>
  <si>
    <t>contrats
programme_recherche
contrat
états_nature
nouvelle_technologie
activité_économique
parties
jouent_rôle
théorie_contrats
recherche_développement</t>
  </si>
  <si>
    <t>développement_régional
région_montréal
région_métropolitaine
ville_montréal
activités_tertiaires
ville
zone_métropolitaine
zone
régional
employés_employés</t>
  </si>
  <si>
    <t>composantes_principales
volume_transactions
actifs_financiers
valeurs_propres
masse_salariale
femmes_hommes
ratio_endettement
variable_aléatoire
grande_taille
actions_ordinaires</t>
  </si>
  <si>
    <t>caisses_populaires
institutions_financières
caisses
soins_santé
année_naissance
marge_bénéficiaire
dépôts
prêts
dépôts_terme
prêts_hypothécaires</t>
  </si>
  <si>
    <t>services_santé
santé
soins_médicaux
soins
nouvelles_technologies
millions_dollars
degré_pénétration
technologie_informatique
subvention_péréquation
métrique</t>
  </si>
  <si>
    <t>risques
qualité_vie
sécurité_routière
adam_smith
risques_élevés
disposition_payer
smith
règles_conduite
agents_économiques
vie_humaine</t>
  </si>
  <si>
    <t>second_rang
coût_marginal
effets_externes
secteur_agricole
marginal
répartition_revenu
facteurs_production
rang
agricole
bénéfice_marginal</t>
  </si>
  <si>
    <t>demande_finale
biens_services
variables_exogènes
taux_croissance
produit_intérieur
finale
revenu_disponible
produit_national
moyen_terme
demandes_finales</t>
  </si>
  <si>
    <t>logements
prêts_hypothécaires
logement
ménages
nouveaux_logements
construction_logements
stock_logements
revenu_permanent
régions_urbaines
stock</t>
  </si>
  <si>
    <t>taux_rendement
manque_gagner
taux_roulement
droits_scolarité
taux_rendement_taux_rendement
temps_supplémentaire
coûts_bénéfices
statistique_canada
variables_exogènes
tendance_séculaire</t>
  </si>
  <si>
    <t>province_québec
province
provinces
québec_ontario
population_totale
ontario_québec
per_capita
secteur_primaire
construction_domiciliaire
services_publics</t>
  </si>
  <si>
    <t>salaire_minimum
coût_marginal
fraude_fiscale
réseau_routier
coût_social
équilibres_multiples
mobilité_parfaite
statique_comparative
hausse_taux
coûts_sociaux</t>
  </si>
  <si>
    <t>revenu_national
cours_période
produit_national
hausse_prix
balance_paiements
dernières_années
cours_dernières
millions_dollars
cours_années
tableau_iii</t>
  </si>
  <si>
    <t>banque_mondiale
firmes_américaines
mondiale
pays_développés
pays_pauvres
croissance_économique
fin_années
réduction_pauvreté
croissance_rapide
début_années</t>
  </si>
  <si>
    <t>salaire_réel
taux_taxation
concurrence_imparfaite
productivité_marginale
fonction_production
concurrence_monopolistique
demande_agrégée
heures_travaillées
chocs_demande
contrainte_budgétaire</t>
  </si>
  <si>
    <t>partage_risque
loterie
von_neumann
probabilités
probabilité
probabilité_ruine
tests_empiriques
face_risque
construire_usine
théories</t>
  </si>
  <si>
    <t>chemin_fer
mise_valeur
millions_tonnes
mines
millions_dollars
transport
new_york
chemins_fer
tonnes
mining_and</t>
  </si>
  <si>
    <t>taux_marginal
recettes_fiscales
taux_marginaux
revenu_total
réforme_fiscale
impôts_revenu
fiscale
impôts
revenu_brut
revenu_personnel</t>
  </si>
  <si>
    <t>pays_voie
plan_colombo
traitements
pays_développés
métrique
produits_pharmaceutiques
pays_industrialisés
prise_décisions
mise_application
conseil</t>
  </si>
  <si>
    <t>jeu
théorie_jeux
joueurs
jeux
équilibre_nash
droits_propriété
joueur
recherche_rentes
rentes
jeu_coopératif</t>
  </si>
  <si>
    <t>taux_marge
répartition_revenu
crise_financière
salaires_nominaux
négociation_collective
marge
salaire_réel
valeur_ajoutée
stabilité_financière
secteur_bancaire</t>
  </si>
  <si>
    <t>monnaie
banque_centrale
politique_monétaire
masse_monétaire
système_bancaire
banque
banques
crédit
quantité_monnaie
système_financier</t>
  </si>
  <si>
    <t>demande_finale
biens_services
produits_chimiques
secteur_manufacturier
indices_prix
statistique_canada
industrie
valeur_ajoutée
finale
demande_finale_demande_finale</t>
  </si>
  <si>
    <t>taux_change
taux_croissance
biens_échangés
taux_change_taux_change
balance_courante
balance_paiements
dollar_canadien
exportations_nettes
rythme_croissance
dépréciation_réelle</t>
  </si>
  <si>
    <t>valeurs_propres
matrice
vecteur
perspective_aléatoire
taux_taxation
combinaison_linéaire
variables_endogènes
agent_riscophobe
recette_fiscale
équations</t>
  </si>
  <si>
    <t>pnb_nominal
recherche_empirique
probabilités_passage
valeur_boursière
taux_croissance
coût_implicite
capitaux_propres
grande_dépression
décembre_décembre
financement</t>
  </si>
  <si>
    <t>dette_publique
dette
contrainte_budgétaire
administrations_publiques
service_dette
surplus_primaire
besoins_financiers
coûts_sociaux
programmes_ajustement
déficit</t>
  </si>
  <si>
    <t>millions_dollars
industries_manufacturières
siège_social
ontario_québec
secteur_tertiaire
ontario
unité_compte
montréal_toronto
toronto
répartition_géographique</t>
  </si>
  <si>
    <t>taux_rendement
fonds_propres
droits_scolarité
manque_gagner
taux_rendement_taux_rendement
portefeuille
grandes_banques
rentabilité
prime_risque
écart_type</t>
  </si>
  <si>
    <t>the_theory
economie
and_the
american_economic
journal
theory
devises_étrangères
review
journal_political
quarterly_journal</t>
  </si>
  <si>
    <t>langue_maternelle
langue
marché_travail
francophones
linguistique
écarts_revenus
francophones_anglophones
francophones_québec
anglophones
immigrants</t>
  </si>
  <si>
    <t>cycle_vie
régime_rentes
retraite
régime
vie_active
personnes_âgées
ménages
régimes_publics
revenu_salarial
taux_rendement</t>
  </si>
  <si>
    <t>firme
coût_marginal
firmes
pays_accueil
firme_étrangère
concurrence_parfaite
coûts_marginaux
concurrence_imparfaite
coût_fixe
rendements_croissants</t>
  </si>
  <si>
    <t>banque_canada
banques_charte
banques
institutions_financières
banque
prêts
bons_trésor
banques_canadiennes
politique_monétaire
secteur_financier</t>
  </si>
  <si>
    <t>mobilité_internationale
salaires_réels
baisse_salaires
cercle_vicieux
salaire_réel
mobilité
épargne_investissement
facteurs_production
mobilité_capitaux
coefficient_rétention</t>
  </si>
  <si>
    <t>contrat
modèle_gravité
système_productif
nouvelle_technologie
haute_technologie
asymétrie_information
politiques_économiques
consommation_privée
parties
contrats</t>
  </si>
  <si>
    <t>prix_pétrole
pétrole
pétrole_brut
taux_couverture
dollar
produits_pétroliers
banques_centrales
hausse_prix
propre_monnaie
devises</t>
  </si>
  <si>
    <t>science_économique
lettres_change
new_york
vol
marché_libre
produits_alimentaires
grande_partie
faire_face
siècle
prix_revient</t>
  </si>
  <si>
    <t>hausse_taux
politique_budgétaire
politique_fiscale
critiques_expertises
politique_monétaire
taux_salaire
dette_publique
dépenses_gouvernementales
budgétaire
déficit_budgétaire</t>
  </si>
  <si>
    <t>investissements_directs
prix_transfert
firme_plurinationale
langue_parlée
firmes
traitements_salaires
firmes_nationales
système_éducatif
firmes_étrangères
investissements_étrangers</t>
  </si>
  <si>
    <t>canadiens_français
canadiens
français
liens_commerciaux
services_garde
revenu_familial
canadiens_français_canadiens_français
familles
enfants
milieu_familial</t>
  </si>
  <si>
    <t>taux_intérêt
politique_monétaire
taux_inflation
zone_euro
inflation
banque_centrale
équilibre_budgétaire
autorités_monétaires
politique_budgétaire
budgétaire</t>
  </si>
  <si>
    <t>croissance_productivité
technologies_information
taux_croissance
productivité_travail
productivité_multifactorielle
stock_capital
gains_productivité
technologies
information
matériel_informatique</t>
  </si>
  <si>
    <t>variables_explicatives
niveau_éducation
niveau_scolarité
variable_dépendante
éducation
vecteur_variables
âge
maximum_vraisemblance
marché_travail
variables_contrôle</t>
  </si>
  <si>
    <t>logements
prêts_hypothécaires
pollution
nouveaux_logements
taux_mortalité
stock_logements
construction_logements
coûts_irrécupérables
mortalité
construction_domiciliaire</t>
  </si>
  <si>
    <t>second_rang
banque_canada
banque_centrale
politique_économique
gouvernement_central
banque
burkina_faso
gouvernement_fédéral
gouvernements_provinciaux
dette_publique</t>
  </si>
  <si>
    <t>pays_membres
taux_change
zone_monétaire
produits_échangeables
marché_commun
union_monétaire
zone_franc
états_membres
zone
zones_monétaires</t>
  </si>
  <si>
    <t>taux_chômage
marché_travail
courbe_phillips
population_active
taux_chômage_taux_chômage
femmes_mariées
hausse_taux
femmes
taux_croissance
salaire_réel</t>
  </si>
  <si>
    <t>théorie_générale
keyes
taux_profit
science_économique
pensée_économique
sraffa
marx
ricardo
classique
keynes_sraffa</t>
  </si>
  <si>
    <t>effets_fixes
variables_instrumentales
modèle_linéaire
base_données
formation_formelle
prendre_compte
fonction_vraisemblance
indice_prix
cohorte
données_manquantes</t>
  </si>
  <si>
    <t>séries_chronologiques
racine_unitaire
moyenne_mobile
séries
tests
engagements_irrévocables
test
bruit_blanc
série_chronologique
marche_aléatoire</t>
  </si>
  <si>
    <t>facteurs_production
fonction_coût
valeur_ajoutée
fonction_production
biens_intermédiaires
progrès_technologique
coût_total
coût_moyen
secteur_exposé
technologique</t>
  </si>
  <si>
    <t>taux_croissance
dépenses_publiques
secteur_public
secteur_privé
publiques
consommation_publique
privé
taux_croissance_taux_croissance
dépenses_gouvernementales
biens_publics</t>
  </si>
  <si>
    <t>adam_smith
effets_externes
division_travail
effets_débordement
loi_say
smith
stratégie_développement
banque_universelle
systèmes_bancaires
commerce_international</t>
  </si>
  <si>
    <t>santé
services_santé
soins_santé
soins
soins_médicaux
médecins
services_médicaux
nombre_médecins
coût_moyen
médecin</t>
  </si>
  <si>
    <t>pouvoirs_publics
règles_budgétaires
finances_publiques
choc_pétrolier
union_douanière
entreprises_publiques
publiques
entreprises_privées
rythmes_croissance
chocs_pétroliers</t>
  </si>
  <si>
    <t>demande_finale
variables_exogènes
produit_intérieur
revenu_disponible
phase_descendante
demandes_finales
prévision
produit_national
variables_explicatives
construction_résidentielle</t>
  </si>
  <si>
    <t>firme
dette
marchés_financiers
états_nature
respect_contrats
contrat
structure_financière
faillite
contrats
sélection_adverse</t>
  </si>
  <si>
    <t>baie_james
direction_générale
indiens_esquimaux
baie
postes
compagnie_baie
esquimaux
ministère
indiens
chasse_pêche</t>
  </si>
  <si>
    <t>biens_consommation
taux_croissance
courte_période
and_the
longue_période
demande_effective
for_the
progrès_technique
new_york
facteurs_production</t>
  </si>
  <si>
    <t>commerce_extérieur
exportations
matières_premières
millions_dollars
importations
balance_commerciale
exportations_canadiennes
produits_manufacturés
marché_commun
marché_canadien</t>
  </si>
  <si>
    <t>population_active
active
transports_communications
province_québec
garçons_filles
commerce_finance
canadiens_français_population_active
services_personnels
population_active_population_active
employés_bureau</t>
  </si>
  <si>
    <t>tonnes
papier_journal
tonnes_tonnes
pâtes_papiers
transport
transport_commun
papier
milieu_urbain
usines
majeure_partie</t>
  </si>
  <si>
    <t>variable_dépendante
variables_explicatives
significatif
résultats_obtenus
ratio
relation_positive
résultats_tests
régression
études_empiriques
significatif_significatif</t>
  </si>
  <si>
    <t>millions_dollars
commissions_scolaires
québec_ontario
recettes
revenus_bruts
voitures_européennes
per_capita
comptes_publics
ministre_finances
dépenses_recettes</t>
  </si>
  <si>
    <t>risque_moral
incertain_information
publicité_frauduleuse
efficience_technique
filière
efficience
économies_échelle
poursuivre_études
probabilité
loi_normale</t>
  </si>
  <si>
    <t>péché_originel
valeurs_culturelles
propriétaires_locataires
marché_concurrentiel
revenu_permanent
zone_métropolitaine
coupes_transversales
originel
péché
biens_substituts</t>
  </si>
  <si>
    <t>taux_roulement
fonds_pension
variations_saisonnières
marché_travail
durée
sentier_croissance
systèmes_retraite
départs
équilibre_intertemporel
grève</t>
  </si>
  <si>
    <t>caisses_populaires
caisses
crédit
coûts_transaction
dépôts_caisses
federal_reserve
dépôts
actifs_liquides
prêts_personnels
populaires</t>
  </si>
  <si>
    <t>utilité
fonction_utilité
aversion_risque
économistes_francophones
préférences_individuelles
fonctions_utilité
préférences
durée_vie
taux_actualisation
utilité_marginale</t>
  </si>
  <si>
    <t>pauvreté
seuil_pauvreté
niveau_vie
taux_participation
familles
familles_enfants
lutte_pauvreté
personnes_âgées
familles_monoparentales
population_pauvre</t>
  </si>
  <si>
    <t>capital_humain
heures_travail
marché_travail
travailleurs_qualifiés
humain
masse_salariale
durée_travail
taux_salaire
salariale
heures</t>
  </si>
  <si>
    <t>agricole
produits_agricoles
production_agricole
secteur_agricole
politique_agricole
agricoles
per_capita
investissements_faits
niveau_vie
population_totale</t>
  </si>
  <si>
    <t>province_québec
région_montréal
province
services_médicaux
population_totale
taux_natalité
ans_ans
démographique
coupes_instantanées
recensement_canada</t>
  </si>
  <si>
    <t>étudiants
frais_scolarité
actualit_conomique
matériaux_construction
pied_carré
bénéfices_sociaux
frais
durées_vie
facteurs_production
mobilité_sociale</t>
  </si>
  <si>
    <t>règles
prise_compte
agents_économiques
critiques_expertises
notion
programme_recherche
mise_place
critère
voir_exemple
point_départ</t>
  </si>
  <si>
    <t>fonds_mutuels
sociétés
banque_peuple
general_motors
besoins_fonds
ventes_totales
coopérative
sociétés_construction
chômage_déguisé
commission</t>
  </si>
  <si>
    <t>politique_commerciale
protection_tarifaire
facteurs_production
tarifs_canadiens
protection
tarifs
régions_canadiennes
protection_effective
commerciale
tarif</t>
  </si>
  <si>
    <t>gouvernement_fédéral
fédéral
provinces
gouvernement_québec
gouvernements_provinciaux
gouvernement_central
subventions
sécurité_sociale
redistribution_revenus
gouvernements</t>
  </si>
  <si>
    <t>progrès_technique
fonction_production
stock_capital
valeur_présente
stock
coût_marginal
rendements_constants
forme_fonctionnelle
marginal
produit_marginal</t>
  </si>
  <si>
    <t>modèle_var
chocs
marché_américain
test
marchés_boursiers
sens_granger
statistiques_descriptives
hypothèse_nulle
transmission_chocs
chocs_macroéconomiques</t>
  </si>
  <si>
    <t>grandes_entreprises
grande_taille
fixer_prix
grandes_firmes
firmes
marge_bénéficiaire
petites_entreprises
grande_entreprise
pratiques_restrictives
marges_bénéficiaires</t>
  </si>
  <si>
    <t>variable_aléatoire
risque_moral
pleine_assurance
risques
aléatoire
probabilité
variables_aléatoires
risques_élevés
fonction_densité
prise_décision</t>
  </si>
  <si>
    <t>ressources_renouvelables
générations_futures
générations
taux_croissance
taux_natalité
erreurs_prévision
transition_démographique
renouvelables
génération
sentier_temporel</t>
  </si>
  <si>
    <t>offre_travail
ménage
membres_ménage
offres_travail
ménages
îles_britanniques
contrainte_budgétaire
règle_partage
modèle_collectif
browning_chiappori</t>
  </si>
  <si>
    <t>espérance_vie
courbe_lorenz
côte_ivoire
intervalles_confiance
chaîne_markov
séries_temporelles
erreurs_mesure
probabilités_transition
changement_régimes
points_retournement</t>
  </si>
  <si>
    <t>prix_vente
classe_revenus
unité_produite
matières_premières
répondant
marge_profit
classes_revenus
moyenne_arithmétique
hausses_prix
hausse_prix</t>
  </si>
  <si>
    <t>développement_économique
planification
développement_régional
politique_économique
prise_conscience
niveau_vie
mise_œuvre
sociales
planification_urbaine
grandes_lignes</t>
  </si>
  <si>
    <t>statistique_canada
taux_salaire
per_capita
secteur_manufacturier
temps_partiel
temps_supplémentaire
nombre_total
capital_investi
nombre_personnes
coefficient_corrélation</t>
  </si>
  <si>
    <t>jeunes_hommes
nombre_jours
durée_moyenne
nouvelles_technologies
hommes_ans
groupes_démographiques
périodes_chômage
technologie_informatique
petites_entreprises
employés</t>
  </si>
  <si>
    <t>demande_monnaie
taux_intérêt
anticipations_rationnelles
demande_effective
fonctions_demande
déséquilibre
chômage_involontaire
chômage_keynésien
anticipation
politique_économique</t>
  </si>
  <si>
    <t>regroupement
variable_muette
degré_pénétration
mise_vigueur
technologie_informatique
forte_proportion
revenu_personnel
chômage_déguisé
nouvelles_technologies
régime_retraite</t>
  </si>
  <si>
    <t>effets_externes
effets_fixes
données_panel
base_données
prise_compte
variables_explicatives
vie_humaine
pays_ocde
relation_positive
études_empiriques</t>
  </si>
  <si>
    <t>publicité_frauduleuse
publicité
devises_étrangères
devise_étrangère
directs_indirects
manufacturières_canada
coûts_directs
millions_francs
consommateurs
rendement_social</t>
  </si>
  <si>
    <t>système_monétaire
balance_paiements
monnaie
banques_centrales
marché_changes
monnaies
dollar
propre_monnaie
mouvements_capitaux
monnaie_nationale</t>
  </si>
  <si>
    <t>salaire_réel
taux_marge
salaire_minimum
marché_travail
taux_salaire
chômage_keynésien
chômage_classique
demande_globale
politique_économique
salaire_nominal</t>
  </si>
  <si>
    <t>capital_humain
humain
firme_locale
taux_salaire
mining_and
capital_humain_capital_humain
formation_spécifique
mines_ltd
yukon
transfert_technologique</t>
  </si>
  <si>
    <t>new_york
and_the
economie
the_theory
journal
vol
american_economic
the_united
review
report_the</t>
  </si>
  <si>
    <t>composantes_principales
grande_taille
coût_social
offres_travail
recherche_rentes
volume_transactions
modèle_collectif
grandes_entreprises
ratio_endettement
browning_chiappori</t>
  </si>
  <si>
    <t>science_économique
politique_économique
science
sciences_sociales
point_départ
concurrence_parfaite
scientifique
progrès_technique
valeurs_culturelles
connaissance</t>
  </si>
  <si>
    <t>familles
revenu_familial
familles_monoparentales
familles_enfants
temps_consacré
enfants
répartition_revenu
services_garde
temps_partiel
enfant</t>
  </si>
  <si>
    <t>théorie_jeux
incertain_information
jeu
probabilité
joueurs
jeux
risque_moral
équilibre_nash
joueur
neutre_risque</t>
  </si>
  <si>
    <t>exportations
exportations_canadiennes
commerce_extérieur
exportations_produits
balance_commerciale
produits_manufacturés
importations
produits_primaires
position_concurrentielle
exportations_importations</t>
  </si>
  <si>
    <t>marché_travail
heures_travail
taux_chômage
taux_roulement
population_active
travailleurs_qualifiés
variations_saisonnières
chômage_élevé
conventions_collectives
salaires_réels</t>
  </si>
  <si>
    <t>développement_régional
cycles_économiques
activité_économique
régional
développement_économique
chaîne_markov
production_industrielle
points_retournement
cycles
changement_régimes</t>
  </si>
  <si>
    <t>test
hypothèse_nulle
racine_unitaire
modèle_var
tests
séries_chronologiques
séries
côte_ivoire
nombre_retards
résultats_tests</t>
  </si>
  <si>
    <t>durée_vie
utilité
fonctions_utilité
aversion_risque
taux_actualisation
probabilité_survie
fonction_utilité
technologies_information
matériaux_construction
information</t>
  </si>
  <si>
    <t>taux_taxation
contrainte_budgétaire
stock_capital
taux_salaire
fraude_fiscale
rendements_croissants
productivité_marginale
conditions_ordre
hausse_taux
offre_travail</t>
  </si>
  <si>
    <t>monnaie
demande_monnaie
unité_compte
lettres_change
stock_monnaie
système_financier
théorie_néoclassique
loi_say
moyen_paiement
circuit</t>
  </si>
  <si>
    <t>respect_contrats
créanciers
faillite
protection_effective
loi_faillite
nouvelle_entente
conseil_economique
difficultés_financières
agents_économiques
champs_spécialisation</t>
  </si>
  <si>
    <t>accumulation_capital
production_agricole
effets_débordement
agricole
burkina_faso
history_the
terres
produits_agricoles
agricoles
politique_agricole</t>
  </si>
  <si>
    <t>durée_travail
groupes_sociaux
théorie_traditionnelle
afrique_subsaharienne
semaine_travail
programmes_ajustement
relations_sociales
gagnants_perdants
capacité_fiscale
réduction_inégalités</t>
  </si>
  <si>
    <t>personnes_âgées
revenu_salarial
milieu_urbain
ans_ans
partir_données
revenu_médian
couples
âge_sexe
chef_famille
ligne</t>
  </si>
  <si>
    <t>firmes
firme
investissements_directs
firmes_étrangères
firme_étrangère
firmes_américaines
prix_transfert
firme_plurinationale
grandes_entreprises
firmes_nationales</t>
  </si>
  <si>
    <t>caisses_populaires
banque_canada
caisses
banques_charte
dépôts
dépôts_terme
prêts_hypothécaires
prêts
prêts_personnels
sociétés_fiducie</t>
  </si>
  <si>
    <t>per_capita
revenu_national
agricole
tonnes_tonnes
secteur_agricole
siège_social
millions_dollars
pâtes_papiers
mise_valeur
papier_journal</t>
  </si>
  <si>
    <t>industries_manufacturières
produits_chimiques
secteur_manufacturier
millions_dollars
secteur_tertiaire
secteur_primaire
ontario_québec
services_publics
industrie
répartition_géographique</t>
  </si>
  <si>
    <t>financement
région_montréal
couples_enfant
mode_financement
modes_financement
choix_mode
variable_binaire
endettement
pente_droite
dette</t>
  </si>
  <si>
    <t>politique_commerciale
facteurs_production
protection_tarifaire
tarifs_canadiens
tarifs
protection
régions_canadiennes
politique_tarifaire
barrières_tarifaires
tarif</t>
  </si>
  <si>
    <t>valeurs_propres
services_administratifs
enseignement_supérieur
subvention_péréquation
gouvernement_provincial
comptes_publics
valeurs_propres_valeurs_propres
dépenses_ordinaires
recettes
discours_budget</t>
  </si>
  <si>
    <t>cycle_vie
régime_rentes
retraite
régime
vie_active
régimes_publics
valeur_présente
personnes_âgées
propension_marginale
revenus_futurs</t>
  </si>
  <si>
    <t>dépenses_publiques
dette_publique
politique_budgétaire
taux_taxation
politique_fiscale
dette
publiques
budgétaire
dépenses_gouvernementales
contrainte_budgétaire</t>
  </si>
  <si>
    <t>adam_smith
règles
smith
marchés_financiers
programme_recherche
agents_informés
main_invisible
contrat_dette
règles_conduite
xviiie_siècle</t>
  </si>
  <si>
    <t>système_éducatif
personnel
réseau_social
recherche_emploi
harvard_business
travailleurs_qualifiés
contremaître
relations_humaines
pieds_carrés
externalités_négatives</t>
  </si>
  <si>
    <t>masse_salariale
prix_vente
hausse_prix
matières_premières
investissements_faits
indices_prix
hausses_prix
unité_produite
secteur_manufacturier
intrants_intermédiaires</t>
  </si>
  <si>
    <t>pays_membres
équilibre_budgétaire
politique_budgétaire
états_membres
pays_émergents
crise_financière
demande_mondiale
finances_publiques
droits_douane
marchés_émergents</t>
  </si>
  <si>
    <t>taux_chômage
marché_travail
population_active
salaire_minimum
taux_chômage_taux_chômage
hausse_taux
hommes_adultes
femmes
jeunes_femmes
femmes_mariées</t>
  </si>
  <si>
    <t>canadiens_français
règles_budgétaires
canadiens
français
économistes_francophones
population_totale
groupes_ethniques
canadiens_français_canadiens_français
taux_natalité
traitements</t>
  </si>
  <si>
    <t>technologies_information
anticipations_rationnelles
productivité_multifactorielle
état_stationnaire
croissance_productivité
taux_croissance
technologies
information
substitution_intertemporelle
matériel_informatique</t>
  </si>
  <si>
    <t>baie_james
direction_générale
indiens_esquimaux
postes
baie
modèle_gravité
compagnie_baie
nord
ministère
esquimaux</t>
  </si>
  <si>
    <t>entreprises_publiques
transport_commun
sécurité_sociale
dépenses_fiscales
transport
liens_commerciaux
contraintes_financières
administrations_publiques
statistique_canada
entreprises_privées</t>
  </si>
  <si>
    <t>critiques_expertises
probabilité
agent
preuve
face_risque
régime_permanent
information
valeur_actualisée
aléa_moral
multiplicité_équilibres</t>
  </si>
  <si>
    <t>croissance_productivité
fonds_mutuels
demandes_effectives
jeu_répété
productivité_travail
taux_croissance
marchés_boursiers
productivité_globale
monopole_bilatéral
déséquilibre</t>
  </si>
  <si>
    <t>offre_travail
biens_publics
consommation_privée
préférences
préférences_individuelles
contrainte_budgétaire
ménage
fonctions_réaction
fonction_utilité
biens_privés</t>
  </si>
  <si>
    <t>pays_européens
courbe_lorenz
exportations_européennes
probabilités_passage
répartition_revenus
mois_mois
fin_période
courbe
cohorte
matrices_transition</t>
  </si>
  <si>
    <t>théorie_générale
taux_profit
demande_effective
keyes
biens_consommation
courbe_phillips
taux_salaire
courte_période
longue_période
chômage_involontaire</t>
  </si>
  <si>
    <t>population_active
logements
prêts_hypothécaires
revenu_permanent
nouveaux_logements
stock_logements
revenu_personnel
taux_hypothécaire
construction_résidentielle
active</t>
  </si>
  <si>
    <t>taux_intérêt
politique_monétaire
taux_inflation
inflation
activité_économique
autorités_monétaires
banque_centrale
demande_monnaie
zone_euro
banques_centrales</t>
  </si>
  <si>
    <t>pétrole
pétrole_brut
produits_pétroliers
marché_libre
sociétés
marge_bénéficiaire
banque_peuple
relations_intersectorielles
marché_concurrentiel
compagnies</t>
  </si>
  <si>
    <t>générations_futures
enfants
parents
générations
présence_enfants
frères_soeurs
parents_enfants
niveau_éducation
éducation
génération</t>
  </si>
  <si>
    <t>modèle_linéaire
vecteur
linéaire
matrice
variables_explicatives
voir_exemple
maximum_vraisemblance
fonction_vraisemblance
estimation
équations</t>
  </si>
  <si>
    <t>marché_commun
matières_premières
produits_agricoles
commerce_extérieur
france
marché_canadien
balance_paiements
politique_agricole
importations
capitaux</t>
  </si>
  <si>
    <t>fonction_coût
coût_total
séries_chronologiques
coût_moyen
temps_supplémentaire
rendements_croissants
résultats_obtenus
moyen_terme
coupes_instantanées
transporteurs_aériens</t>
  </si>
  <si>
    <t>erreurs_prévision
perspective_aléatoire
prévisions
états_financiers
erreur_prévision
prévision
droits_tirage
avoirs_devises
analystes_financiers
milhons_dollars</t>
  </si>
  <si>
    <t>variable_dépendante
variables_explicatives
statistique_canada
niveau_scolarité
coefficients_estimés
statistiquement_significatif
significatif
variables_indépendantes
régression
temps_partiel</t>
  </si>
  <si>
    <t>taux_change
taux_croissance
biens_échangés
taux_change_taux_change
balance_courante
exportations_nettes
dollar_canadien
rythme_croissance
taux_couverture
balance_paiements</t>
  </si>
  <si>
    <t>second_rang
prix_pétrole
rang
coûts_transaction
demandes_agrégées
choc_pétrolier
pétrole
secteur_pétrolier
biens_services
ressources_énergétiques</t>
  </si>
  <si>
    <t>produits_échangeables
zone_monétaire
union_monétaire
taux_change
chocs_symétriques
zones_monétaires
politique_monétaire
régime_change
petit_pays
réserves_obligatoires</t>
  </si>
  <si>
    <t>taux_rendement
manque_gagner
droits_scolarité
niveau_éducation
taux_rendement_taux_rendement
solution_référence
risque_longévité
scolarité
éducation
âge_ans</t>
  </si>
  <si>
    <t>pays_voie
classe_revenus
classes_revenus
union_douanière
classe
classes
répondant
classes_sociales
revenus_élevés
moyenne_arithmétique</t>
  </si>
  <si>
    <t>institutions_financières
banques
banques_canadiennes
fonds_propres
secteur_financier
banque
grandes_banques
prêts
marchés_financiers
valeurs_mobilières</t>
  </si>
  <si>
    <t>espérance_vie
cours_dernières
taux_mortalité
taux_participation
fonds_pension
niveau_vie
pays_industrialisés
démographique
début_années
taux_natalité</t>
  </si>
  <si>
    <t>fonction_production
progrès_technique
stock_capital
taux_croissance
fonctions_production
facteurs_production
progrès_technologique
productivité_marginale
stock
substitution</t>
  </si>
  <si>
    <t>taux_croissance
secteur_public
banque_mondiale
secteur_privé
pauvreté
croissance_économique
pauvres
lutte_pauvreté
consommation_publique
réduction_pauvreté</t>
  </si>
  <si>
    <t>marché_travail
hommes_femmes
femmes
langue_parlée
immigrants
femmes_mariées
participation_marché
hommes
traitements_salaires
francophones_québec</t>
  </si>
  <si>
    <t>seuil_pauvreté
pauvreté
niveau_vie
étudiants
hayek
seuil
filière
variables_contrôle
indice_pauvreté
poursuivre_études</t>
  </si>
  <si>
    <t>pays_accueil
coûts_transport
pays_origine
tarifs_douaniers
politique_commerciale
marché_local
conseil_économique
commerce_international
petit_pays
local</t>
  </si>
  <si>
    <t>for_the
and_the
that_the
that
from_the
new_york
taux_croissance
for
échanges_internationaux
systèmes</t>
  </si>
  <si>
    <t>recherche_développement
nouveaux_produits
nouvelles_technologies
haute_technologie
pays_pauvres
pays_riches
développement_économique
pays_développés
commerce_international
coopérative</t>
  </si>
  <si>
    <t>revenu_national
produit_national
niveau_vie
développement_économique
production_industrielle
monnaie_étrangère
cours_années
mise_valeur
conjoncture
guerre</t>
  </si>
  <si>
    <t>province_québec
province
québec_ontario
provinces
construction_domiciliaire
régions_rurales
régions_urbaines
provinces_maritimes
ontario
population_canadienne</t>
  </si>
  <si>
    <t>écart_type
efficience_technique
rendements_échelle
banque_universelle
performance
efficience
exposition_risque
systèmes_bancaires
stratégies
portefeuilles</t>
  </si>
  <si>
    <t>fonctions_demande
demande_agrégée
moyenne_mobile
marche_aléatoire
demandes_biens
variante
matrice
contraintes_débouchés
demandes
biens_durables</t>
  </si>
  <si>
    <t>pouvoirs_publics
pollution
disposition_payer
zone_métropolitaine
émissions
polluants
réduction_émissions
zone
coût_total
réduction_pollution</t>
  </si>
  <si>
    <t>langue_maternelle
langue
francophones
linguistique
écarts_revenus
francophones_anglophones
anglophones
anglophones_francophones
capital_humain
langue_seconde</t>
  </si>
  <si>
    <t>firmes_européennes
revenu_corporations
jeunes_hommes
unités_pourcentage
livre_blanc
groupes_démographiques
rapport_carter
périodes_chômage
durée_moyenne
united_nations</t>
  </si>
  <si>
    <t>planification
développement_économique
jouer_rôle
planification_urbaine
mise_œuvre
droits
plans
faire_face
négociation_collective
commission</t>
  </si>
  <si>
    <t>politique_monétaire
banque_centrale
banque_canada
banque
masse_monétaire
système_bancaire
monnaie
hausse_prix
banques
demande_globale</t>
  </si>
  <si>
    <t>taux_rendement
prime_risque
valeur_marchande
fama_french
marché_boursier
revenus_salariaux
fonds_propres
valeur_comptable
dividendes
titres</t>
  </si>
  <si>
    <t>valeur_ajoutée
biens_intermédiaires
secteur_exposé
revenu_réel
heures_travaillées
indice_prix
facteurs_production
croissance_productivité
stock_capital
comptes_nationaux</t>
  </si>
  <si>
    <t>demande_finale
biens_services
variables_exogènes
produit_intérieur
taux_croissance
finale
revenu_disponible
produit_national
demandes_finales
comptabilité_nationale</t>
  </si>
  <si>
    <t>services_santé
santé
soins
soins_santé
soins_médicaux
services_médicaux
médecins
per_capita
assurance_complète
nombre_médecins</t>
  </si>
  <si>
    <t>péché_originel
concurrence_imparfaite
contrat
contrats
coûts_transaction
états_nature
concurrence_monopolistique
information_imparfaite
asymétrie_information
théorie_contrats</t>
  </si>
  <si>
    <t>coût_marginal
firme
firmes
ressources_renouvelables
coûts_marginaux
marginal
coût_fixe
coûts_fixes
coût_unitaire
valeur_présente</t>
  </si>
  <si>
    <t>millions_dollars
gouvernement_fédéral
travaux_publics
commissions_scolaires
ministre_finances
per_capita
recettes
voitures_européennes
grande_dépression
déficit</t>
  </si>
  <si>
    <t>gouvernement_fédéral
gouvernement_québec
gouvernement_central
fédéral
gouvernements_provinciaux
provinces
gouvernements
subventions
gouvernement_provincial
gouvernement_local</t>
  </si>
  <si>
    <t>risque_moral
pleine_assurance
sécurité_routière
risques_élevés
revenus_bruts
risques
prix_gros
tient_compte
indice_gini
nombre_jours</t>
  </si>
  <si>
    <t>millions_dollars
tonnes
millions_tonnes
chemin_fer
majeure_partie
ports_canadiens
usines
transport
milliers_tonnes
ontario</t>
  </si>
  <si>
    <t>recettes_fiscales
taux_marginal
impôts
revenu_personnel
impôts_revenu
taux_marginaux
redistribution_revenus
allocations_familiales
revenu_particuliers
fiscale</t>
  </si>
  <si>
    <t>taux_change
commerce_international
commerce_mondial
monnaie_locale
variabilité_taux
risque_change
pays_industrialisés
pays_voie
milliards_dollars
taux_redevance</t>
  </si>
  <si>
    <t>partage_risque
crédit
financement
valeur_boursière
coût_implicite
engagements
cours_période
second_rang_second_rang
secteur_protégé
début_période</t>
  </si>
  <si>
    <t>valeur_ajoutée
biens_intermédiaires
taux_profit
entreprises_agricoles
fixer_prix
degré_concentration
marché_parfait
dollars_courants
différenciation_produits
secteurs_industriels</t>
  </si>
  <si>
    <t>prêts_hypothécaires
respect_contrats
taux_hypothécaire
modèle_candide
construction_résidentielle
heures_supplémentaires
mises_chantier
pied_carré
stock_désiré
hypothécaire</t>
  </si>
  <si>
    <t>critiques_expertises
fonction_coût
pollution
solde_courant
taux_redevance
vie_humaine
émissions
pollution_atmosphérique
minimisation_coûts
expertises</t>
  </si>
  <si>
    <t>jeu
théorie_jeux
équilibre_nash
jeux
joueurs
probabilité
fonction_croissante
joueur
von_neumann
loterie</t>
  </si>
  <si>
    <t>and_the
for_the
that_the
that
for
from_the
are
with_the
which
not</t>
  </si>
  <si>
    <t>coûts_transaction
gouvernement_local
fonctions_réaction
équilibre_général
marché_travail
équilibres_multiples
chômage_involontaire
multiplicité_équilibres
fonction_réaction
marchés_incomplets</t>
  </si>
  <si>
    <t>banque_centrale
système_bancaire
banque
crédit
banques
banques_centrales
banques_commerciales
moyens_paiement
monnaie
centrale</t>
  </si>
  <si>
    <t>institutions_financières
marché_libre
new_york
institutions
sociétés_fiducie
institution_financière
besoins_fonds
sociétés
affaires
gouvernement_fédéral</t>
  </si>
  <si>
    <t>courbe_lorenz
revenu_brut
pays_pauvres
revenus_totaux
inégalités
redistribution
pauvres
pays_riches
réduction_inégalités
transferts</t>
  </si>
  <si>
    <t>courbe_phillips
taux_chômage
courbe
déséquilibre
demande_excédentaire
choc_pétrolier
accumulation_capital
phillips
mobilité_parfaite
capacité_production</t>
  </si>
  <si>
    <t>marché_travail
taux_roulement
capital_humain
mises_pied
salaires_élevés
employés
syndicats_ouvriers
travailleur
employeurs
emplois</t>
  </si>
  <si>
    <t>nouvelles_technologies
lettres_change
nouveaux_produits
petites_entreprises
technologie
degré_pénétration
système_financier
nouvelle_technologie
recherche_rentes
grandes_entreprises</t>
  </si>
  <si>
    <t>millions_dollars
exportations_canadiennes
papier_journal
tableau_iii
marché_canadien
usines
capacité_production
millions_dollars_millions_dollars
gouvernement_canadien
millions_livres</t>
  </si>
  <si>
    <t>balance_paiements
pays_voie
investissements_directs
tarifs_douaniers
importations
position_concurrentielle
capitaux
marché_américain
commerce_international
avantages_comparatifs</t>
  </si>
  <si>
    <t>unité_produite
dépenses_fiscales
banque_peuple
sociétés
recettes_brutes
sociétés_construction
pieds_carrés
grande_taille
nombre_contribuables
flanc_sud</t>
  </si>
  <si>
    <t>taux_croissance
croissance_productivité
productivité_travail
productivité_multifactorielle
taux_croissance_taux_croissance
gains_productivité
heures_travaillées
comptes_nationaux
matériel_informatique
secteur_agricole</t>
  </si>
  <si>
    <t>salaire_réel
chocs
heures_travaillées
composantes_principales
chocs_demande
choc
concurrence_monopolistique
choc_technologique
salaires_nominaux
salaire_nominal</t>
  </si>
  <si>
    <t>science_économique
politique_économique
sciences_sociales
science
valeurs_culturelles
scientifique
sciences
pensée_économique
recherche_opérationnelle
métrique</t>
  </si>
  <si>
    <t>point_départ
développement_économique
moment_donné
donné_lieu
subventions_conditionnelles
propos
logique
faut_reconnaître
relations_sociales
facteurs_production</t>
  </si>
  <si>
    <t>maximum_vraisemblance
fonction_vraisemblance
modèle_linéaire
vecteur_paramètres
variables_explicatives
probabilité
moyenne_variance
loi_normale
modèle_logit
vraisemblance</t>
  </si>
  <si>
    <t>prix_transfert
valeurs_propres
demande_agrégée
test
moyenne_mobile
anticipations_rationnelles
erreurs_mesure
recherche_empirique
intervalles_confiance
bruit_blanc</t>
  </si>
  <si>
    <t>banque_canada
politique_monétaire
gouvernement_fédéral
banque_centrale
banque
hausse_prix
millions_dollars
banques_charte
masse_monétaire
demande_globale</t>
  </si>
  <si>
    <t>banque_mondiale
lutte_pauvreté
croissance_économique
mondiale
réduction_pauvreté
demande_mondiale
début_années
politiques_économiques
cours_années
banque</t>
  </si>
  <si>
    <t>concurrence_imparfaite
rendements_croissants
droits_douane
concurrence_parfaite
firmes_locales
services_marchands
cour_suprême
libéralisation_commerciale
cour
droits</t>
  </si>
  <si>
    <t>caisses_populaires
caisses
dépôts
mining_and
prêts_personnels
dépôts_caisses
mines
banques_charte
millions_dollars
actifs_liquides</t>
  </si>
  <si>
    <t>taux_chômage
marché_travail
population_active
taux_chômage_taux_chômage
hausse_taux
hommes_adultes
jeunes_hommes
chômage_structurel
début_années
pnb_nominal</t>
  </si>
  <si>
    <t>planification
pouvoirs_publics
développement_économique
mise_œuvre
planification_urbaine
plans
changements_sociaux
sociaux
planificateur
mise_place</t>
  </si>
  <si>
    <t>revenu_national
heures_travail
masse_salariale
heures
taux_salaire
salariale
salaire_moyen
salariés
temps_supplémentaire
conventions_collectives</t>
  </si>
  <si>
    <t>régime_rentes
régime
retraite
taux_rendement
redistribution_revenus
vie_active
cycle_vie
rentes
sécurité_sociale
régimes_publics</t>
  </si>
  <si>
    <t>familles
temps_partiel
revenu_familial
familles_monoparentales
familles_enfants
durée_travail
enfants
services_garde
enfants_ans
semaine_travail</t>
  </si>
  <si>
    <t>productivité_marginale
pouvoirs_publics
coûts_sociaux
qualité_vie
disposition_payer
transmission_internationale
taux_marginal
marginal
production_totale
fonctions_production</t>
  </si>
  <si>
    <t>per_capita
revenu_personnel
provinces
population_totale
province
revenu_disponible
comptes_nationaux
provinces_canadiennes
per
secteur_primaire</t>
  </si>
  <si>
    <t>province_québec
nombre_personnes
femmes_mariées
province
tableau_iii
population_totale
ans_ans
recensement_canada
commerce_finance
emplois</t>
  </si>
  <si>
    <t>statistique_canada
séries_chronologiques
série_chronologique
résultats_obtenus
séries
matrice
prévision
régression
méthode_carrés
valeurs_observées</t>
  </si>
  <si>
    <t>milieu_urbain
transport_commun
coût_social
comptes_économiques
statistique_canada
transport
liquidités_internationales
coût_total
fonction_coût
unités_économiques</t>
  </si>
  <si>
    <t>théorie_générale
keyes
demande_effective
taux_profit
courte_période
théorie_classique
théorie_keynésienne
longue_période
théorie_néoclassique
salaire_réel</t>
  </si>
  <si>
    <t>taux_intérêt
politique_monétaire
taux_inflation
inflation
banque_centrale
activité_économique
autorités_monétaires
taux_couverture
phase_descendante
banques_centrales</t>
  </si>
  <si>
    <t>commerce_extérieur
produits_agricoles
marché_commun
agricole
france
exportations
production_agricole
politique_agricole
agricoles
matières_premières</t>
  </si>
  <si>
    <t>taux_change
produits_échangeables
zone_monétaire
union_monétaire
pays_émergents
marchés_émergents
zones_monétaires
chocs_symétriques
petit_pays
crises_financières</t>
  </si>
  <si>
    <t>salaire_minimum
transporteurs_aériens
salaire_minimum_salaire_minimum
théorie_traditionnelle
air_canada
longue_période
séries_temporelles
hausse_salaire
hausses_salaire
marginale_décroissante</t>
  </si>
  <si>
    <t>new_york
xixe_siècle
monnaie_étrangère
adam_smith
révolution_industrielle
siècle
smith
division_travail
monnaie
xviiie_siècle</t>
  </si>
  <si>
    <t>espérance_vie
fonds_pension
revenu_salarial
cycle_vie
durée_vie
contrainte_budgétaire
solution_référence
côte_ivoire
espérance
systèmes_retraite</t>
  </si>
  <si>
    <t>développement_régional
montréal_toronto
secteur_tertiaire
région_métropolitaine
industries_canadiennes
activités_économiques
développement_économique
secteur_manufacturier
répartition_géographique
grandes_villes</t>
  </si>
  <si>
    <t>jugements_valeur
économies_échelle
exploitations_agricoles
économies_gamme
efficience_technique
biens_culturels
prise_décisions
jugement_valeur
exploitants_agricoles
efficience</t>
  </si>
  <si>
    <t>état_stationnaire
générations_futures
anticipations_rationnelles
taux_intérêt
substitution_intertemporelle
sentier_croissance
substitution
intertemporelle
élasticité_substitution
générations</t>
  </si>
  <si>
    <t>banques
banques_canadiennes
institutions_financières
fonds_propres
grandes_banques
banques_charte
secteur_financier
prêts
banque
marchés_financiers</t>
  </si>
  <si>
    <t>péché_originel
commerce_international
exportations
exportations_totales
coûts_transport
droits_propriété
liens_commerciaux
pays_voie
coûts_transaction
exportations_européennes</t>
  </si>
  <si>
    <t>pays_accueil
secteur_manufacturier
pays_origine
pays_hôte
firmes_nationales
services_sociaux
développement_durable
firmes_multinationales
local
transfert_technologique</t>
  </si>
  <si>
    <t>ressources_renouvelables
grande_entreprise
formation_spécifique
ressource
renouvelables
ressource_renouvelable
formation_générale
prime_salariale
risque_décès
travailleurs_manuels</t>
  </si>
  <si>
    <t>firmes_américaines
firmes
firme_plurinationale
investissements_faits
siège_social
pays_européens
américaines
filiales
firme
filiales_américaines</t>
  </si>
  <si>
    <t>offre_travail
ménage
biens_publics
contrainte_budgétaire
préférences
fonctions_demande
membres_ménage
offres_travail
fonctions_utilité
préférences_individuelles</t>
  </si>
  <si>
    <t>construction_domiciliaire
ontario_québec
services_publics
tonnes_tonnes
province_québec
chemins_fer
province
région_montréal
cours_dernières
population_rurale</t>
  </si>
  <si>
    <t>consommation_publique
actualit_conomique
cercle_vicieux
programmes_ajustement
nations_unies
paiements_transfert
brevets
systèmes
brevet
recherches_empiriques</t>
  </si>
  <si>
    <t>secteur_public
secteur_privé
étudiants
frais_scolarité
privé
états_financiers
livre_blanc
contraintes_financières
frais
suivi_cours</t>
  </si>
  <si>
    <t>répartition_revenus
distribution_revenus
revenu_moyen
coefficient_variation
indices
décomposition
revenus_moyens
nombres
partir_données
classe</t>
  </si>
  <si>
    <t>demande_finale
biens_services
variables_exogènes
finale
produit_intérieur
produit_national
demandes_finales
matrice
matrice_coefficients
demande_finale_demande_finale</t>
  </si>
  <si>
    <t>taux_change
prix_pétrole
taux_change_taux_change
hausse_prix
dollar_canadien
prix_relatifs
variabilité_taux
prix_intérieurs
coûts_unitaires
dollar_américain</t>
  </si>
  <si>
    <t>chemin_fer
réseau_routier
transport
mise_valeur
route
nord
perspective_aléatoire
moyens_transport
véhicules
milles</t>
  </si>
  <si>
    <t>taux_change
biens_échangés
balance_courante
taux_croissance
exportations_nettes
secteur_exposé
rythme_croissance
dépréciation_réelle
balance_paiements
taux_change_taux_change</t>
  </si>
  <si>
    <t>technologies_information
information
technologies
commerce_détail
branche_activité
collecte_données
utilisation_technologies
branches_activité
données_panel
base_données</t>
  </si>
  <si>
    <t>règles
prise_compte
information
utilité
aversion_risque
agents_économiques
taux_actualisation
préférences
probabilité
programme_recherche</t>
  </si>
  <si>
    <t>hommes_femmes
marché_travail
femmes
taux_participation
hommes
traitements_salaires
immigrants
variables_contrôle
revenu_médian
revenu_total</t>
  </si>
  <si>
    <t>cycle_vie
revenu_permanent
stock
stock_logements
revenus_salariaux
valeur_boursière
cours_période
coût_implicite
housing_and
propension_marginale</t>
  </si>
  <si>
    <t>coût_total
coût_moyen
services_médicaux
fama_french
valeur_comptable
coupes_instantanées
coûts_moyens
ratio
valeur_marchande
sentier_temporel</t>
  </si>
  <si>
    <t>coût_marginal
revenu_corporations
valeur_présente
rente
directs_indirects
marginal
marché_concurrentiel
rapport_carter
secteur_minier
colombie_britannique</t>
  </si>
  <si>
    <t>politique_commerciale
protection_tarifaire
facteurs_production
tarifs_canadiens
régions_canadiennes
protection_effective
tarifs
protection
politique_tarifaire
modèle_gravité</t>
  </si>
  <si>
    <t>système_urbain
second_ordre
nouvelles_méthodes
stimulants_économiques
myrdal
theory_and
maximisation_profits
knight
groupes_pression
secteur_secondaire</t>
  </si>
  <si>
    <t>risque_moral
coût_marginal
incertain_information
publicité_frauduleuse
firme
consommateurs
pleine_assurance
condition_ordre
fraude_fiscale
consommateur</t>
  </si>
  <si>
    <t>classe_revenus
classes_revenus
banque_canada
dépôts_terme
migration_nette
classe
quantité_demandée
ratio_liquidité
mouvements_migratoires
plaine_montréal</t>
  </si>
  <si>
    <t>taux_salaire
marché_travail
travailleurs_qualifiés
chômage_keynésien
hausse_taux
chômage_classique
politique_économique
qualifiés
travail_qualifié
richesse_réelle</t>
  </si>
  <si>
    <t>taux_rendement
niveau_éducation
droits_scolarité
manque_gagner
taux_rendement_taux_rendement
risque_longévité
revenus_élevés
âge_ans
âgés_ans
probabilité_décès</t>
  </si>
  <si>
    <t>monnaie
système_monétaire
unité_compte
monnaies
monnaie_nationale
propre_monnaie
monnaie_locale
marché_changes
réserves_change
banques_centrales</t>
  </si>
  <si>
    <t>balance_paiements
milliards_dollars
économistes_francophones
commerce_mondial
balance
zone_dollar
balance_commerciale
capitaux_étrangers
déficit
matériaux_construction</t>
  </si>
  <si>
    <t>tonnes
millions_tonnes
pétrole
pétrole_brut
minerai_fer
produits_pétroliers
ports_canadiens
union_douanière
minerai
courants_commerciaux</t>
  </si>
  <si>
    <t>revenu_réel
progrès_technologique
statistique_canada
valeur_réelle
technologique
indice_gini
possibilités_substitution
gain_capital
gains_capital
logement</t>
  </si>
  <si>
    <t>taux_intérêt
banque_universelle
demandes_agrégées
rendements_échelle
stabilité_financière
systèmes_bancaires
crise_financière
efficacité
proudhon
graphique_évolution</t>
  </si>
  <si>
    <t>millions_dollars
gouvernement_provincial
travaux_publics
gouvernement_fédéral
entreprises_publiques
recettes
programmes_conjoints
comptes_publics
recettes_dépenses
pouvoir_central</t>
  </si>
  <si>
    <t>marché_travail
femmes_mariées
propriétaires_locataires
participation_marché
biais_sélection
offre_travail
revenu_courant
auprès_ménages
français_anglais
significatif_significatif</t>
  </si>
  <si>
    <t>dette
firme
marchés_financiers
financement
structure_financière
états_nature
faillite
agents_informés
fonds_propres
contrat_dette</t>
  </si>
  <si>
    <t>stock_capital
fonction_production
progrès_technique
capital_humain
facteurs_production
capital_physique
stock
productivité_marginale
taux_croissance
rendements_constants</t>
  </si>
  <si>
    <t>gouvernement_fédéral
taux_marginal
fiscale
recettes_fiscales
taxe
taux_marginaux
impôts
régime_fiscal
revenu_particuliers
taxes</t>
  </si>
  <si>
    <t>matières_premières
prix_vente
industries_manufacturières
produits_chimiques
hausse_prix
production_industrielle
hausses_prix
produits_alimentaires
prix_gros
industrie</t>
  </si>
  <si>
    <t>canadiens_français
population_active
canadiens
français
contrats
contrat
active
groupes_ethniques
garçons_filles
préférence_liquidité</t>
  </si>
  <si>
    <t>firme
firmes
firme_étrangère
firme_locale
effets_fixes
coût_fixe
méthode_estimation
réseau_social
firmes_étrangères
coût_marginal</t>
  </si>
  <si>
    <t>marge_bénéficiaire
durée_moyenne
durée
périodes_chômage
capitaux_propres
corrélation_positive
recherche_emploi
groupes_démographiques
risque_systématique
délai_moyen</t>
  </si>
  <si>
    <t>dépenses_publiques
règles_budgétaires
politique_budgétaire
budgétaire
dette_publique
équilibre_budgétaire
finances_publiques
zone_euro
budgétaires
déficit_budgétaire</t>
  </si>
  <si>
    <t>baie_james
direction_générale
indiens_esquimaux
baie
postes
compagnie_baie
esquimaux
indiens
ministère
chasse_pêche</t>
  </si>
  <si>
    <t>capital_humain
langue_maternelle
langue
francophones
linguistique
écarts_revenus
francophones_anglophones
anglophones
français
anglophones_francophones</t>
  </si>
  <si>
    <t>niveau_scolarité
enfants
parents
scolarité
temps_consacré
unités_familiales
couples
présence_enfants
québec_ontario
âgés_ans</t>
  </si>
  <si>
    <t>taux_marge
concurrence_parfaite
the_theory
capital_investi
economie
american_economic
journal
facteurs_production
marge
recherche_développement</t>
  </si>
  <si>
    <t>dépenses_publiques
gouvernement_fédéral
taux_taxation
dette_publique
contrainte_budgétaire
gouvernement_central
politique_fiscale
dépenses_gouvernementales
publiques
dette</t>
  </si>
  <si>
    <t>langue_parlée
marchés_boursiers
portefeuille
fonds_mutuels
prime_risque
actifs_financiers
portefeuilles
marché_boursier
canadiens_français_canadiens_français
exposition_risque</t>
  </si>
  <si>
    <t>test
hypothèse_nulle
résultats_obtenus
tests
régression
variables_binaires
échantillon
coupe_transversale
écart_type
base_données</t>
  </si>
  <si>
    <t>effets_externes
taux_mortalité
engagements_irrévocables
vol
assurance_complète
mortalité
put
mortalité_infantile
cohorte
externes</t>
  </si>
  <si>
    <t>demande_monnaie
monnaie
masse_monétaire
politique_monétaire
quantité_monnaie
politique_budgétaire
forme_réduite
théorie_quantitative
modèle_var
autorités_monétaires</t>
  </si>
  <si>
    <t>variables_explicatives
variable_dépendante
variable_binaire
significatif
coefficient_estimé
signe_positif
risques_élevés
résultats_empiriques
relation_positive
coefficients_variables</t>
  </si>
  <si>
    <t>second_rang
revenus_bruts
rang
ménages
afrique_subsaharienne
agents_économiques
gagnants_perdants
biens_publics
optimum_pareto
capacité_fiscale</t>
  </si>
  <si>
    <t>santé
services_santé
soins_santé
soins
logements
médecins
soins_médicaux
ménages
nouveaux_logements
régions_urbaines</t>
  </si>
  <si>
    <t>biens_consommation
répartition_revenu
produit_marginal
taux_croissance
changement_technique
keynes_sraffa
prix_relatifs
théorie_marginaliste
investissement
hicks</t>
  </si>
  <si>
    <t>pauvreté
seuil_pauvreté
niveau_vie
population_pauvre
racine_unitaire
seuil
seuils_pauvreté
indice_pauvreté
pauvres
zones_rurales</t>
  </si>
  <si>
    <t>soin
pauvreté
santé
comté
médecin
seuil
détaillant
personnel
hôpital
clic</t>
  </si>
  <si>
    <t>planification
ville
blé
conseil
commission
professionnel
français
ouvrier
zone
syndicat</t>
  </si>
  <si>
    <t>scénario
épargne
retraite
pauvre
pension
impôt
prestation
mortalité
démographique
fiscale</t>
  </si>
  <si>
    <t>pollution
agricole
terre
gestion
firme
norme
agricoles
culture
faillite
planification</t>
  </si>
  <si>
    <t>enfant
famille
probabilité
simulation
prévision
matrice
vecteur
couple
familiale
finale</t>
  </si>
  <si>
    <t>firme
taux_change
dette
taxe
domestique
nominale
budgétaire
balance
taxation
choc</t>
  </si>
  <si>
    <t>producteur
pétrole
compagnie
européen
mine
filiale
contrat
commercial
route
nord</t>
  </si>
  <si>
    <t>contrat
ménage
joueur
stratégie
probabilité
utilité
optimale
proposition
optimal
moral</t>
  </si>
  <si>
    <t>keyes
monnaie
smith
hayek
théorie_générale
robinson
anticipation
marx
entrepreneur
sraffa</t>
  </si>
  <si>
    <t>bois
tonne
papier
usine
transport
forêt
million_dollar
métal
ontario
pâte</t>
  </si>
  <si>
    <t>economie
firme
division
journal
for
vol
theory
that
university
review</t>
  </si>
  <si>
    <t>exportation
importation
échange
flux
tarif
mobilité
extérieur
commercial
protection
facteur_production</t>
  </si>
  <si>
    <t>prêt
dépôt
crédit
logement
financement
portefeuille
dette
obligation
ménage
liquidités</t>
  </si>
  <si>
    <t>femme
étudiant
éducation
homme
jeune
marché_travail
langue
francophone
scolarité
enfant</t>
  </si>
  <si>
    <t>test
échantillon
régression
pib
performance
ratio
spécifications
zone
corrélation
logarithme</t>
  </si>
  <si>
    <t>choc
rente
cycle
saisonnier
durée
corrélation
fluctuation
persistance
filtre
phase</t>
  </si>
  <si>
    <t>technologie
taux_chômage
taux_croissance
courbe
technologie_information
salariale
technologique
heure
ajoutée
phillips</t>
  </si>
  <si>
    <t>monnaie
crise
crédit
banque_centrale
devise
européen
autorité
politique_monétaire
inflation
inflationniste</t>
  </si>
  <si>
    <t>québécois
ville
toronto
régional
transport
tertiaire
transaction
province
métropolitaine
métropole</t>
  </si>
  <si>
    <t>province
provincial
français
subvention
exportation
million_dollar
recette
france
taxe
déficit</t>
  </si>
  <si>
    <t>firme
crédit
prêt
dépôt
financement
filiale
bilan
portefeuille
placement
investisseur</t>
  </si>
  <si>
    <t>choc
crise
cycle
pib
corrélation
test
taux_intérêt
volatilisé
zone
saisonnier</t>
  </si>
  <si>
    <t>étudiant
éducation
scolarité
immigrant
traitement
scolaire
humain
universitaire
jeune
professeur</t>
  </si>
  <si>
    <t>smith
siècle
jugement
pensée
matériau
esquimau
scientifique
joueur
poste
éthique</t>
  </si>
  <si>
    <t>taux_change
budgétaire
dette
choc
pib
domestique
exportation
nominale
taux_croissance
déficit</t>
  </si>
  <si>
    <t>enfant
famille
ménage
probabilité
simulation
familiale
couple
femme
fécondité
allocation</t>
  </si>
  <si>
    <t>loterie
portefeuille
publicité
probabilité
informelle
mathématique
marque
théorème
décider
axiome</t>
  </si>
  <si>
    <t>scénario
courbe
retraite
mortalité
phillips
courbe_phillips
âge
taux_chômage
inflation
décès</t>
  </si>
  <si>
    <t>contrat
firme
optimal
coût_marginal
stratégie
moral
optimale
transaction
utilité
incitation</t>
  </si>
  <si>
    <t>test
matrice
vecteur
probabilité
régression
joueur
échantillon
procédure
spécifications
performance</t>
  </si>
  <si>
    <t>tonne
langue
mine
minerai
francophone
usine
anglophones
gisement
linguistique
port</t>
  </si>
  <si>
    <t>déficit
balance
européen
conjoncture
politique_monétaire
zone
milliard
crise
mondiale
récession</t>
  </si>
  <si>
    <t>santé
soin
médecin
mobilité
patient
hôpital
accident
médicaux
preuve
véhicule</t>
  </si>
  <si>
    <t>femme
taux_chômage
marché_travail
heure
homme
semaine
salaire_minimum
démographique
jeune
comté</t>
  </si>
  <si>
    <t>pétrole
pauvreté
énergétique
gaz
pétrolier
producteur
créancier
seuil
baril
faillite</t>
  </si>
  <si>
    <t>ville
compagnie
province
québécois
zone
commission
toronto
tertiaire
concentration
bureau</t>
  </si>
  <si>
    <t>transport
français
canadien_français
population_actif
occupation
contremaître
britannique
ethnique
corporation
métier</t>
  </si>
  <si>
    <t>agricole
blé
terre
terrain
agricoles
forêt
ferme
bois
pêche
forestier</t>
  </si>
  <si>
    <t>ménage
utilité
mp
offre_travail
conjoint
test
domestique
mari
expatrié
fonction_utilité</t>
  </si>
  <si>
    <t>logement
ménage
hypothécaire
maison
prêt
propriétaire
candide
chantier
loyer
prêt_hypothécaires</t>
  </si>
  <si>
    <t>taxe
impôt
province
fiscale
subvention
provincial
fiscal
taxation
recette
fiscales</t>
  </si>
  <si>
    <t>economie
division
journal
for
vol
theory
that
review
university
détaillant</t>
  </si>
  <si>
    <t>keyes
prévision
anticipation
courbe
effective
finale
déséquilibre
monnaie
théorie_générale
entrepreneur</t>
  </si>
  <si>
    <t>rente
financement
dette
émission
caisse
épargne
secteur_public
obligation
taux_rendement
dividendes</t>
  </si>
  <si>
    <t>monnaie
liquidités
crédit
devise
transaction
billet
bancaire
banque_centrale
circulation
dépôt</t>
  </si>
  <si>
    <t>technologie
technologique
firme
entrant
performance
technologie_information
taux_croissance
technologiques
stock_capital
heure</t>
  </si>
  <si>
    <t>tarif
manufacturier
produite
conseil
secteur_manufacturier
régional
protection
maritime
transport
province</t>
  </si>
  <si>
    <t>planification
stratégie
norme
firme
organisation
locale
conflit
responsabilité
local
pari</t>
  </si>
  <si>
    <t>exportation
importation
france
français
million_dollar
échange
extérieur
bois
papier
guerre</t>
  </si>
  <si>
    <t>génération
pollution
futur
courbe
prospective
environnement
trajectoire
monopole
propos
télévision</t>
  </si>
  <si>
    <t>dette
budgétaire
déficit
publiques
simulation
dépense_publiques
dette_publique
ratio
endettement
surplus</t>
  </si>
  <si>
    <t>européen
france
français
voiture
communauté
commun
automobile
carbone
fraude
europe</t>
  </si>
  <si>
    <t>prévision
simulation
matrice
joueur
probabilité
finale
vecteur
colonne
projection
matériau</t>
  </si>
  <si>
    <t>crise
exportation
mondiale
japon
prospective
environnement
génération
indicateur
pollution
scénario</t>
  </si>
  <si>
    <t>comté
papier
pâte
usine
tonne
ontario
ajoutée
valeur_ajoutée
manufacturier
garde</t>
  </si>
  <si>
    <t>financement
pétrole
faillite
émission
dividendes
candide
créancier
actionnaire
placement
investisseur</t>
  </si>
  <si>
    <t>femme
homme
immigrant
heure
marché_travail
jeune
semaine
marié
âge
homme_femme</t>
  </si>
  <si>
    <t>technologie
technologique
smith
technologiques
innovation
brevet
ordinateur
utilisateur
filiale
scientifique</t>
  </si>
  <si>
    <t>ville
province
zone
toronto
établissement
québécois
transport
canadien_français
tertiaire
régional</t>
  </si>
  <si>
    <t>soin
santé
médecin
accident
hôpital
assureur
patient
médicaux
conducteur
véhicule</t>
  </si>
  <si>
    <t>transport
produite
unité_produite
énergétique
flux
renouvelables
québécois
prix_vente
matière_premier
réglementation</t>
  </si>
  <si>
    <t>étudiant
francophone
langue
scolarité
universitaire
anglophones
taux_rendement
éducation
linguistique
frais</t>
  </si>
  <si>
    <t>enfant
famille
ménage
âge
éducation
familiale
scénario
mortalité
retraite
probabilité</t>
  </si>
  <si>
    <t>planification
commission
conseil
comité
professionnel
pari
affaire
homme
administratif
cité</t>
  </si>
  <si>
    <t>portefeuille
volatilisé
performance
investisseur
transaction
pension
fonds_pension
boursiers
prime
rentabilité</t>
  </si>
  <si>
    <t>exportation
importation
agricole
agricoles
échange
extérieur
france
français
zone
commercial</t>
  </si>
  <si>
    <t>province
provincial
impôt
taxe
subvention
fiscale
fiscal
recette
gouvernement_fédéral
budget</t>
  </si>
  <si>
    <t>firme
technologie
pollution
technologie_information
coût_marginal
taxe
intermédiaire
taxation
division
fusion</t>
  </si>
  <si>
    <t>test
régression
échantillon
spécifications
matrice
saisonnier
logarithme
carré
estimés
corrélation</t>
  </si>
  <si>
    <t>rente
terrain
lot
densité
règlement
minière
recherche_rente
zonage
pied
superficie</t>
  </si>
  <si>
    <t>keyes
anticipation
théorie_générale
robinson
effective
monnaie
déséquilibre
sraffa
livre
marx</t>
  </si>
  <si>
    <t>commercial
droits
importation
colonie
lien_commercial
colonial
tunisien
lettre
aval
marchand</t>
  </si>
  <si>
    <t>occupation
français
pêche
population_actif
contremaître
pêcheur
britannique
ethnique
métier
propriétaire</t>
  </si>
  <si>
    <t>compagnie
mine
tonne
blé
minerai
producteur
million_dollar
maritime
fer
transport</t>
  </si>
  <si>
    <t>taux_chômage
courbe
choc
taux_croissance
cycle
marché_travail
fluctuation
durée
inflation
phillips</t>
  </si>
  <si>
    <t>logement
ménage
propriétaire
maison
publicité
famille
pièce
locataire
loyer
foncier</t>
  </si>
  <si>
    <t>monnaie
crédit
dépôt
prêt
liquidités
financement
bancaire
dette
bancaires
obligation</t>
  </si>
  <si>
    <t>economie
for
journal
vol
theory
that
new
review
american
university</t>
  </si>
  <si>
    <t>tarif
mobilité
protection
salaire_minimum
conseil
forêt
bois
migration
facteur_production
manufacturier</t>
  </si>
  <si>
    <t>choc
pib
zone
inflation
européen
euro
union
convergence
zone_euro
politique_monétaire</t>
  </si>
  <si>
    <t>humain
répondant
capital_humain
enquête
professionnel
personnel
chômeur
cycle
questionnaire
recherche_emploi</t>
  </si>
  <si>
    <t>taux_change
domestique
exposé
balance
exportation
secteur_exposé
dette
pib
monnaie
nominale</t>
  </si>
  <si>
    <t>hayek
efficacité
efficience
épargne
échelle
frontière
efficientes
score
stratégie
output</t>
  </si>
  <si>
    <t>pauvreté
probabilité
pauvre
courbe
joueur
loterie
seuil
inégalité
stratégie
croyance</t>
  </si>
  <si>
    <t>stratégie
échange
norme
monopole
conflit
schéma
concentration
interne
statique
commun</t>
  </si>
  <si>
    <t>contrat
moral
transaction
party
incitation
signal
assurance
preuve
responsabilité
vendeur</t>
  </si>
  <si>
    <t>ménage
utilité
optimale
vecteur
optimal
substitution
proposition
considérons
expression
stationnaire</t>
  </si>
  <si>
    <t>balance
déficit
milliard
conjoncture
récession
million_dollar
guerre
balance_paiement
solde
surplus</t>
  </si>
  <si>
    <t>prêt
hypothécaire
défaut
prêt_hypothécaires
probabilité
chantier
prêteur
tirage
hypothèque
mise_chantier</t>
  </si>
  <si>
    <t>traitement
salariale
syndicat
salarié
professeur
négociation
secteur_public
grève
employeur
rémunération</t>
  </si>
  <si>
    <t>province
impôt
provincial
subvention
taxe
recette
fiscal
budget
gouvernement_fédéral
publiques</t>
  </si>
  <si>
    <t>conseil
secteur_public
publiques
conseil_économique
economie
privatisation
sociaux
chapitre
secteur_privé
conflit</t>
  </si>
  <si>
    <t>simulation
fonction_production
ménage
substitution
jorgenson
marchand
branche
entrant
branche_activité
externe</t>
  </si>
  <si>
    <t>publicité
marque
vote
classe_revenu
votant
candidat
marketing
rémunération
publicitaire
fournies</t>
  </si>
  <si>
    <t>dette
politique_monétaire
budgétaire
choc
banque_canada
banque_centrale
euro
zone
déficit
inflation</t>
  </si>
  <si>
    <t>test
portefeuille
performance
régression
vecteur
résidu
spécifications
carré
clic
seuil</t>
  </si>
  <si>
    <t>hayek
myrdal
that
say
incertitude
thèse
knight
futur
which
schumpeter</t>
  </si>
  <si>
    <t>choc
cycle
anticipation
taux_croissance
fluctuation
salaire_réel
marché_travail
stationnaire
nominale
richesse</t>
  </si>
  <si>
    <t>québécois
prospective
régional
sontarien
lien_commercial
toronto
obligation
caisse_populaires
concentration
ontario</t>
  </si>
  <si>
    <t>firme
filiale
division
fusion
concentration
intermédiaire
producteur
multinationale
concurrent
stockage</t>
  </si>
  <si>
    <t>firme
taxe
taxation
optimale
coût_marginal
optimal
fiscale
dette
courbe
taux_taxation</t>
  </si>
  <si>
    <t>mobilité
smith
tarif
migration
urbain
ville
migrent
pauvre
facteur_production
jugement</t>
  </si>
  <si>
    <t>pétrole
énergétique
gaz
producteur
pétrolier
baril
mine
brut
tonne
combustible</t>
  </si>
  <si>
    <t>monnaie
crédit
liquidités
banque_centrale
bancaire
devise
prêt
inflationniste
dépôt
portefeuille</t>
  </si>
  <si>
    <t>guerre
récession
reprise
terrain
crise
pied
faudrait
actuellement
progression
salarié</t>
  </si>
  <si>
    <t>occupation
français
population_actif
contremaître
britannique
métier
cinéma
télévision
profession
répondant</t>
  </si>
  <si>
    <t>courbe
inflation
taux_chômage
phillips
courbe_phillips
test
confiance
intervalle
racine
salariale</t>
  </si>
  <si>
    <t>france
prévision
français
européen
exposé
conjoncture
échange
interne
franc
secteur_exposé</t>
  </si>
  <si>
    <t>prêt
crédit
dépôt
financement
pollution
émission
défaut
bancaires
caisse
bilan</t>
  </si>
  <si>
    <t>risque_défaut
banque_universelle
ratio_liquidité
universelle
shearer
échangé
keynésien
chômage_keynésien
systémique
chômage_classique</t>
  </si>
  <si>
    <t>ménage
utilité
test
vecteur
offre_travail
conjoint
fonction_utilité
partage
restriction
identification</t>
  </si>
  <si>
    <t>étudiant
traitement
professeur
taux_rendement
universitaire
université
scolarité
frais
frais_scolarité
professionnel</t>
  </si>
  <si>
    <t>enfant
famille
santé
soin
familiale
fécondité
allocation
femme
couple
probabilité</t>
  </si>
  <si>
    <t>manufacturier
province
secteur_manufacturier
tertiaire
comté
manufacturières
ajoutée
ville
valeur_ajoutée
personnel</t>
  </si>
  <si>
    <t>compagnie
commission
province
corporation
comité
conseil
détaillant
mar
ministre
grossiste</t>
  </si>
  <si>
    <t>joueur
stratégie
probabilité
proposition
preuve
coordination
nash
croyance
génération
environnement</t>
  </si>
  <si>
    <t>pauvreté
pauvre
inégalité
zone
mondiale
seuil
aide
stratégie
sud
comparatif</t>
  </si>
  <si>
    <t>technologie
technologie_information
santé
heure
entrant
croissance_productivité
ordinateur
informatique
soin
taux_croissance</t>
  </si>
  <si>
    <t>rente
pension
probabilité
loterie
épargne
fonds_pension
aléatoire
lot
cotisation
chercheur</t>
  </si>
  <si>
    <t>logement
femme
ménage
taux_chômage
maison
homme
marché_travail
salaire_minimum
hypothécaire
propriétaire</t>
  </si>
  <si>
    <t>scénario
mortalité
retraite
âge
démographique
vieillissement
décès
longévité
cohorte
espérance</t>
  </si>
  <si>
    <t>courbe
mathématique
science_économique
schéma
déséquilibre
parfaite
propos
théorème
raisonnement
scientifique</t>
  </si>
  <si>
    <t>planification
ville
pari
homme
administratif
planificateur
conception
professionnel
organisation
cité</t>
  </si>
  <si>
    <t>bois
papier
toronto
usine
forêt
pâte
million_dollar
ouvrier
forestier
ontario</t>
  </si>
  <si>
    <t>monnaie
esquimau
billet
dollarisation
indien
livre
blanc
poste
chasse
marchand</t>
  </si>
  <si>
    <t>transaction
pêche
terrain
pêcheur
liquidités
fraude
propriétaire
volatilisé
coût_transaction
sol</t>
  </si>
  <si>
    <t>éducation
scolaire
humain
jeune
capital_humain
cycle
parent
élève
marché_travail
chômeur</t>
  </si>
  <si>
    <t>monnaie
financement
épargne
multiplicateur
jfk
matériau
theory
for
economie
fonctionnel</t>
  </si>
  <si>
    <t>langue
francophone
immigrant
français
canadien_français
anglophones
recensement
linguistique
ethnique
province</t>
  </si>
  <si>
    <t>minerai
mine
fer
compagnie
gisement
minière
nord
vol
economie
schefferville</t>
  </si>
  <si>
    <t>contrat
moral
risque_moral
prime
assureur
assurance
party
cd
probabilité
contractuel</t>
  </si>
  <si>
    <t>transport
saisonnier
route
tarif
transports
véhicule
commission
réseau
poids
réglementation</t>
  </si>
  <si>
    <t>technologique
technologie
technologiques
innovation
brevet
progrès_technologique
utilisateur
nouveau_technologie
innovateur
invention</t>
  </si>
  <si>
    <t>keyes
théorie_générale
robinson
sraffa
unité_produite
marx
marchandise
courte
produite
effective</t>
  </si>
  <si>
    <t>exportation
importation
balance
extérieur
exportateur
échange
tarif
commercial
million_dollar
matière_premier</t>
  </si>
  <si>
    <t>tonne
navire
chantier
maritime
port
usine
saguenay
navale
construction_navale
aluminium</t>
  </si>
  <si>
    <t>agricole
blé
agricoles
terre
producteur
ferme
culture
agriculteur
exploitation
secteur_agricole</t>
  </si>
  <si>
    <t>taux_change
pib
crise
exportation
domestique
balance
monnaie
extérieur
devise
dépréciation</t>
  </si>
  <si>
    <t>flux
ratio
zone
corrélation
échantillon
regroupement
régression
localisation
distance
concentration</t>
  </si>
  <si>
    <t>matrice
probabilité
vecteur
finale
logarithme
densité
procédure
estimateur
demande_finale
simulation</t>
  </si>
  <si>
    <t>français
canadien_français
britannique
occupation
population_actif
contremaître
métier
ethnique
province
recensement</t>
  </si>
  <si>
    <t>épargne
fonds_propre
autofinancement
rétention
culture
code
échantillon
bilan
épargne_investissement
crise</t>
  </si>
  <si>
    <t>francophone
langue
blé
anglophones
linguistique
maternelle
langue_maternelle
homme
français
bilingue</t>
  </si>
  <si>
    <t>taxation
taxe
forêt
bois
génération
stockage
sentier
carbone
optimale
migrent</t>
  </si>
  <si>
    <t>ville
ménage
logement
urbain
répondant
zone
maison
famille
propriétaire
urbaine</t>
  </si>
  <si>
    <t>voiture
automobile
véhicule
bilan
pièce
filiale
constructeur
européen
détachées
maître</t>
  </si>
  <si>
    <t>keyes
hayek
théorie_générale
robinson
anticipation
entrepreneur
keynésienne
courte
hicks
livre</t>
  </si>
  <si>
    <t>province
provincial
impôt
subvention
taxe
recette
fiscal
gouvernement_fédéral
fiscale
québécois</t>
  </si>
  <si>
    <t>saisonnier
conjoncture
agricole
ferme
comté
province
taux_chômage
fluctuation
cycle
ontario</t>
  </si>
  <si>
    <t>médecin
prime
probabilité
densité
accident
infraction
tirage
véhicule
acte
jours</t>
  </si>
  <si>
    <t>probabilité
famille
garde
enfant
familial
père
frais
riscophobe
mère
uniforme</t>
  </si>
  <si>
    <t>balance
guerre
déficit
milliard
france
million_dollar
navire
surplus
balance_paiement
agricoles</t>
  </si>
  <si>
    <t>ratio
loterie
scolaire
financement
filière
élève
flux
probabilité
rentabilité
significatif</t>
  </si>
  <si>
    <t>femme
pauvreté
marché_travail
homme
scénario
heure
jeune
pauvre
inégalité
prestation</t>
  </si>
  <si>
    <t>toronto
papier
bois
million_dollar
usine
ontario
province
textile
ouvrier
manufacturières</t>
  </si>
  <si>
    <t>monnaie
devise
taux_change
crédit
liquidités
billet
banque_centrale
échange
dollarisation
circulation</t>
  </si>
  <si>
    <t>foncier
miel
filtration
transport_interurbain
gouvernementales
livre
dépense_gouvernementales
propriétaire
détenteur
débile</t>
  </si>
  <si>
    <t>rente
signal
informé
taux_intérêt
recherche_rente
informel
décentralisés
chercheur
opposant
concurrentiel</t>
  </si>
  <si>
    <t>technologique
technologie
immigrant
innovation
technologiques
brevet
établissement
personnel
impact
réseau</t>
  </si>
  <si>
    <t>faillite
pêche
créancier
pêcheur
dette
garanti
lettre
droits
proposition
colonie</t>
  </si>
  <si>
    <t>agricole
prévision
terre
agricoles
culture
exploitation
jfk
rationalité
agriculteur
paysan</t>
  </si>
  <si>
    <t>scientifique
jugement
pensée
capitaliste
science_économique
richesse
siècle
schéma
vision
pauvre</t>
  </si>
  <si>
    <t>manufacturier
secteur_manufacturier
pourcent
mp
inventaire
énergie
ajoutée
pollution
valeur_ajoutée
traitement</t>
  </si>
  <si>
    <t>economie
for
publicité
journal
theory
that
vol
review
comptable
university</t>
  </si>
  <si>
    <t>marché_travail
mobilité
chômeur
salaire_minimum
taux_chômage
déséquilibre
durée
salaire_réel
recherche_emploi
proposition</t>
  </si>
  <si>
    <t>joueur
stratégie
matrice
option
matériau
figure
coordination
vecteur
mathématique
simulation</t>
  </si>
  <si>
    <t>éducation
âge
probabilité
mortalité
scolaire
retraite
sexe
cohorte
scolarité
cycle</t>
  </si>
  <si>
    <t>tarif
protection
terrain
densité
conseil
comparatif
politique_commerciale
tarifaire
pied
zonage</t>
  </si>
  <si>
    <t>soin
division
émission
santé
hôpital
investisseur
placement
patient
plurinationale
norme</t>
  </si>
  <si>
    <t>contrat
transaction
détaillant
party
grossiste
vendeur
acheteur
preuve
contractuel
collatéral</t>
  </si>
  <si>
    <t>taux_change
pib
simulation
choc
transition
prévision
réaction
matrice
volatilisé
parité</t>
  </si>
  <si>
    <t>prêt
hypothécaire
logement
défaut
maison
caisse
marié
prêt_hypothécaires
cinéma
propriétaire</t>
  </si>
  <si>
    <t>probabilité
utilité
moral
proposition
risque_moral
optimal
richesse
assurance
aléatoire
rang</t>
  </si>
  <si>
    <t>planification
commission
pari
professionnel
administratif
conseil
cité
corporation
homme
organisation</t>
  </si>
  <si>
    <t>enfant
famille
santé
familiale
allocation
fécondité
couple
parent
familial
allocation_familiale</t>
  </si>
  <si>
    <t>portefeuille
performance
stochastique
boursiers
bêta
conditionnelle
test
vecteur
anticipée
boursier</t>
  </si>
  <si>
    <t>capital_humain
humain
sraffa
rationnement
multiplicateur
kalecki
effective
monnaie
endogène
demande_effective</t>
  </si>
  <si>
    <t>test
régression
échantillon
spécifications
matrice
logarithme
carré
significatif
vecteur
estimateur</t>
  </si>
  <si>
    <t>crise
produite
unité_produite
matière_premier
aval
amont
fondamentaux
contagion
émergent
hausse_prix</t>
  </si>
  <si>
    <t>dépôt
crédit
prêt
financement
obligation
banque_canada
politique_monétaire
bancaires
dette
liquidités</t>
  </si>
  <si>
    <t>esquimau
blanc
indien
poste
baie
chasse
james
fourrure
maricourt
baie_james</t>
  </si>
  <si>
    <t>étudiant
traitement
professeur
universitaire
taux_rendement
scolarité
frais
université
salariale
frais_scolarité</t>
  </si>
  <si>
    <t>pétrole
énergétique
smith
pétrolier
gaz
producteur
baril
pipeline
brut
oil</t>
  </si>
  <si>
    <t>transport
route
commission
réseau
transports
tarif
territoire
québécois
réglementation
déplacement</t>
  </si>
  <si>
    <t>dividendes
clic
actionnaire
efficience
gestionnaire
bénéficiaire
liquidités
investisseur
structure_financière
développement_durable</t>
  </si>
  <si>
    <t>finale
régional
demande_finale
québécois
tertiaire
flux
candide
projection
régionale
bien_service</t>
  </si>
  <si>
    <t>firme
fusion
filiale
incitation
intégration
stratégie
multinationale
locale
entrée
local</t>
  </si>
  <si>
    <t>circuit
éthique
être
convergence
cercle
innovation
habitant
unh
terre
localise</t>
  </si>
  <si>
    <t>compagnie
conseil
guerre
hausse_prix
reprise
récession
prêt
restriction
inflationniste
comité</t>
  </si>
  <si>
    <t>inflation
taux_chômage
courbe
phillips
courbe_phillips
persistance
salariale
volatilisé
stratégie
choc</t>
  </si>
  <si>
    <t>pension
fonds_pension
caisse
sécurité
élection
vote
budget
vieillesse
budgétaires
prévision</t>
  </si>
  <si>
    <t>tonne
mine
minerai
gisement
port
usine
fer
compagnie
million_tonne
maritime</t>
  </si>
  <si>
    <t>dette
budgétaire
publiques
déficit
dépense_publiques
budgétaires
pib
ratio
secteur_public
dette_publique</t>
  </si>
  <si>
    <t>exportation
importation
échange
extérieur
commercial
exportateur
domestique
manufacturés
mondial
commerce_extérieur</t>
  </si>
  <si>
    <t>logement
marx
sraffa
engagement
endettement
acquisition
nouveau_logement
permanent
put
besoin_logement</t>
  </si>
  <si>
    <t>courbe
pollution
substitution
coût_marginal
entrant
fonction_production
firme
dépollution
polluants
technologie</t>
  </si>
  <si>
    <t>choc
taux_change
cycle
nominale
exposé
domestique
stationnaire
fluctuation
unitaire
secteur_exposé</t>
  </si>
  <si>
    <t>zone
européen
france
communauté
europe
union
allemagne
franc
euro
commun</t>
  </si>
  <si>
    <t>technologie
taux_croissance
technologie_information
branche
stock_capital
croissance_productivité
ajoutée
valeur_ajoutée
heure
france</t>
  </si>
  <si>
    <t>ménage
utilité
conjoint
vecteur
offre_travail
mari
partage
femme
couple
loisir</t>
  </si>
  <si>
    <t>humain
capital_humain
retenue
aide
combinaison
fournies
mobilité
service_médicaux
composante_principal
régression</t>
  </si>
  <si>
    <t>technologie
technologie_information
ordinateur
croissance_productivité
informatique
multifactorielle
france
matériel
branche
heure</t>
  </si>
  <si>
    <t>établissement
clic
achat
équipement
fabrication
brut
traitement
bureau
ajoutée
ministère</t>
  </si>
  <si>
    <t>conjoncture
hypothécaire
candide
fluctuation
cycle
saisonnier
chantier
logement
cyclique
inventaire</t>
  </si>
  <si>
    <t>test
portefeuille
échantillon
régression
spécifications
performance
volatilisé
corrélation
carré
estimés</t>
  </si>
  <si>
    <t>pauvreté
pauvre
inégalité
seuil
redistribution
riche
impact
seuil_pauvreté
mondiale
banque_mondiale</t>
  </si>
  <si>
    <t>prêt
financement
caisse
compagnie
institution_financière
corporation
obligation
placement
comptes
québécois</t>
  </si>
  <si>
    <t>monnaie
taux_change
politique_monétaire
inflation
inflationniste
devise
banque_centrale
dollar_canadien
jfk
déficit</t>
  </si>
  <si>
    <t>scénario
soin
retraite
pension
mortalité
esquimau
prestation
fonds_pension
hôpital
décès</t>
  </si>
  <si>
    <t>épargne
fusion
efficacité
échelle
bancaires
rentabilité
taux_intérêt
ide
diversification
dépôt</t>
  </si>
  <si>
    <t>budget
recette
déficit
million_dollar
dette
ministère
budgétaires
efficience
comptes
sécurité</t>
  </si>
  <si>
    <t>être
innovation
cercle
même
très
vicieux
actualité
cercle_vicieux
actualit_conomique
uvre</t>
  </si>
  <si>
    <t>france
français
européen
zone
commun
franc
détaillant
grossiste
communauté
agricoles</t>
  </si>
  <si>
    <t>keyes
robinson
marx
sraffa
unité_produite
marchandise
courte
capitaliste
longue_période
livre</t>
  </si>
  <si>
    <t>keyes
hayek
anticipation
théorie_générale
salaire_minimum
keynésienne
effective
thèse
myrdal
cycle</t>
  </si>
  <si>
    <t>blé
navire
européen
euro
boisseaux
navale
europe
crise
zone
récolte</t>
  </si>
  <si>
    <t>tonne
mine
minerai
fer
port
usine
maritime
compagnie
mille
million_dollar</t>
  </si>
  <si>
    <t>dette
budgétaire
pib
ratio
publiques
épargne
déficit
taux_intérêt
secteur_public
dette_publique</t>
  </si>
  <si>
    <t>simulation
énergétique
stockage
terrain
ménage
intermédiaire
sol
gaz
marchand
producteur</t>
  </si>
  <si>
    <t>européen
voiture
automobile
véhicule
france
français
tunisien
firme
autocar
allemagne</t>
  </si>
  <si>
    <t>cycle
saisonnier
filtre
fréquence
conducteur
phase
cycle_économique
tentative
durée
pic</t>
  </si>
  <si>
    <t>étudiant
éducation
scolarité
traitement
universitaire
université
professeur
taux_rendement
frais
pêche</t>
  </si>
  <si>
    <t>taxe
impôt
taxation
fiscale
fiscal
subvention
fiscales
taux_taxation
taux_marginal
publiques</t>
  </si>
  <si>
    <t>crise
monnaie
devise
dollarisation
fmi
parlée
originel
internationaux
émergent
internationale</t>
  </si>
  <si>
    <t>pollution
rente
dépollution
polluants
renouvelables
carbone
coût_marginal
réglementation
environnement
optimale</t>
  </si>
  <si>
    <t>français
occupation
population_actif
profession
contremaître
britannique
métier
rémunération
mine
salarié</t>
  </si>
  <si>
    <t>probabilité
choc
courbe
loterie
aléatoire
utilité
mathématique
futur
théorème
espérance</t>
  </si>
  <si>
    <t>monnaie
that
for
crédit
money
are
which
marchand
not
échange</t>
  </si>
  <si>
    <t>privatisation
ménage
cd
informelle
entreprise_publiques
informel
bulle
précaution
statut
cri</t>
  </si>
  <si>
    <t>firme
division
faillite
tarif
créancier
actionnaire
filiale
dette
dividendes
financement</t>
  </si>
  <si>
    <t>accident
pièce
infraction
véhicule
maison
circuit
flotte
sécurité
routière
vitesse</t>
  </si>
  <si>
    <t>démographique
âge
vieillissement
mortalité
fatalité
taux_croissance
population_actif
habitant
sexe
population_totale</t>
  </si>
  <si>
    <t>salariale
syndicat
négociation
grève
prospection
salaire_réel
employeur
hausse_salaire
syndicale
salariaux</t>
  </si>
  <si>
    <t>exportation
importation
exportateur
japon
commercial
importateur
échange
mondiale
chine
commonwealth</t>
  </si>
  <si>
    <t>québécois
manufacturier
secteur_manufacturier
tertiaire
toronto
ontario
province
statistique_canada
sontarien
établissement</t>
  </si>
  <si>
    <t>minière
rente
gisement
mine
miniers
métal
métrique
minerai
système_métrique
colonial</t>
  </si>
  <si>
    <t>technologique
chômeur
technologiques
durée
recherche_emploi
technologie
innovation
prospective
commune
progrès_technologique</t>
  </si>
  <si>
    <t>transport
tarif
transports
réseau
commission
réglementation
transporteur
route
routier
voyageur</t>
  </si>
  <si>
    <t>enfant
famille
ménage
familiale
allocation
couple
fécondité
probabilité
simulation
femme</t>
  </si>
  <si>
    <t>pétrole
gaz
producteur
baril
brut
pétrolier
combustible
pipeline
oil
énergétique</t>
  </si>
  <si>
    <t>immigrant
canadien_français
français
ethnique
recensement
nord
natif
culture
anglais
yukon</t>
  </si>
  <si>
    <t>planification
conseil
commission
administratif
responsabilité
personnel
professionnel
secteur_public
publiques
organisation</t>
  </si>
  <si>
    <t>francophone
langue
anglophones
linguistique
répondant
maternelle
langue_maternelle
français
maison
régression</t>
  </si>
  <si>
    <t>balance
exportation
importation
extérieur
déficit
taux_change
balance_commerciale
échange
balance_paiement
solde</t>
  </si>
  <si>
    <t>matrice
prévision
vecteur
simulation
finale
flux
procédure
probabilité
demande_finale
intervalle</t>
  </si>
  <si>
    <t>firme
coût_marginal
rationnement
transaction
déséquilibre
stratégie
concurrentiel
parfaite
courbe
monopole</t>
  </si>
  <si>
    <t>crédit
prêt
défaut
bilan
norme
défaillance
remboursement
engagement
charge
emprunter</t>
  </si>
  <si>
    <t>logement
ménage
propriétaire
ville
economie
urbain
comté
maison
journal
vol</t>
  </si>
  <si>
    <t>utilité
optimale
proposition
vecteur
ménage
optimal
dérivée
substitution
expression
droite</t>
  </si>
  <si>
    <t>contrat
moral
risque_moral
party
sélection
assurance
assureur
signal
incitation
optimal</t>
  </si>
  <si>
    <t>homme
smith
jugement
scientifique
siècle
pensée
nation
propos
moderne
science_économique</t>
  </si>
  <si>
    <t>taux_change
taux_croissance
domestique
exposé
stock_capital
ajoutée
marge
valeur_ajoutée
fonction_production
prix_relatif</t>
  </si>
  <si>
    <t>santé
médecin
soin
enfant
âge
naissance
cycle
sexe
médicaux
familial</t>
  </si>
  <si>
    <t>choc
pib
zone
inflation
euro
convergence
réaction
union
politique_monétaire
indicateur</t>
  </si>
  <si>
    <t>zone
ville
régional
comparatif
régionale
performance
pôle
pari
concentration
zone_industriel</t>
  </si>
  <si>
    <t>agricole
entrant
terre
ferme
exploitation
brevet
agricoles
secteur_agricole
invention
exploitant</t>
  </si>
  <si>
    <t>émission
investisseur
placement
israël
capitalisation
performance
synchronisation
initiale
comptable
israélien</t>
  </si>
  <si>
    <t>rente
forêt
bois
terrain
lot
forestier
densité
schefferville
pied
coupe</t>
  </si>
  <si>
    <t>matériau
composition
personnel
garanti
organisation
professionnel
technologie
qualifiés
salaire_annuel
qualification</t>
  </si>
  <si>
    <t>protection
mobilité
tarif
conseil
échange
locale
intégration
politique_commerciale
multinationale
stratégie</t>
  </si>
  <si>
    <t>logarithme
parité
logarithme_logarithme
shearer
parc
mer
ratio
parenthèse_coefficient
taux_change
ex</t>
  </si>
  <si>
    <t>courbe
taux_chômage
phillips
courbe_phillips
inflation
produite
excédentaire
revenu_national
brut
prévision</t>
  </si>
  <si>
    <t>joueur
stratégie
probabilité
nash
preuve
croyance
collatéral
mari
équilibre_nash
théorie_jeu</t>
  </si>
  <si>
    <t>dépôt
prêt
crédit
bancaire
liquidités
banque_canada
bancaires
banque_centrale
obligation
portefeuille</t>
  </si>
  <si>
    <t>planification
publicité
planificateur
ville
urbaine
dvd
marque
marketing
cité
urbains</t>
  </si>
  <si>
    <t>scolaire
élève
filière
jeune
école
abandon
cycle
parent
probabilité
chinois</t>
  </si>
  <si>
    <t>coordination
incitation
rationalité
expérience
stimulus
expérimentale
cognitive
cognitives
rationnel
laboratoire</t>
  </si>
  <si>
    <t>femme
marché_travail
homme
heure
jeune
semaine
taux_chômage
participation
probabilité
âge</t>
  </si>
  <si>
    <t>province
provincial
subvention
gouvernement_fédéral
guerre
droits
million_dollar
gouvernement_provincial
commission
province_québec</t>
  </si>
  <si>
    <t>papier
ouvrier
million_dollar
usine
bois
textile
pâte
toronto
ontario
manufacturières</t>
  </si>
  <si>
    <t>combinaison
procédure
mp
semaine
chercheur
profil
air
impact
supplémentaires
émission</t>
  </si>
  <si>
    <t>redistribution
courbe
québécois
sociaux
pauvre
progression
quartile
riche
gagnant
progressif</t>
  </si>
  <si>
    <t>ménage
fusion
exploitation
culture
propriétaire
terre
rang
paysan
exploitant
producteur</t>
  </si>
  <si>
    <t>prévision
simulation
matrice
finale
demande_finale
matériau
vecteur
composition
exogènes
colonne</t>
  </si>
  <si>
    <t>taux_croissance
courbe
progrès_technique
flux
transport
utilité
intervalle
opposant
programmée
déplacement</t>
  </si>
  <si>
    <t>zone
terrain
détaillant
marque
pied
pari
français
succursale
fournies
paraît</t>
  </si>
  <si>
    <t>véhicule
voiture
automobile
accident
infraction
autocar
routière
flotte
composante_principal
sécurité</t>
  </si>
  <si>
    <t>pétrole
mine
gisement
producteur
gaz
pétrolier
baril
renouvelables
pipeline
combustible</t>
  </si>
  <si>
    <t>bilan
engagement
provision
crédit
comptable
charge
rdv
put
mec
trimestrielle</t>
  </si>
  <si>
    <t>optimal
optimale
moral
risque_moral
prime
assureur
assurance
sentier
courbe
proposition</t>
  </si>
  <si>
    <t>logement
ménage
maison
propriétaire
hypothécaire
loyer
famille
locataire
pièce
domiciliaire</t>
  </si>
  <si>
    <t>smith
jugement
scientifique
éthique
vision
richesse
pensée
proposition
schéma
science_économique</t>
  </si>
  <si>
    <t>saisonnier
billet
filtre
lot
fréquence
poids
armmi
saisonnalité
repère
numéraire</t>
  </si>
  <si>
    <t>ghana
programme_conjoint
chemin
convention
cacao
chemin_fer
fer
conjoint
côte
colonial</t>
  </si>
  <si>
    <t>pauvre
inégalité
pauvreté
mondiale
aide
habitant
riche
sociaux
stratégie
sud</t>
  </si>
  <si>
    <t>contrat
transaction
party
vendeur
coût_transaction
incitation
informé
contractuel
acheteur
échange</t>
  </si>
  <si>
    <t>technologie
technologique
firme
technologiques
innovation
brevet
filiale
locale
multinationale
dvd</t>
  </si>
  <si>
    <t>prêt
dépôt
crédit
caisse
obligation
institution_financière
bancaires
charte
bancaire
défaut</t>
  </si>
  <si>
    <t>politique_monétaire
budgétaire
inflation
banque_centrale
monnaie
banque_canada
déficit
budgétaires
inflationniste
autorité</t>
  </si>
  <si>
    <t>langue
francophone
immigrant
anglophones
scolarité
linguistique
français
recensement
homme
maternelle</t>
  </si>
  <si>
    <t>candide
prospective
jorgenson
interne
externe
fonction_production
disponibilité
facteur_production
flux
régional</t>
  </si>
  <si>
    <t>pêche
grossiste
coopérative
inventaire
comptable
détaillant
pêcherie
espèce
localise
disponibilité_financière</t>
  </si>
  <si>
    <t>marx
marchandise
sraffa
force_travail
kalecki
capitaliste
surplus
marxiste
physique
asimakopulos</t>
  </si>
  <si>
    <t>balance
exportation
déficit
importation
taux_change
extérieur
milliard
balance_paiement
solde
balance_commerciale</t>
  </si>
  <si>
    <t>ménage
femme
famille
utilité
marié
enfant
conjoint
loisir
couple
garde</t>
  </si>
  <si>
    <t>taux_chômage
salaire_minimum
marché_travail
femme
homme
démographique
courbe
population_actif
jeune
récession</t>
  </si>
  <si>
    <t>publicité
disparité
publicitaire
liberté
liaison
cugnet
producteur
égalité
utilité
way</t>
  </si>
  <si>
    <t>test
racine
coïntégration
unitaire
stationnaire
épargne
causalité
ajustée
dépendance
côte</t>
  </si>
  <si>
    <t>compagnie
new
marchand
york
lettre
new_york
colonie
siècle
livraison
vol</t>
  </si>
  <si>
    <t>toronto
ouvrier
usine
million_dollar
ontario
manufacturières
vancouver
fabrique
établissement
province</t>
  </si>
  <si>
    <t>commission
responsabilité
norme
comité
droits
corporation
conseil
art
réglementation
disposition</t>
  </si>
  <si>
    <t>scénario
retraite
âge
mortalité
éducation
prestation
pension
impact
vieillissement
décès</t>
  </si>
  <si>
    <t>scolaire
éducation
élève
jeune
parent
filière
scolarité
universitaire
diplôme
école</t>
  </si>
  <si>
    <t>dépôt
génération
taux_intérêt
bancaires
stationnaire
épargne
efficacité
bancaire
crédit
environnement</t>
  </si>
  <si>
    <t>canadien_français
français
occupation
population_actif
britannique
contremaître
ethnique
métier
propriétaire
acquisition</t>
  </si>
  <si>
    <t>esquimau
indien
blanc
chasse
baie
poste
classe_revenu
james
groupe_ethnique
fourrure</t>
  </si>
  <si>
    <t>pollution
transport
dépollution
québécois
carbone
polluants
densité
réglementation
site
charge</t>
  </si>
  <si>
    <t>heure
taxation
substitution
fiscale
comté
entrant
taux_taxation
travailles
taxe
élasticité</t>
  </si>
  <si>
    <t>soin
santé
personnel
hôpital
patient
maladie
hospitalier
médecin
infirmier
charge</t>
  </si>
  <si>
    <t>france
français
européen
conjoncture
concentration
branche
allemagne
occidental
actuellement
constructeur</t>
  </si>
  <si>
    <t>million_dollar
budget
recette
déficit
dette
ministre
ministère
compagnie
milliard
gouvernement_fédéral</t>
  </si>
  <si>
    <t>choc
courbe
anticipation
inflation
déséquilibre
phillips
salaire_réel
macroéconomique
nominale
courbe_phillips</t>
  </si>
  <si>
    <t>humain
capital_humain
employeur
salarié
femme
discrimination
marché_travail
homme
cd
salariale</t>
  </si>
  <si>
    <t>taux_change
taux_croissance
exposé
flux
domestique
unitaire
secteur_exposé
ajoutée
dépréciation
abrité</t>
  </si>
  <si>
    <t>keyes
théorie_générale
robinson
jfk
courte
entrepreneur
effective
demande_effective
courte_période
keynésienne</t>
  </si>
  <si>
    <t>portefeuille
performance
taux_rendement
anticipée
stochastique
dividendes
boursiers
bêta
corrélation
prime</t>
  </si>
  <si>
    <t>enfant
famille
pauvreté
fécondité
familiale
seuil
allocation
santé
mère
couple</t>
  </si>
  <si>
    <t>ménage
énergétique
simulation
chine
branche
branche_activité
marchand
entrant
colonne
informelle</t>
  </si>
  <si>
    <t>dette
ratio
endettement
pib
dollarisation
dette_publique
devise
taux_change
cible
créance</t>
  </si>
  <si>
    <t>traitement
professeur
professionnel
syndicat
profession
médecin
salariale
répondant
grève
discipline</t>
  </si>
  <si>
    <t>tonne
navire
transport
minerai
usine
fer
port
maritime
compagnie
nord</t>
  </si>
  <si>
    <t>exportation
importation
échange
français
france
extérieur
matière_premier
textile
zone
pétrole</t>
  </si>
  <si>
    <t>firme
coût_marginal
intermédiaire
stratégie
producteur
entrée
rationnement
concurrentiel
stratégiques
stratégique</t>
  </si>
  <si>
    <t>performance
établissement
efficience
échelle
frontière
comparatif
efficientes
input
localisation
score</t>
  </si>
  <si>
    <t>faillite
créancier
dette
clic
firme
actionnaire
emprunter
proposition
enchère
gestionnaire</t>
  </si>
  <si>
    <t>hayek
that
which
are
not
myrdal
for
knight
this
with</t>
  </si>
  <si>
    <t>monnaie
crédit
liquidités
devise
banque_centrale
échange
avoir
unité_compte
système_monétaire
money</t>
  </si>
  <si>
    <t>division
courbe
secondaire
interne
pam
volontaire
majoration
transfert_monétaires
africain
médicament</t>
  </si>
  <si>
    <t>futur
réflexion
homme
démarche
mathématique
raisonnement
satisfaction
expérience
perception
motivation</t>
  </si>
  <si>
    <t>taxe
impôt
provincial
subvention
province
fiscal
fiscale
fiscales
gouvernement_fédéral
publiques</t>
  </si>
  <si>
    <t>agricole
agricoles
ferme
terre
agriculteur
culture
cultivateur
votant
agriculture
être</t>
  </si>
  <si>
    <t>probabilité
transition
conducteur
durée
stochastique
bulle
conditionnelle
probabilité_transition
tentative
markovien</t>
  </si>
  <si>
    <t>financement
émission
placement
dividendes
investisseur
emprunt
dette
obligation
capitalisation
obligatoire</t>
  </si>
  <si>
    <t>mobilité
produite
chômeur
unité_produite
recherche_emploi
migrent
migration
urbain
qualifiés
qualification</t>
  </si>
  <si>
    <t>blé
producteur
importateur
récolte
exportateur
boisseaux
blé_canadien
soviétique
surplus
japon</t>
  </si>
  <si>
    <t>épargne
multiplicateur
circuit
cycle
monnaie
passif
crédit
circulation
trajectoire
entrepreneur</t>
  </si>
  <si>
    <t>province
québécois
ontario
personnel
province_québec
comptabilité
per
brut
ministère
per_capita</t>
  </si>
  <si>
    <t>choc
pib
cycle
corrélation
fluctuation
réaction
indicateur
zone
euro
trimestre</t>
  </si>
  <si>
    <t>guerre
ouvrier
crise
fraude
siècle
déclaré
semaine
heure
époque
machine</t>
  </si>
  <si>
    <t>ville
toronto
tertiaire
régional
zone
québécois
métropole
plurinationale
pôle
manufacturier</t>
  </si>
  <si>
    <t>bois
forêt
forestier
zone_industriel
pâte
papier
redevance
coupe
peuplement
firme_efficientes</t>
  </si>
  <si>
    <t>joueur
stratégie
probabilité
loterie
nash
croyance
preuve
coordination
proposition
conjecture</t>
  </si>
  <si>
    <t>test
régression
échantillon
vecteur
matrice
spécifications
logarithme
estimateur
carré
procédure</t>
  </si>
  <si>
    <t>crise
volatilisé
zone
stratégie
européen
crédit
euro
liquidités
investisseur
agit</t>
  </si>
  <si>
    <t>tarif
conseil
commercial
protection
échange
importation
européen
douanier
politique_commerciale
commun</t>
  </si>
  <si>
    <t>rente
secteur_public
aval
publiques
privatisation
stockage
minière
amont
recherche_rente
chercheur</t>
  </si>
  <si>
    <t>economie
journal
review
vol
for
theory
university
american
economics
business</t>
  </si>
  <si>
    <t>planification
planificateur
ville
cité
urbaine
plans
territoire
administratif
pari
urbains</t>
  </si>
  <si>
    <t>étudiant
probabilité
frais
aléatoire
université
frais_scolarité
taux_rendement
universitaire
gagner
tirage</t>
  </si>
  <si>
    <t>technologie
technologie_information
croissance_productivité
ordinateur
informatique
multifactorielle
france
matériel
gain_productivité
taux_croissance</t>
  </si>
  <si>
    <t>scénario
mortalité
démographique
âge
vieillissement
décès
longévité
espérance
espérance_vie
sexe</t>
  </si>
  <si>
    <t>dividendes
infraction
rationnement
candidat
accident
procédure
budget
véhicule
structure_financière
flotte</t>
  </si>
  <si>
    <t>engagement
colbert
put
traverse
colonie
johnson
implicite
shearer
sdf
partage</t>
  </si>
  <si>
    <t>circuit
say
schmitt
nos
bouclage
monétisation
monnaie
circuitistes
loi_say
circulation</t>
  </si>
  <si>
    <t>fécondité
humain
capital_humain
assurance
gravité
précaution
alma
fatalité
habitant
utilité</t>
  </si>
  <si>
    <t>régression
test
significatif
ratio
logarithme
estimés
échantillon
statistiquement
spécifications
carré</t>
  </si>
  <si>
    <t>logement
maison
ménage
propriétaire
famille
pièce
loyer
domiciliaire
locataire
construction_domiciliaire</t>
  </si>
  <si>
    <t>épargne
retraite
pension
prestation
taux_intérêt
cotisation
dépôt
décentralisés
bancaires
utilité</t>
  </si>
  <si>
    <t>zone
européen
euro
france
europe
zone_euro
allemagne
zone_industriel
compétitivité
union</t>
  </si>
  <si>
    <t>déséquilibre
transaction
producteur
anticipation
effective
libre
macroéconomique
futur
temporaire
achat</t>
  </si>
  <si>
    <t>répondant
lot
densité
règlement
pied
zonage
carré
terrain
questionnaire
règlement_zonage</t>
  </si>
  <si>
    <t>uranium
prospective
métrique
rawls
équitable
système_métrique
traîneau
pareto
pauvre
ministère</t>
  </si>
  <si>
    <t>exportation
importation
échange
exportateur
commercial
japon
mondial
internationaux
mondiale
extérieur</t>
  </si>
  <si>
    <t>keyes
robinson
sraffa
marchandise
marx
kalecki
courte
ricardo
monnaie
capitaliste</t>
  </si>
  <si>
    <t>européen
véhicule
commun
droits
automobile
voiture
communauté
france
tarif
traité</t>
  </si>
  <si>
    <t>commission
conseil
comité
compagnie
corporation
fonds_pension
disposition
commercial
art
ministre</t>
  </si>
  <si>
    <t>pauvreté
pauvre
seuil
redistribution
riche
migration
mobilité
inégalité
seuil_pauvreté
organisé</t>
  </si>
  <si>
    <t>grève
négociation
informé
syndicat
signal
salaire_réel
agent_informé
risqué
chômage_keynésien
conflit</t>
  </si>
  <si>
    <t>ménage
propriétaire
paysan
crédit
voisinage
entrant
manuelle
origine_ethnique
localise
parcelle</t>
  </si>
  <si>
    <t>impôt
fiscal
fiscale
taxe
fiscales
subvention
contribuable
taux_marginal
réforme
taxation</t>
  </si>
  <si>
    <t>taux_change
domestique
balance
exposé
secteur_exposé
exportation
abrité
dette
dépréciation
dollar_canadien</t>
  </si>
  <si>
    <t>contrat
party
transaction
contractuel
vendeur
acheteur
incomplétude
contingent
échange
ante</t>
  </si>
  <si>
    <t>that
are
not
which
for
with
myrdal
cycle
this
can</t>
  </si>
  <si>
    <t>monnaie
crédit
devise
banque_centrale
bancaire
bilan
liquidités
bancaires
dollarisation
régime_change</t>
  </si>
  <si>
    <t>economie
journal
vol
for
review
university
theory
economics
american
press</t>
  </si>
  <si>
    <t>francophone
langue
immigrant
traitement
anglophones
linguistique
français
recensement
maternelle
professeur</t>
  </si>
  <si>
    <t>couverture
rythme_croissance
taux_couverture
extérieur
danemark
commerce_extérieur
norvège
cessation
suède
importation</t>
  </si>
  <si>
    <t>femme
homme
marché_travail
jeune
probabilité
heure
marié
homme_femme
participation
âge</t>
  </si>
  <si>
    <t>test
matrice
probabilité
estimateur
vecteur
procédure
échantillon
régression
vraisemblance
aléatoires</t>
  </si>
  <si>
    <t>français
population_actif
occupation
britannique
contremaître
profession
métier
professeur
cinéma
télévision</t>
  </si>
  <si>
    <t>tonne
minerai
mine
usine
fer
port
gisement
mille
lac
schefferville</t>
  </si>
  <si>
    <t>jorgenson
tendanciel
remplacement
stock_capital
brut
décroissance
liquidités
prudence
concurrentiel
dette</t>
  </si>
  <si>
    <t>planification
français
pari
organisation
administratif
cité
ville
plans
planificateur
professionnel</t>
  </si>
  <si>
    <t>canadien_français
saisonnier
ethnique
filtre
fréquence
garanti
groupe_ethnique
poids
maître
armmi</t>
  </si>
  <si>
    <t>matière_premier
soviétique
inventaire
commande
livraison
chine
marchandise
socialiste
concentration
hongrie</t>
  </si>
  <si>
    <t>étudiant
université
frais
taux_rendement
universitaire
unité_produite
secteur_public
brevet
financement
discipline</t>
  </si>
  <si>
    <t>établissement
clic
performance
expatrié
culture
convention
statut
cri
quasi_fixe
sélection</t>
  </si>
  <si>
    <t>dvd
bilatéral
épargne
intégration
test_racine
rétention
échantillon
temporelles
publication
distance</t>
  </si>
  <si>
    <t>prêt
dépôt
financement
dette
crédit
obligation
caisse
emprunter
portefeuille
prêteur</t>
  </si>
  <si>
    <t>pêche
esquimau
pêcheur
indien
poste
baie
territoire
nord
chasse
blanc</t>
  </si>
  <si>
    <t>courbe
figure
droite
flux
déplacement
optimale
pente
considérons
combinaison
expression</t>
  </si>
  <si>
    <t>ménage
utilité
test
vecteur
mp
conjoint
offre_travail
matrice
restriction
partage</t>
  </si>
  <si>
    <t>fiducie
minière
recherche_rente
déficit
aval
mec
institution_financière
société_fiducie
amont
extérieur</t>
  </si>
  <si>
    <t>choc
pib
cycle
corrélation
fluctuation
va
coïntégration
persistance
test
macroéconomiques</t>
  </si>
  <si>
    <t>budgétaire
pib
inflation
budgétaires
déficit
convergence
cible
cemal
branche_activité
union</t>
  </si>
  <si>
    <t>éducation
scolarité
cycle
santé
âge
secondaire
niveau_éducation
québécois
parent
jeune</t>
  </si>
  <si>
    <t>probabilité
loterie
mathématique
aléatoire
théorème
axiome
décider
espérance
spatiale
miel</t>
  </si>
  <si>
    <t>salaire_minimum
dépollution
concurrentielle
rot
bassin
performance
kondratieff
station
monopsone
hausse_salaire</t>
  </si>
  <si>
    <t>terrain
ville
urbain
urbaine
urbains
sol
foncier
site
foncière
municipalité</t>
  </si>
  <si>
    <t>enfant
famille
familiale
familial
allocation
couple
parent
mère
simulation
probabilité</t>
  </si>
  <si>
    <t>prévision
chantier
candide
hypothécaire
exogènes
projection
simulation
délai
mise_chantier
spécifications</t>
  </si>
  <si>
    <t>stratégie
sociaux
mondiale
démarche
ajustement
décennie
essentiel
global
spécifiques
instrument</t>
  </si>
  <si>
    <t>transport
réglementation
québécois
tarif
commission
transporteur
transports
réseau
tarification
coût_transport</t>
  </si>
  <si>
    <t>trajectoire
franchise
redevance
cycle
filière
minimisation
pairs
fonction_production
mansi
identification</t>
  </si>
  <si>
    <t>portefeuille
performance
bêta
stratégie
confiance
gestionnaire
investisseur
espéré
taux_rendement
région_confiance</t>
  </si>
  <si>
    <t>pollution
émission
norme
polluants
investisseur
coût_marginal
placement
capitalisation
israël
bourse</t>
  </si>
  <si>
    <t>agricole
français
france
agricoles
terre
bois
forêt
forestier
ferme
exploitation</t>
  </si>
  <si>
    <t>crise
volatilisé
test
émergent
krach
indicateur
contagion
asie
fondamentaux
mexique</t>
  </si>
  <si>
    <t>joueur
stratégie
nash
coopérative
mari
équilibre_nash
théorie_jeu
commune
coopératif
commun</t>
  </si>
  <si>
    <t>rente
papier
pâte
chercheur
pâte_papier
policier
scandinave
preuve
propriétaire
scott</t>
  </si>
  <si>
    <t>scolaire
élève
privatisation
filière
école
entreprise_publiques
publiques
privées
abandon
fille</t>
  </si>
  <si>
    <t>matrice
simulation
finale
colonne
ajoutée
valeur_ajoutée
brut
demande_finale
matériau
primaire</t>
  </si>
  <si>
    <t>tarif
produite
protection
manufacturier
mobilité
secteur_manufacturier
conseil
facteur_production
politique_commerciale
tarifaire</t>
  </si>
  <si>
    <t>anticipation
monnaie
multiplicateur
jfk
nominale
budgétaire
richesse
simulation
politique_monétaire
monétariste</t>
  </si>
  <si>
    <t>technologie
technologie_information
technologique
croissance_productivité
ordinateur
taux_croissance
innovation
heure
informatique
multifactorielle</t>
  </si>
  <si>
    <t>option
portefeuille
boursiers
camp
prime_risque
fonctionnels
actif_financier
fonctionnel
conditionnel
richesse</t>
  </si>
  <si>
    <t>publicité
carbone
renouvelables
génération
stockage
ressource_renouvelables
environnement
futures
producteur
gaz</t>
  </si>
  <si>
    <t>faillite
responsabilité
créancier
proposition
procédure
réorganisation
expérience
criminel
actionnaire
droits</t>
  </si>
  <si>
    <t>province
provincial
recette
gouvernement_fédéral
million_dollar
subvention
budget
province_québec
ministère
gouvernement_provincial</t>
  </si>
  <si>
    <t>externe
efficience
efficacité
échelle
output
stationnaire
frontière
optimale
input
efficientes</t>
  </si>
  <si>
    <t>substitution
optimal
proposition
fonction_production
choc
abrégé
maximiser
abrégée
optimale
rigidité</t>
  </si>
  <si>
    <t>inégalité
échantillon
impact
enquête
éducation
ratio
personnel
significatif
décomposition
aide</t>
  </si>
  <si>
    <t>soin
santé
comté
division
médecin
hôpital
patient
personnel
agricole
médicaux</t>
  </si>
  <si>
    <t>inflation
phillips
courbe
courbe_phillips
tendancielle
gap
production_brute
spécifications
ce
rose</t>
  </si>
  <si>
    <t>keyes
théorie_générale
demande_effective
effective
livre
guerre
keynésienne
livre_blanc
dette
blanc</t>
  </si>
  <si>
    <t>blé
million_dollar
papier
navire
textile
détaillant
usine
bois
grossiste
ouvrier</t>
  </si>
  <si>
    <t>québécois
ville
tertiaire
toronto
régional
manufacturier
concentration
régionale
métropole
secteur_manufacturier</t>
  </si>
  <si>
    <t>taux_chômage
marché_travail
salariale
conjoncture
disparité
chômeur
taux_croissance
rémunération
population_actif
salarié</t>
  </si>
  <si>
    <t>juin
billet
mar
décembre
lettre
août
juillet
york
octobre
new</t>
  </si>
  <si>
    <t>moral
prime
risque_moral
probabilité
assureur
migrent
fraude
assurance
cd
assuré</t>
  </si>
  <si>
    <t>firme
fusion
stratégie
intermédiaire
monopole
coût_marginal
locale
stratégique
intégration
local</t>
  </si>
  <si>
    <t>filiale
investissement_direct
solde
balance
dividendes
diversification
million_dollar
compagnie
flux
entrée</t>
  </si>
  <si>
    <t>smith
homme
siècle
scientifique
jugement
éthique
richesse
nation
science_économique
sentiment</t>
  </si>
  <si>
    <t>taxe
taxation
publiques
dépense_publiques
taux_taxation
fiscale
budgétaire
optimale
stock_capital
sentier</t>
  </si>
  <si>
    <t>balance
déficit
guerre
récession
conjoncture
politique_monétaire
milliard
inflationniste
banque_canada
crise</t>
  </si>
  <si>
    <t>pétrole
énergétique
gaz
compagnie
producteur
pétrolier
baril
brut
pipeline
oil</t>
  </si>
  <si>
    <t>chômeur
probabilité
recherche_emploi
conducteur
commune
accident
densité
intensité
tentative
sécurité</t>
  </si>
  <si>
    <t>défaut
probabilité
croyance
coordination
preuve
défaillance
enchère
conjecture
faute
procédure</t>
  </si>
  <si>
    <t>boucher
joueur
être
unh
hockey
sauts
cercle
innovation
même
discrimination</t>
  </si>
  <si>
    <t>keyes
hayek
pensée
entrepreneur
vision
réflexion
fondement
objet
traité
autofinancement</t>
  </si>
  <si>
    <t>enfant
famille
fécondité
probabilité
familiale
couple
mère
parent
femme
naissance</t>
  </si>
  <si>
    <t>banque_canada
prêt
politique_monétaire
obligation
portefeuille
banque_centrale
trésor
charte
bon_trésor
banque_charte</t>
  </si>
  <si>
    <t>établissement
entrant
matrice
multiplicateur
indice_prix
finale
fabricant
intermédiaire
indirectes
demande_finale</t>
  </si>
  <si>
    <t>test
échantillon
régression
spécifications
significatif
procédure
biais
explicatives
estimateur
tester</t>
  </si>
  <si>
    <t>exportation
balance
japon
commercial
mondiale
importateur
chine
échange
exportateur
internationaux</t>
  </si>
  <si>
    <t>dette
ratio
endettement
pib
budgétaire
liban
dette_publique
surplus
cible
rupture</t>
  </si>
  <si>
    <t>zone
comté
zone_industriel
proposition
déréglementation
probabilité
moralité
progrès_technique
pénurie
hasard</t>
  </si>
  <si>
    <t>conjoncture
récession
candide
fluctuation
ralentissement
trimestre
cycle
excédentaire
cyclique
reprise</t>
  </si>
  <si>
    <t>aval
expatrié
amont
comptable
remplacement
dr
administrateur
devise
devise_étranger
état_financier</t>
  </si>
  <si>
    <t>province
provincial
subvention
gouvernement_fédéral
million_dollar
compagnie
recette
commission
budget
droits</t>
  </si>
  <si>
    <t>technologie
technologique
filiale
technologiques
forêt
bois
innovation
forestier
brevet
coupe</t>
  </si>
  <si>
    <t>faillite
créancier
corporation
règlement
art
africain
débiteur
procédure
créance
civil</t>
  </si>
  <si>
    <t>prévision
simulation
finale
projection
demande_finale
agrégat
exogènes
extérieur
repère
variable_exogènes</t>
  </si>
  <si>
    <t>scénario
mortalité
démographique
retraite
âge
vieillissement
décès
longévité
rente
espérance</t>
  </si>
  <si>
    <t>dépôt
financement
crédit
prêt
taux_rendement
bilan
placement
caisse
obligation
émission</t>
  </si>
  <si>
    <t>firme
coût_marginal
dette
faillite
actionnaire
sélection
incitation
maximiser
coût_fixe
rationnement</t>
  </si>
  <si>
    <t>famille
pauvreté
allocation
seuil
enfant
prestation
familiale
simulation
aide
allocation_familiale</t>
  </si>
  <si>
    <t>keyes
théorie_générale
épargne
jfk
entrepreneur
inflation
keynésiens
vii
piou
keynésienne</t>
  </si>
  <si>
    <t>crise
volatilisé
transaction
anticipation
fondamentaux
bulle
contagion
krach
liquidités
convention</t>
  </si>
  <si>
    <t>monnaie
déséquilibre
effective
anticipation
walras
transaction
unité_compte
keynésien
involontaire
money</t>
  </si>
  <si>
    <t>planification
ville
organisation
cité
plans
conception
planificateur
pari
conseil
administratif</t>
  </si>
  <si>
    <t>new
york
octobre
new_york
avril
livraison
soviétique
août
mai
juin</t>
  </si>
  <si>
    <t>contrat
heure
travailles
party
heure_travaillées
contractuel
semaine
domestique
heure_travail
horaire</t>
  </si>
  <si>
    <t>choc
zone
euro
taux_intérêt
zone_euro
corrélation
réaction
politique_monétaire
européen
cible</t>
  </si>
  <si>
    <t>traitement
professeur
syndicat
salariale
négociation
masse
masse_salariale
concurrentielle
employeur
échelle</t>
  </si>
  <si>
    <t>automobile
véhicule
constructeur
ce
pouvoir_public
voiture
enchère
programmée
code
poids</t>
  </si>
  <si>
    <t>division
plurinationale
courbe
disparité
parlée
qualifiés
firme_plurinationale
interne
secondaire
qualification</t>
  </si>
  <si>
    <t>transport
blé
navire
route
télévision
cinéma
déplacement
transports
voyageur
véhicule</t>
  </si>
  <si>
    <t>portefeuille
option
boursiers
performance
bêta
investisseur
actif_financier
camp
espéré
théorème</t>
  </si>
  <si>
    <t>intervalle
confiance
distance
intervalle_confiance
ingérence
dufour
régional
région_confiance
régionales
fini</t>
  </si>
  <si>
    <t>economie
journal
matériau
review
matrice
jorgenson
composition
university
vol
american</t>
  </si>
  <si>
    <t>joueur
stratégie
coordination
nash
théorie_jeu
meneur
figure
suiveur
stratégique
commune</t>
  </si>
  <si>
    <t>fraude
pourcent
vote
procédure
votant
candidat
déclaré
fraude_fiscale
responsabilité
put</t>
  </si>
  <si>
    <t>originel
défaillance
péché
manuelle
localise
péché_originel
locale
créance
émission
échange</t>
  </si>
  <si>
    <t>hayek
that
which
are
theory
for
not
myrdal
with
and_the</t>
  </si>
  <si>
    <t>pêche
marx
scientifique
pensée
marchandise
force_travail
livre
sraffa
surplus
marxiste</t>
  </si>
  <si>
    <t>pétrole
million_dollar
toronto
baril
usine
ouvrier
ontario
pipeline
oil
brut</t>
  </si>
  <si>
    <t>taxe
impôt
fiscale
fiscal
taxation
fiscales
contribuable
imposable
classe_revenu
fiscalité</t>
  </si>
  <si>
    <t>choc
cycle
courbe
pib
inflation
phillips
fluctuation
anticipée
corrélation
nominale</t>
  </si>
  <si>
    <t>probabilité
aléatoire
transition
conditionnelle
densité
vraisemblance
accident
simulation
aléatoires
normale</t>
  </si>
  <si>
    <t>courbe
unité_produite
faudrait
concentration
paraît
chercher
demander
machine
professeur
guère</t>
  </si>
  <si>
    <t>brute
comptabilité
comptes
achat
prospective
brut
comptable
professionnel
fournies
calculé</t>
  </si>
  <si>
    <t>loterie
probabilité
mathématique
aléatoire
axiome
décider
gain_capital
espérance
lot
variable_aléatoire</t>
  </si>
  <si>
    <t>exportation
importation
producteur
blé
échange
extérieur
guerre
tarif
manufacturés
commerce_extérieur</t>
  </si>
  <si>
    <t>budgétaire
convergence
budgétaires
pib
union
déficit
cemal
zone
inflation
politique_budgétaire</t>
  </si>
  <si>
    <t>ménage
utilité
offre_travail
fonction_utilité
cd
conjoint
loisir
partage
femme
vecteur</t>
  </si>
  <si>
    <t>fusion
coût_marginal
échelle
équipement
gamme
puissance
motif
désir
propension
fonction_production</t>
  </si>
  <si>
    <t>terre
agricole
exploitation
culture
esquimau
agricoles
indien
baie
blanc
chasse</t>
  </si>
  <si>
    <t>pétrole
métal
papier
énergétique
chimiques
matériel
électriques
pétrolier
énergie
fabrication</t>
  </si>
  <si>
    <t>détaillant
norme
conseil
grossiste
comité
collatéral
commission
disposition
nucléaire
secteur_public</t>
  </si>
  <si>
    <t>salariale
prix_vente
grève
matière_premier
hausse_prix
inflationniste
hausse_salaire
salaire_réel
marge
négociation</t>
  </si>
  <si>
    <t>femme
immigrant
homme
âge
jeune
scolarité
participation
recensement
marché_travail
québécois</t>
  </si>
  <si>
    <t>vendeur
parfait
acheteur
rencontre
courbe
dispersion
marché_parfait
compétition
québécois
sportif</t>
  </si>
  <si>
    <t>filière
trajectoire
chirurgien
volant
cycle
minimisation
réalisable
commun
tribu
scolaire</t>
  </si>
  <si>
    <t>performance
flux
régression
matrice
spécifications
vecteur
ratio
corrélation
tiens
significatif</t>
  </si>
  <si>
    <t>inégalité
pauvre
pauvreté
riche
impact
ménage
branche_activité
élasticité
courbe
oeuvre</t>
  </si>
  <si>
    <t>taux_chômage
agricole
marché_travail
humain
chômeur
capital_humain
ferme
salarié
homme
employeur</t>
  </si>
  <si>
    <t>rang
logarithme
second_rang
logarithme_logarithme
culture
durables
matrice
décomposition
bien_durables
aliment</t>
  </si>
  <si>
    <t>taxe
taxation
taux_croissance
substitution
stock_capital
taux_taxation
publiques
simulation
dépense_publiques
sentier</t>
  </si>
  <si>
    <t>liberté
criminel
bénéficiaire
médicaux
service_médicaux
rétrospective
manger
discipline
sexe
manque_gagner</t>
  </si>
  <si>
    <t>logement
ménage
maison
propriétaire
famille
loyer
locataire
pièce
domiciliaire
permanent</t>
  </si>
  <si>
    <t>taux_change
domestique
balance
exposé
dollar_canadien
externe
secteur_exposé
exportation
extérieur
dépréciation</t>
  </si>
  <si>
    <t>manufacturier
conseil
produite
secteur_manufacturier
tarif
protection
ajoutée
valeur_ajoutée
manufacturières
politique_commerciale</t>
  </si>
  <si>
    <t>technologie
technologie_information
croissance_productivité
ordinateur
informatique
multifactorielle
efficacité
entrant
taux_croissance
gain_productivité</t>
  </si>
  <si>
    <t>vol
colonie
colonial
britannique
economie
londres
development
cacao
technologie_informatique
ghana</t>
  </si>
  <si>
    <t>terrain
zone
urbain
sol
technologique
urbains
densité
urbaine
équipement
foncière</t>
  </si>
  <si>
    <t>stratégie
incitation
crédit
informelle
informel
informé
transaction
précaution
mondiale
banque_mondiale</t>
  </si>
  <si>
    <t>schefferville
compagnie
algoma
forment
hogarth
anguleux
corrélation
habitant
restriction
province_québec</t>
  </si>
  <si>
    <t>prêt
saisonnier
hypothécaire
filtre
prêt_hypothécaires
fiducie
institution_financière
prêteur
hypothèque
fréquence</t>
  </si>
  <si>
    <t>étudiant
éducation
scolaire
universitaire
scolarité
efficience
université
élève
frais
diplôme</t>
  </si>
  <si>
    <t>mobilité
salaire_réel
marge
markus
mobilité_international
être
facteur_production
proposition
épargne
circuit</t>
  </si>
  <si>
    <t>garde
privatisation
famille
frais
familial
publiques
fonctionnels
réforme
rémunéré
desjardins</t>
  </si>
  <si>
    <t>france
européen
français
commun
communauté
franc
europe
zone
marché_commun
agricole</t>
  </si>
  <si>
    <t>génération
carbone
émission
environnement
durable
décroissance
futur
actualisation
stationnaire
dommage</t>
  </si>
  <si>
    <t>smith
jugement
éthique
jugement_valeur
sentiment
adam
répartition_revenu
adam_smith
piou
hume</t>
  </si>
  <si>
    <t>walrasien
échange
intégration
ide
imparfaite
abrégée
concurrence_imparfaite
marchand
opportunité
lettre_change</t>
  </si>
  <si>
    <t>sécurité
routière
vitesse
futur
sécurité_routière
conducteur
kuznets
démolition
automobile
conduite</t>
  </si>
  <si>
    <t>colbert
sen
famine
compensation
peuple
turgot
misère
pauvre
planificateur
maximin</t>
  </si>
  <si>
    <t>santé
soin
médecin
hôpital
patient
personnel
maladie
hospitalier
médicaux
infirmier</t>
  </si>
  <si>
    <t>déficit
dette
pension
publiques
budget
secteur_public
recette
comptes
caisse
milliard</t>
  </si>
  <si>
    <t>preuve
probabilité
croyance
proposition
rationalité
faute
figure
responsabilité
traité
aide</t>
  </si>
  <si>
    <t>moral
risque_moral
assureur
prime
inventaire
assurance
assuré
remboursement
courbe
rawls</t>
  </si>
  <si>
    <t>dépollution
estimateur
dépolluer
biais
retard_échelonnés
square
ils
wallis
convergent
least</t>
  </si>
  <si>
    <t>publicité
voiture
marque
succursale
producteur
coopérative
motivation
publicitaire
satisfaction
régulier</t>
  </si>
  <si>
    <t>externalité
subvention
concurrentiel
optimale
nash
optimal
vérifie
croissante
brevet
équilibre_nash</t>
  </si>
  <si>
    <t>robinson
sraffa
kalecki
courte
longue_période
entrepreneur
courte_période
say
livre
ricardo</t>
  </si>
  <si>
    <t>tonne
mine
minerai
usine
gisement
fer
port
compagnie
minière
papier</t>
  </si>
  <si>
    <t>stockage
retraite
éducation
regroupement
gaz
épargne
intermédiaire
obstacle
infrastructure
niveau_éducation</t>
  </si>
  <si>
    <t>monnaie
crédit
crise
devise
bancaire
banque_centrale
billet
autorité
bancaires
liquidités</t>
  </si>
  <si>
    <t>futur
richesse
physique
anticipation
expertise
critique_expertise
réflexion
macroéconomique
courante
objet</t>
  </si>
  <si>
    <t>ville
tertiaire
toronto
régional
province
salaire_minimum
habitant
ontario
québécois
progression</t>
  </si>
  <si>
    <t>français
québécois
chantier
bureau
localisation
france
siège
navale
commercial
maison</t>
  </si>
  <si>
    <t>exportation_nette
autocar
échangés
parité
fier
pam
bien_échangés
majoration
logarithme
destination</t>
  </si>
  <si>
    <t>pollution
polluants
mp
environnementale
air
extraits
investisseur
translog
concentration
rythme_croissance</t>
  </si>
  <si>
    <t>rente
monopole
chercheur
stratégie
renouvelables
dvd
ressource_renouvelables
schéma
producteur
vision</t>
  </si>
  <si>
    <t>francophone
langue
anglophones
linguistique
maternelle
langue_maternelle
français
lot
bilingue
carré</t>
  </si>
  <si>
    <t>conducteur
branche
tentative
col
exposées
accident
francophone_québec
scandinave
homme
réforme</t>
  </si>
  <si>
    <t>québécois
tarif
commission
réglementation
discrimination
régie
transport
transporteur
boucher
compagnie</t>
  </si>
  <si>
    <t>français
canadien_français
occupation
population_actif
britannique
contremaître
ethnique
métier
profession
ouvrier</t>
  </si>
  <si>
    <t>vecteur
programmation
optimale
énergétique
considérons
producteur
mathématique
représentation
procédure
optimus</t>
  </si>
  <si>
    <t>concurrence_imparfaite
demande_agrégée
marché_libre
blé
concurrence_monopolistique
prix_revient
importations_totales
colombie_britannique
millions_livres
marché_domestique</t>
  </si>
  <si>
    <t>antinomie
marché_travail
millions_dollars
cours_dernières
taux_chômage
cours_période
grande_partie
cours_années
taux_croissance
biens_services</t>
  </si>
  <si>
    <t>soins_infirmiers
enchère
points_rupture
enchérisseur
infirmiers
invariante
paarsch
censurée
vickrey
meilleure_réponse_meilleure_réponse</t>
  </si>
  <si>
    <t>chaîne_markov
vecteur_paramètres
machines_agricoles
valeurs_extrêmes
variables_latentes
probabilités_transition
ventes_canadiennes
modèles_probit
processus_générateur
illustrée_graphique</t>
  </si>
  <si>
    <t>degré_pénétration
histoire_économique
construction_navale
technologie_informatique
corrélation_spatiale
test_unilatéral
and_political
cadres_professionnels
durée_utile
pénétration</t>
  </si>
  <si>
    <t>blé_canadien
ports_canadiens
firmes_européennes
petit_petit
miel_canadien
millions_boisseaux
juillet_août
travailleurs_syndiqués
autorités_gouvernementales
prime_salariale</t>
  </si>
  <si>
    <t>traitements_salaires
variables_contrôle
charge_fiscale
risque_longévité
négociations_collectives
longévité
prestations_déterminées
enfants_charge
présenté_congrès
membres_zone</t>
  </si>
  <si>
    <t>courbe_phillips
exportations_nettes
valeurs_culturelles
banque_peuple
exposé_annuel
pays_industriels
volume_exportations
flux_commerciaux
coupes_instantanées
biens_manufacturés</t>
  </si>
  <si>
    <t>taux_chômage
province_québec
hausse_prix
population_active
canadiens_français
revenu_personnel
milliards_dollars
secteur_agricole
population_totale
québec_ontario</t>
  </si>
  <si>
    <t>taux_profit
échanges_extérieurs
théorie_keynésienne
théorie_néoclassique
pied_carré
matériaux_construction
capacités_production
variables_prédéterminées
relation_inverse
nombre_chômeurs</t>
  </si>
  <si>
    <t>système_monétaire
politique_agricole
efficience_technique
entrées_capitaux
déficit_balance
balance_courante
mesures_prises
federal_reserve
monnaie_réserve
communauté_économique</t>
  </si>
  <si>
    <t>recettes_fiscales
résultats_empiriques
taux_inflation
mises_pied
impôts_revenu
administrations_publiques
séries_temporelles
pib
zone_monétaire
chômage_classique</t>
  </si>
  <si>
    <t>dépenses_publiques
taux_salaire
fonction_production
pays_voie
biens_consommation
prix_relatifs
masse_salariale
revenu_disponible
prise_compte
voir_exemple</t>
  </si>
  <si>
    <t>statistique_canada
cours_années
gouvernement_québec
risque_moral
finances_publiques
comptes_nationaux
début_années
valeur_présente
incertain_information
biens_publics</t>
  </si>
  <si>
    <t>modèle_gravité
décembre_décembre
décembre_janvier
livres_sterling
processus_inflationniste
indices_prix_indices_prix
millions_livres_millions_livres
pays_étudiés
produits_intensifs
région_périphérique</t>
  </si>
  <si>
    <t>taux_change
salaire_réel
commerce_international
pays_membres
mise_valeur
fur_mesure
pays_industrialisés
production_agricole
marché_canadien
nouvelles_technologies</t>
  </si>
  <si>
    <t>système_urbain
avoirs_liquides
hiérarchie_urbaine
ete
système_urbain_système_urbain
dupont
noranda
sms
davies
cumulation</t>
  </si>
  <si>
    <t>produits_échangeables
zones_monétaires
commerce_bilatéral
chocs_symétriques
chocs_asymétriques
changes_fixes
régime_changes
joueurs_hockey
dollarisation
unh</t>
  </si>
  <si>
    <t>système_éducatif
revenu_salarial
besoins_fonds
modèle_collectif
région_parisienne
intensité_recherche
browning_chiappori
hétérogénéité_inobservée
facteurs_distribution
couples_mariés</t>
  </si>
  <si>
    <t>millions_dollars
taux_croissance
taux_rendement
progrès_technique
per_capita
coût_marginal
banques_charte
valeur_ajoutée
résultats_obtenus
institutions_financières</t>
  </si>
  <si>
    <t>taux_fret
îles_britanniques
grands_lacs
fret
calculs_auteur
centime
blé_canadien_blé_canadien
nolisés
chargements
savez</t>
  </si>
  <si>
    <t>provinces_prairies
yukon
janvier_janvier
nets_capitaux
connaissance_langues
nakamura_nakamura
présence_enfants
protection_effective
participation_femmes
âgées_ans</t>
  </si>
  <si>
    <t>firme_plurinationale
réserves_officielles
programmation_linéaire
firmes_nationales
capitaux_américains
société_mère
prix_transfert
faire_porter
pays_exportateurs
firmes_plurinationales</t>
  </si>
  <si>
    <t>soins_hospitaliers
nombre_médecins
services_hospitaliers
médecin
hospitaliers
services_santé_services_santé
hospitalière
medical
services_médicaux
corrélation_multiple</t>
  </si>
  <si>
    <t>chômage_keynésien
modèles_macroéconométriques
log_pib
the_gold
chômage_classique_chômage_keynésien
gold_coast
macroéconométriques
banques_centrales_banque_centrale
jj
chômage_classique</t>
  </si>
  <si>
    <t>probabilités_passage
coupes_transversales_séries_chronologiques
probabilités_passage_probabilités_passage
décontraction
marché_travail
bouger
millions_dollars
cours_dernières
taux_chômage
cours_période</t>
  </si>
  <si>
    <t>valeur_boursière
lettres_change
bayesien_parfait
droit_civil
corporations_professionnelles
espérance_utilité
taux_créditeur
disponibilités_financières
examens
utilité_espérée</t>
  </si>
  <si>
    <t>économistes_francophones
francophones_québec
langue_seconde
table_ronde
armmi
propriétés_statistiques
antécédents_familiaux
maternelle
langue_maternelle_langue_maternelle
père_mère</t>
  </si>
  <si>
    <t>salaire_hebdomadaire
vie_humaine
reference_paper
écarts_salariaux
concurrence_fiscale
base_imposable
secteur_agricole_secteur_agricole
fabriques
rational_accounts_income_and
emportées</t>
  </si>
  <si>
    <t>masse_monétaire
production_industrielle
gouvernement_provincial
indice_prix
gains_productivité
biens_intermédiaires
grande_entreprise
concurrence_internationale
système_productif
secteur_exposé</t>
  </si>
  <si>
    <t>écarts_revenus
collectivités_locales
commerce_finance
développement_durable
immigrants_récents
gaz_serre
eau_potable
libre_entrée
commis_bureau
coopératives_agricoles</t>
  </si>
  <si>
    <t>valeurs_propres_valeurs_propres
processus_convergence
agrégat_monétaire
contrainte_extérieure
chocs_offre
ordre_fini
output_gap
fonctions_réaction_fonctions_réaction
réaction_autorités
réduisons</t>
  </si>
  <si>
    <t>ressources_renouvelables
livre_blanc
effets_débordement
protection_tarifaire
formation_générale
pierre_angulaire
coût_marginal_coût_marginal
producteurs_étrangers
capacités_productives
côté_droit</t>
  </si>
  <si>
    <t>logements_pièces
ménages_personnes
fonction_homogène
propositions_réforme
ménages_propriétaires
ménages_normaux
pièces_pièces
fonction_production_fonction_coût
situés_maisons
fonction_coût_critiques_expertises</t>
  </si>
  <si>
    <t>coûts_irrécupérables
housing_and
différenciation_verticale
durée_vie_durée_vie
winnick
différenciation_horizontale
printing_office
oksanen
maisel
the_demand_the_demand</t>
  </si>
  <si>
    <t>nouvelle_technologie
entreprises_innovatrices
milhons_dollars
avoirs_devises
droits_tirage
nouvelle_technologie_nouvelle_technologie
innovatrices
variables_explicatives_modèle_régression
milhons
stériliser</t>
  </si>
  <si>
    <t>préférence_liquidité
métiers_construction
propriétaires_locataires
générations_imbriquées
étape_consiste
treatise_money
métiers
intermédiaire_échanges
transport_eau
chef_ménage</t>
  </si>
  <si>
    <t>consommation_publique
fonction_utilité
importations_provenance
dépense_publique
partenaires_commerciaux
prévision_parfaite
fonctions_utilité
nation_favorisée
taux_actualisation
équilibre_intertemporel</t>
  </si>
  <si>
    <t>banque_centrale
matières_premières
demande_finale
politique_économique
commerce_extérieur
développement_économique
marché_commun
monnaie
science_économique
produits_agricoles</t>
  </si>
  <si>
    <t>travailleurs_âgés
formation_reçue
qualité_constante
the_journal_political_economy
temps_consacré_temps_consacré
italie_japon
reclassement
commandées
bea
défidt</t>
  </si>
  <si>
    <t>union_douanière
produits_bois
produits_animaux
pays_africains
taux_scolarisation
éducation_parents
professeur_faculté
coûte_coûte
momentum
afrique</t>
  </si>
  <si>
    <t>évolution_inégalités
france_japon
économies_européennes
ordinateurs_logiciels
luttes
réglementées
décrocheurs
statistical_association
centimes
lemieux</t>
  </si>
  <si>
    <t>certificats_dépôt
industries_lourdes
letterman
bar
offriront
hongroise
dérations
budapest
boucherie
obtiendront</t>
  </si>
  <si>
    <t>marché_travail
millions_dollars
cours_dernières
taux_chômage
cours_période
grande_partie
cours_années
taux_croissance
biens_services
taux_change</t>
  </si>
  <si>
    <t>équilibre_nash
modèle_var
hayek
planificateur_social
côte_ivoire
modèles_var
produits_pêche
anticipations_agents
sens_granger
échecs_coordination</t>
  </si>
  <si>
    <t>taux_couverture
mission_catholique
population_âgée
colonne_colonne
dépenses_publicitaires
esquimau
source_statistique
traîneau_chiens
mari_femme
chou</t>
  </si>
  <si>
    <t>coefficients_corrélation
pieds_carrés
flanc_sud
recherche_rentes
règlement_zonage
crédits_impôt
permis_conduire
lot_pieds
choc_exogène
demande_adressée</t>
  </si>
  <si>
    <t>seuil_pauvreté
états_membres
population_pauvre
traité_rome
seuils_pauvreté
tarif_extérieur
communauté_européenne
valeurs_positives
subvention_fédérale
gagnants_perdants</t>
  </si>
  <si>
    <t>offre_travail
marché_financier
papier_journal
région_métropolitaine
services_médicaux
pâtes_papiers
activités_tertiaires
modèle_candide
sciences_économiques
régions_rurales</t>
  </si>
  <si>
    <t>risques_individuels
propensions_marginales
biens_domestiques
chocs_structurels
endettement_public
épargne_privée
déficit_extérieur
politiques_budgétaires
cible_inflation
déficits_publics</t>
  </si>
  <si>
    <t>structures_sociales
transmission_internationale
substitution_intertemporelle
suite_choc
achats_biens
utilité_marginale
bernard_bonin
rational_accounts
consommation_agrégée
phase_cycle</t>
  </si>
  <si>
    <t>caisses_populaires
politique_commerciale
vitesse_circulation
courants_commerciaux
soins_médicaux
dépôts_bancaires
crédits_bancaires
parts_marché
caisses
prêts_personnels</t>
  </si>
  <si>
    <t>gouvernement_fédéral
marché_travail
biens_services
demande_globale
cours_dernières
stock_capital
variables_explicatives
longue_période
demande_effective
faire_face</t>
  </si>
  <si>
    <t>rouwenhorst
inversible
saturé
heston
zaccour
marché_travail
millions_dollars
cours_dernières
taux_chômage
cours_période</t>
  </si>
  <si>
    <t>afrique_centrale
zones_rurales
sierra_leone
formes_réduites
gabon
guinée
ile
géopolitique
gamble
leone</t>
  </si>
  <si>
    <t>circulation_monnaie
flux_interrégionaux
schmitt
flux_migratoires
minerais_métaux
tests_racine
responsable_erreurs
rente_rareté
racines_unitaires
densité_spectrale</t>
  </si>
  <si>
    <t>direct_étranger
jeu_répété
crise_asiatique
mouvements_internationaux
avoirs_extérieurs
krach
banques_centrales_banques_centrales
department_commerce_survey_current
homer
salles</t>
  </si>
  <si>
    <t>courbe_lorenz
respect_contrats
droits_scolarité
multiplicité_équilibres
commissariat_général
loi_faillite
lorenz
priorité_absolue
droit_vote
créanciers_garantis</t>
  </si>
  <si>
    <t>relation_négative
augmentations_salaires
stratégie_mixte
sol_urbain
stratégies_mixtes
and_price
unité_produite
stratégies_pures
lien_direct
diagnostiques_thérapeutiques</t>
  </si>
  <si>
    <t>fonctions_réaction
demandes_effectives
provinces_maritimes
loi_say
théorie_quantitative
données_panel
fonction_réaction
instruments_politique
recette_fiscale
variations_relatives</t>
  </si>
  <si>
    <t>jours_jours
binomiale_négative
points_accumulés
nouvelle_tarification
effets_fixes_effets_aléatoires
binomiale
shaq
marché_travail
millions_dollars
cours_dernières</t>
  </si>
  <si>
    <t>émissions_polluantes
pollution_atmosphérique
monnaie_neutre
économies_gamme
économies_échelle
espérance_vie_espérance_vie
rendement_échelle
air_pollution
rôle_fondamental
salaire_minimum_taux_chômage</t>
  </si>
  <si>
    <t>âgée_ans
vieillissement_démographique
choc_démographique
réclamation
sauvé
union_douanière_union_douanière
subtil
kotlikoff
volée
taux_chômage_unités_pourcentage</t>
  </si>
  <si>
    <t>technologies_information
réserves_change
productivité_multifactorielle
stock_ressource
comptabilité_croissance
matériel_informatique
dévaluation_franc
capital_technologies
diffusion_technologies
croissance_potentielle</t>
  </si>
  <si>
    <t>actualit_conomique
salaires_traitements
hommes_ans
second_heu
être
groupes_démographiques
pôle_croissance
banque_universelle
femmes_ans
systèmes_bancaires</t>
  </si>
  <si>
    <t>politique_commerciale
barrières_tarifaires
libéralisation_échanges
politique_tarifaire
tarifs_canadiens
structure_tarifaire
tarif_canadien
innovateur
période_transition
politiques_commerciales</t>
  </si>
  <si>
    <t>baie_james
compagnie_baie
péché_originel
baie
schefferville
indien_esquimau
transport_aérien
esquimaux
manufacturières_canada
indiens_esquimaux</t>
  </si>
  <si>
    <t>pommes_terre
choix_mode
variable_binaire
variables_binaires
couples_enfant
union_soviétique
bases_données
comparaisons_internationales
contrôle_direct
stockage</t>
  </si>
  <si>
    <t>condition_ordre
phase_descendante
théorie_déséquilibre
meilleure_réponse
encaisses_réelles
maximiser_profit
contraintes_quantitatives
maximise_profit
exprimé_termes
phase_ascendante</t>
  </si>
  <si>
    <t>produit_national
gouvernement_central
construction_domiciliaire
travaux_publics
siège_social
produit_intérieur
minerai_fer
ministre_finances
chemins_fer
ministère_commerce</t>
  </si>
  <si>
    <t>pays_accueil
firme_étrangère
quantité_demandée
homogène_degré
forme_structurelle
dividendes_versés
intégration_marchés
pays_socialistes
pays_origine
habitudes_consommation</t>
  </si>
  <si>
    <t>moyens_paiement
demande_mondiale
moyenne_nationale
dépenses_recettes
politique_suivie
dernières_décennies
droits_coupe
presque_entièrement
économies_nationales
afrique_sud</t>
  </si>
  <si>
    <t>devise_étrangère
international_investment
cycle_cycle
american_statistical
rapports_sociaux
ressources_domestiques
investissements_canadiens
meg
invariance
rao</t>
  </si>
  <si>
    <t>contrôle_étranger
propriété_étrangère
champs_spécialisation
filiales_américaines
groupes_industriels
rendement_net
test_hausman
virtuelles
dispositions_fiscales
hausman</t>
  </si>
  <si>
    <t>modèle_linéaire
niveau_éducation
test
modèle_régression
maximum_vraisemblance
fonction_vraisemblance
effets_fixes
hypothèses_faites
tests
dépense_nationale</t>
  </si>
  <si>
    <t>direct_investment
emblavures
conditions_régularité
politique_agricole
prob_prob
changement_radical
pays_importateurs
naissances_décès
prob
cos</t>
  </si>
  <si>
    <t>services_routiers
lancaster
highway
routiers
multinomial
routières
décongestion
construe
supposerait
voyager</t>
  </si>
  <si>
    <t>facteurs_production
niveau_vie
taux_participation
marché_travail
majeure_partie
région_montréal
sécurité_sociale
coût_total
prix_pétrole
hommes_femmes</t>
  </si>
  <si>
    <t>régime_fiscal
changement_technique
demandes_agrégées
obligations_provinciales
régime_actuel
production_brute
mécanisme_sélection
firmes_efficientes
coûts_opportunité
automation</t>
  </si>
  <si>
    <t>chemin_fer
comptes_publics
tonnes
années_précédentes
mining_and
recettes_totales
dépenses_ordinaires
minerai
entreprises_industrielles
frais_généraux</t>
  </si>
  <si>
    <t>banque_canada
balance_paiements
dette_publique
industries_manufacturières
balance_commerciale
concurrence_parfaite
banques_centrales
autorités_monétaires
dollar_canadien
ministère_finances</t>
  </si>
  <si>
    <t>balance_comptes
pnb_nominal
producteurs_nationaux
faillites_bancaires
écono_mique
exportations_canadiennes_exportations_canadiennes
matières_premières_produits_alimentaires
surprises_monétaires
rivages
niveau_confiance_niveau_confiance</t>
  </si>
  <si>
    <t>salaire_réservation
composante_structurelle
micromarchés
bergevin
marché_travail
millions_dollars
cours_dernières
taux_chômage
cours_période
grande_partie</t>
  </si>
  <si>
    <t>séries_statistiques
données_manquantes
contrat_dette
employés_employés
milliers_tonnes
agents_informés
impact_important
distribution_lognormale
firme_choisit
atf</t>
  </si>
  <si>
    <t>chirurgiens
chirurgicales
chinois
chinoises
boyer_laffont
chirurgien
services_médicaux_services_médicaux
contrepoids
chinoise
omnipraticiens</t>
  </si>
  <si>
    <t>investissements_faits
the_american
cinéma
contrôle_optimal
dépollution
barrières_commerciales
the_economist
free_trade
bonnes_raisons
changements_majeurs</t>
  </si>
  <si>
    <t>commissions_scolaires
classe_revenus
langue_parlée
crises_financières
enseignement_supérieur
défaillances_marché
dépréciation_réelle
variable_latente
services_récréatifs
ministère_santé</t>
  </si>
  <si>
    <t>pages_jaunes
affaires_sociales
jaunes
factoriels
risquaient
mcclure
dissemblance
cool
marché_travail
préhension</t>
  </si>
  <si>
    <t>régime_permanent
moyen_paiement
recettes_brutes
pensions_vieillesse
billets_banque
monnaie_endogène
dépréciation_monnaie
encaisses_monétaires
institutions_bancaires
prêteur_ressort</t>
  </si>
  <si>
    <t>multicritère
promethee
surclassement
mareschal
bilantaire
multicritères
immobilisés
marché_travail
rangement
millions_dollars</t>
  </si>
  <si>
    <t>revenu_national
capital_humain
hausse_taux
salaire_minimum
exportations_canadiennes
taux_taxation
dépenses_gouvernementales
forme_réduite
régime_rentes
politique_budgétaire</t>
  </si>
  <si>
    <t>revenu_total
langue_maternelle
prix_gros
modèle_économétrique
langue
structures_économiques
francophones
banque_france
linguistique
pouvoir_central</t>
  </si>
  <si>
    <t>politique_monétaire
taux_intérêt
secteur_public
cours_période
critiques_expertises
pouvoirs_publics
agents_économiques
firme
secteur_privé
keyes</t>
  </si>
  <si>
    <t>processus_arma
nouvelle_entente
examen_critique
police_justice
restrictives_commerce
vols
illégale
laplante
nocifs
marché_travail</t>
  </si>
  <si>
    <t>millions_tonnes
problème_posé
prochaines_années
rapport_commission
producteurs
fixer_prix
année_année
moyens_transport
impôts_indirects
théorie_microéconomique</t>
  </si>
  <si>
    <t>réduction_semaine
semaine_heures
economie_history
durée_travail_durée_travail
misha
eli
col
congés
hours
report_the_royal_commission</t>
  </si>
  <si>
    <t>règles_budgétaires
disparités_régionales
unités_familiales
marchés_émergents
couverture_risque
exposition_risque
laval_québec
musgrave
marchés_émergence
économies_émergentes</t>
  </si>
  <si>
    <t>transporteurs_aériens
air_canada
décembre_mars
biens_finals
probabilité_détection
firme_intégrée
transport_aérien
concurrence_cournot
trajet
transporteur</t>
  </si>
  <si>
    <t>monnaie_locale
monnaie_étrangère
monnaie_émise
the_colonial
currency_board
colonial
developing_countries
monnaie_fiduciaire
entreprises_publiques_entreprises_privées
pronostics</t>
  </si>
  <si>
    <t>population_acadienne
chômage_structurel
tonnes_tonnes
voie_ferrée
entreprises_agricoles
plan_quinquennal
jeunes_travailleurs
volume_échanges
matrices_transition
acadienne</t>
  </si>
  <si>
    <t>ventes_détail
produits_animaux
horaire_moyen
annuel_garanti
traité_réciprocité
seuil_pauvreté_seuil_pauvreté
temps_partiel_temps_partiel
sénatoriale
assistés
millions_dollars_exportations_totales</t>
  </si>
  <si>
    <t>courbe_phillips
taux_natalité
immigrants
disparités_régionales
migration_nette
mouvements_migratoires
fécondité
élasticité_demande
plaine_montréal
obligations_provinciales</t>
  </si>
  <si>
    <t>charges_familiales
homogènes_degré
prix_fictifs
recettes_déboursés
enfants_ans
gagnant_dollars
demandes_biens
fluctuations_conjoncturelles
stock_initial
minimise_coût</t>
  </si>
  <si>
    <t>pôle_croissance
hétérogénéité_inobservée
programmes_ajustement
motrice
insiders
lambda
verbal
multinomial
maillet
coûts_licenciement</t>
  </si>
  <si>
    <t>politique_monétaire
valeur_ajoutée
masse_monétaire
majeure_partie
bon_nombre
coûts_transaction
produit_intérieur
croissance_économique
position_concurrentielle
effets_externes</t>
  </si>
  <si>
    <t>régimes_rentes
politiques_publiques
résultats_estimation
secteur_commercial
montréal_métropolitain
changement_institutionnel
accidents_travail
gagnants_perdants
afrique_subsaharienne
avantage_comparatif</t>
  </si>
  <si>
    <t>femmes_mariées
implicitement_explicitement
connaissance_langues
nakamura_nakamura
ratio_endettement
contraintes_débouchés
bêta
assurance_complète
participation_femmes
âgées_ans</t>
  </si>
  <si>
    <t>planification_urbaine
gouvernement_local
recettes_brutes
immigrants_récents
sol_urbain
rénovation_urbaine
demande_monnaie_demande_monnaie
zonage
american_institute
journal_vol</t>
  </si>
  <si>
    <t>comptes_économiques
secteur_résidentiel
commerce_gros_commerce_détail
bureau_statistique_système_comptabilité
graphique_graphique_graphique_graphique
jumeau
autorisations
féliciter
fragmentaire
marché_travail</t>
  </si>
  <si>
    <t>don_patinkin
dépenses_prévues
lancaster
recettes_déboursés
générale_keynes
représentons
majorations
niveau_absolu_niveau_absolu
marché_travail
lemaire</t>
  </si>
  <si>
    <t>chocs_structurels
richesse_initiale
coassurance
fonction_utilité_fonction_utilité
rdeu
exportations_nettes_taux_change
exportations_nettes_exportations_nettes
dégénérée
lavallée
déficit_budgétaire_déficit_budgétaire</t>
  </si>
  <si>
    <t>théorie_options
variables_duales
flux_interrégionaux
développement_économique_développement_économique
dulles
fournissaient
réversibilité
métrie
antinomie
marché_travail</t>
  </si>
  <si>
    <t>barrières_commerciales
free_trade
prêts_conventionnels
wonnacott
dauphin
désaisonnalisée
macintosh
looking
construction_domiciliaire_prêts_hypothécaires
marché_travail</t>
  </si>
  <si>
    <t>secteur_exposé
loterie
secteur_abrité
secteurs_exposés
branches_exposées
abrité
minimisation_coût
hey
abritées
axiomatique</t>
  </si>
  <si>
    <t>canadiens_français
fonction_production
demande_globale
contrainte_budgétaire
productivité_marginale
coût_total
concurrence_imparfaite
variable_aléatoire
agricole
fonction_coût</t>
  </si>
  <si>
    <t>progrès_technologique
papier_journal
préférences_individuelles
tonnes_tonnes
salaire_nominal
taux_nominal
contrainte_budget
marche_aléatoire
risques_individuels
salaire_hebdomadaire</t>
  </si>
  <si>
    <t>valeur_boursière
solution_référence
coût_implicite
capitalisation_boursière
risque_systématique
disponibilités_financières
cugnet
pigouvienne
hocquart
shipley</t>
  </si>
  <si>
    <t>revenus_nets
perspective_aléatoire
solution_intérieure
coefficient_régression
pensions_vieillesse
obligations_fédérales
exploitants_agricoles
financer_dépenses
subventions_gouvernementales
attentes_rationnelles</t>
  </si>
  <si>
    <t>réseau_routier
caisse_sécurité
voitures_européennes
surplus_budgétaire
services_routiers
réduire_déficit
documents_budgétaires
péage
compte_tenu_caisse_sécurité
taxe_taxe</t>
  </si>
  <si>
    <t>variance_résiduelle
ministère_terres
statistiques_fiscales
faut_perdre
pieds_cubes
construction_maisons
taxes_forfaitaires
vétérans
second_rang_second_rang
trajectoire_optimale</t>
  </si>
  <si>
    <t>taux_marge
xixe_siècle
salaires_nominaux
cours_prochaines
grands_travaux
période_récession
distribution_conditionnelle
fonction_densité
postes_vacants
colonne_tableau</t>
  </si>
  <si>
    <t>engagements_irrévocables
stock_ressource
irrévocable
milliers_dollars_milliers_dollars
ressources_renouvelables_ressources_renouvelables
gamma
nouveaux_procédés_nouveaux_produits
sam
iv
épuisée</t>
  </si>
  <si>
    <t>conseil_economique
tarifs_canadiens
politiques_commerciales
structure_tarifaire
coupes_instantanées
proposons_ici
the_world
manufacturières_canada
concentration_industrielle
protection_nominale</t>
  </si>
  <si>
    <t>importations_totales
impôts_revenu
propensions_marginales
sociétés_étrangères
équations_simultanées
matières_brutes
maurice_allais
caoutchouc_synthétique
délai_moyen
articles_manufacturés</t>
  </si>
  <si>
    <t>côte_ivoire
modèles_var
fonction_homogène
marx_sraffa
fonction_coût_fonction_coût
dépendance_démographique
ratio_dépendance
stock_watson
critères_information
sismondi</t>
  </si>
  <si>
    <t>antécédents_familiaux
libre_entrée
pièces_détachées
dérivée_rapport
lacroix_vaillancourt
catégorie_référence
paasche
nécessaires_suffisantes
markovienne
troncature</t>
  </si>
  <si>
    <t>banque_centrale
matières_premières
demande_finale
commerce_extérieur
balance_paiements
secteur_public
développement_économique
marché_commun
politique_commerciale
coût_marginal</t>
  </si>
  <si>
    <t>population_acadienne
monnaie_nationale
émissions_polluantes
balances_paiements
effets_pervers
bretton_woods
limite_supérieure
politiques_fiscales
liquidités_internationales
public_privé</t>
  </si>
  <si>
    <t>relations_intersectorielles
intrants_intermédiaires
économies_émergentes
rapport_annuel_banque_canada
rasminsky
potentialités
prédictive
marocain
émergentes
imparti</t>
  </si>
  <si>
    <t>millions_dollars
taux_rendement
capital_humain
politique_économique
per_capita
biens_services
facteurs_production
cours_période
statistique_canada
biens_consommation</t>
  </si>
  <si>
    <t>impôts_transferts
consommateur_final
courbe_beveridge
allocations_chômage
crédit_impôt
impôts_revenu
impôt_négatif
pib_habitant
provinciaux_municipaux
coefficients_gini</t>
  </si>
  <si>
    <t>concurrence_parfaite
secteur_agricole
fonctions_demande
revenu_permanent
valeur_actualisée
économistes_francophones
demandes_effectives
main_invisible
état_stationnaire
loi_say</t>
  </si>
  <si>
    <t>caisses_populaires
siège_social
chemin_fer
millions_tonnes
tonnes
qualité_vie
demande_mondiale
ressources_disponibles
cycle_économique
mining_and</t>
  </si>
  <si>
    <t>temps_supplémentaire
choix_mode
variable_binaire
salaire_relatif
couples_enfant
monopole_bilatéral
femme_mariée
couple_enfant
femmes_mariées_femmes_mariées
hausse_taux_chômage_structurel</t>
  </si>
  <si>
    <t>changement_technique
production_brute
esquimaux
mission_catholique
test_hausman
esquimau
littérature_existante
traîneau_chiens
esquimaux_indiens
maricourt</t>
  </si>
  <si>
    <t>préférence_liquidité
direct_investment
entreprises_innovatrices
logements_pièces
intermédiaire_échanges
nouvelle_technologie
nombre_pièces
ménages_personnes
ménages_normaux
cantillon</t>
  </si>
  <si>
    <t>hommes_adultes
familles_monoparentales
formation_spécifique
personnes_seules
familles_enfants
travailleurs_syndiqués
générations_présentes
prime_salariale
politique_familiale
taux_chômage_hommes_adultes</t>
  </si>
  <si>
    <t>seuil_pauvreté
modèle_gravité
faire_remarquer
statique_comparée
fama_french
coûts_comparatifs
seuils_pauvreté
coûts_salariaux
bulle
courbes_phillips</t>
  </si>
  <si>
    <t>demandes_agrégées
miel_canadien
miel
données_groupées
firmes_efficientes
coûts_opportunité
sortie_firmes
horguelin
revenu_permanent_revenu_permanent
revenus_bruts_revenus_nets</t>
  </si>
  <si>
    <t>zone_monétaire
produits_échangeables
zones_monétaires
transition_démographique
dérivés_pétrole
rationnement_quantitatif
chocs_symétriques
recherche_fondamentale
probabilité_détection
critères_convergence</t>
  </si>
  <si>
    <t>fonctions_utilité
probabilité_survie
choix_localisation
biens_finals
firme_intégrée
utilité_indirecte
choix_intertemporels
préférence_temporelle
psychologique_temps
rentes_québec</t>
  </si>
  <si>
    <t>propriétaires_locataires
budget_équilibré
chômage_volontaire
benassy
demande_effective_demande_effective
nouveaux_logements_nouveaux_logements
household
mercier
chômage_involontaire_chômage_involontaire
ratio_dette_ratio_dette</t>
  </si>
  <si>
    <t>union_douanière
préférences_consommateurs
but_lucratif
bourse_montréal
enfant
vie_humaine
processus_générateur
présence_enfants
écarts_salariaux
minerais_métaux</t>
  </si>
  <si>
    <t>prix_gros
firmes_étrangères
firme_étrangère
pouvoir_central
firme_locale
prix_gros_prix_gros
livrent_concurrence
statistical_abstract
firme_étrangère_firme_étrangère
interpolations</t>
  </si>
  <si>
    <t>moyenne_mobile
figure_montre
moyennes_mobiles
source_ocde
rendent_compte
armmi
propriétés_statistiques
fil_temps
transactions_commerciales
secteur_fabrication</t>
  </si>
  <si>
    <t>système_éducatif
langue_parlée
effets_débordement
planification_régionale
réduction_pauvreté
long_sentier
indice_gini
données_recensements
éducatif
surplus_consommateur</t>
  </si>
  <si>
    <t>programmes_conjoints
subventions_conditionnelles
propension_importer
pieds_carrés
flanc_sud
surplus_déficit
règlement_zonage
lot_pieds
politique_budgétaire_politique_monétaire
intérêts_dette</t>
  </si>
  <si>
    <t>vitesse_circulation
hausses_prix
zone_euro
portefeuille
fonds_pension
système_financier
crédits_bancaires
commerce_détail
adam_smith
risques</t>
  </si>
  <si>
    <t>efficience_technique
valeurs_culturelles
jumping
cégeps
shearer
conseil_économique_conseil_économique
valeur_actuelle_valeur_actuelle
efficience_technique_efficience_technique
coûts_faillite_coûts_faillite
simulateur</t>
  </si>
  <si>
    <t>droits_scolarité
employés_employés
soins_hospitaliers
poursuivre_études
études_universitaires
services_hospitaliers
titres_provinciaux
distribution_lognormale
probabilité_succès
mesures_performance</t>
  </si>
  <si>
    <t>firme_plurinationale
société_mère
prix_transfert
firmes_plurinationales
plurinationale
standard_oil
nouveaux_principes
droits_douaniers
plurinationales
prix_transfert_prix_transfert</t>
  </si>
  <si>
    <t>union_soviétique
processus_convergence
démocraties_populaires
agrégat_monétaire
millions_tonnes_millions_tonnes
contrainte_extérieure
expansion_rapide
chocs_offre
virtuelles
output_gap</t>
  </si>
  <si>
    <t>états_nature
chambre_commerce
syndicats_ouvriers
traitements_salaires
chômage_saisonnier
mises_place
besoins_fonds
travail_qualifié
rendements_échelle
caisse</t>
  </si>
  <si>
    <t>critère_performance
biens_collectifs
producteurs_étrangers
commande_optimale
france_italie
solde_courant
services_marchands
maquette
simulations_effectuées
programmation_mathématique</t>
  </si>
  <si>
    <t>modèle_intersectoriel
demandes_finales
régime_retraite
impôts_indirects
coûts_irrécupérables
rational_accounts
revenu_national_revenu_national
reference_paper
facteurs_primaires
endettement_public</t>
  </si>
  <si>
    <t>réduction_semaine
exposition_risque
secteur_gouvernemental
point_repère
rémunération_totale
canadian_tax
nombre_contribuables
economic_research
diagnostiques_thérapeutiques
quasi_fixes</t>
  </si>
  <si>
    <t>actualit_conomique
nationale_brute
être
mortalité_infantile
même
naissances_décès
øtø
très
différents
brute_capital</t>
  </si>
  <si>
    <t>ressources_renouvelables
pollution
fonction_croissante
coûts_unitaires
sens_pareto
investissements_faits
voir_annexe
densité
variables_latentes
quantités_produites</t>
  </si>
  <si>
    <t>champs_spécialisation
filiales_américaines
filiales_canadiennes
entreprises_multinationales
banques_fédérales
exportations_canadiennes_exportations_canadiennes
conseil_economique_canada_ottawa
silver
tokyo
poster</t>
  </si>
  <si>
    <t>capitaux_propres
état_nature
économies_échelle
asymétrie_information
pays_hôte
firmes_multinationales
économies_gamme
hart_moore
théorie_contrats
évolution_inégalités</t>
  </si>
  <si>
    <t>développement_régional
biens_intermédiaires
marché_parfait
taux_couverture
pays_accueil
provinces_prairies
variables_contrôle
yukon
transfert
information_imparfaite</t>
  </si>
  <si>
    <t>gouvernement_fédéral
banque_canada
revenu_national
province_québec
hausse_prix
banques_charte
monnaie
institutions_financières
demande_monnaie
milliards_dollars</t>
  </si>
  <si>
    <t>respect_contrats
problèmes_humains
general_electric
travailleurs_manuels
perdre_vue
loi_faillite
intensité_recherche
priorité_absolue
choix_modes
petites_annonces</t>
  </si>
  <si>
    <t>classe_revenus
pnb_nominal
pnb_réel
productivité_totale
faillites_bancaires
force_ouvrière
mobilité_internationale_facteurs_production
renard_blanc
phoque_annelé
classe_revenus_classe_revenus</t>
  </si>
  <si>
    <t>dépenses_publiques
taux_intérêt
dette_publique
mise_valeur
balance_commerciale
finances_publiques
mise_place
pays_industrialisés
nouvelles_technologies
commerce_mondial</t>
  </si>
  <si>
    <t>industries_canadiennes
théorie_néoclassique
structures_sociales
keynes_sraffa
métiers_construction
sraffa
brevets
valeurs_propres_valeurs_propres
services_commerciaux
employés_bureau</t>
  </si>
  <si>
    <t>systèmes_retraite
surplus_primaire
barils_jour
zone_industrielle
pétrole_canadien
produits_raffinés
prévisions_parfaites
millions_barils
pétrole_importé
suez</t>
  </si>
  <si>
    <t>planificateur_social
régions_confiance
dufour_khalaf
coefficient_rétention
breveter
aplatissement
bootstrap
équilibre_nash_équilibre_nash
dufour
khalaf</t>
  </si>
  <si>
    <t>logement_occupé
valeur_réelle_valeur_réelle
valeur_nette_valeur_nette
locatif
clayton
marché_travail
millions_dollars
wheaton
fiscalement
taux_chômage</t>
  </si>
  <si>
    <t>frontière_efficiente
encaisses_monétaires
probabilité_ruine
notes_commentaires
dominance_stochastique
choix_filières
sinistre
poursuite_études
banque_centrale_masse_monétaire
erreur_standard</t>
  </si>
  <si>
    <t>chaîne_markov
probabilités_transition
biens_culturels
points_retournement
changement_régimes
remarques_précédentes
indicateurs_avancés
modèle_markovien
chiffrer
banque_centrale_banque_commerciale</t>
  </si>
  <si>
    <t>population_active
taux_salaire
dernières_années
industries_manufacturières
taux_participation
risque_moral
cycle_vie
marchés_financiers
revenu_total
revenu_moyen</t>
  </si>
  <si>
    <t>membres_ménage
modèle_collectif
région_parisienne
offres_travail
browning_chiappori
disponibilité_crédit
facteurs_distribution
couples_mariés
modèles_coopératifs
durée_utile</t>
  </si>
  <si>
    <t>monnaie_neutre
meneur
suiveur
production_totale_production_totale
shubik
heures_totales
tulkens
inégalitaire
berg
dupuit</t>
  </si>
  <si>
    <t>frais_scolarité
exemptions_fiscales
meg
frais_scolarité_frais_scolarité
rao
motricité
collégial
finissants
répartition_établissements
modèle_régression_modèle_régression</t>
  </si>
  <si>
    <t>taux_scolarisation
garçons_filles
éducation_parents
analystes_financiers
études_supérieures
moyenne_médiane
élèves
finlande_france
garçons
filles</t>
  </si>
  <si>
    <t>prix_relatifs
secteur_manufacturier
marché_canadien
minerai_fer
produits_chimiques
indices_prix
baie_james
tableau_montre
exportations_produits
coûts_transport</t>
  </si>
  <si>
    <t>dépenses_militaires
dépenses_fédérales
supérieure_inférieure
défaillances_marché
impôts_fédéraux
conditions_régularité
externalités_positives
comprend_facilement
évolution_historique
durées_vie</t>
  </si>
  <si>
    <t>incertain_information
banques_canadiennes
publicité_frauduleuse
fraude_fiscale
péché_originel
nouvelle_technologie
propriété_privée
information_privée
risque_systémique
optimum_pareto</t>
  </si>
  <si>
    <t>répartition_revenus_répartition_revenus
love
répartition_revenus_coefficient_gini
marché_travail
palin
millions_dollars
taux_chômage
taux_croissance
taux_change
cours_période</t>
  </si>
  <si>
    <t>taux_change
politique_agricole
fonds_propres
marché_financier
droits_douane
exportations_importations
dollar_canadien
anticipations_rationnelles
grande_taille
pays_développés</t>
  </si>
  <si>
    <t>allocations_familiales
gouvernement_américain
revenu_corporations
rapport_carter
système_actuel
producteurs_canadiens
variabilité_taux
variable_exogène
théorie_marginaliste
caractéristiques_propres</t>
  </si>
  <si>
    <t>production_agricole
régime_rentes
taux_mortalité
actifs_financiers
espérance_vie
équilibre_général
programme_recherche
niveau_éducation
von_neumann
zone_franc</t>
  </si>
  <si>
    <t>salaires_relatifs
monnaie_étrangère
étape_consiste
monnaie_émise
the_colonial
changement_organisationnel
systèmes_éducatifs
qualité_constante
monnaie_fiduciaire
travail_qualifié_travail_qualifié</t>
  </si>
  <si>
    <t>développement_durable
eau_potable
transfert_technologique
crédits_impôt
votants
pied_carré
deb
mp
votant
condorcet</t>
  </si>
  <si>
    <t>stock_capital
grandes_entreprises
masse_salariale
heures_travail
courbe_lorenz
voir_tableau
services_santé
hommes_femmes
révolution_industrielle
banque_mondiale</t>
  </si>
  <si>
    <t>série_mensuelle
désaisonnalisés
pib_réel_pib_réel
zalman
marché_travail
dollars_courants_dollars_courants
colonne_tableau_colonne_tableau
millions_dollars
taux_chômage
taux_croissance</t>
  </si>
  <si>
    <t>bayesien_parfait
bayesien
affaires_sociales
pleine_information
marché_travail
échoue
nylon
brisant
millions_dollars
taux_chômage</t>
  </si>
  <si>
    <t>taux_chômage
taux_croissance
marché_travail
progrès_technique
salaire_réel
pays_voie
théorie_générale
demande_effective
firme
taux_profit</t>
  </si>
  <si>
    <t>niveau_vie
pouvoirs_publics
hausse_taux
conseil_économique
sécurité_sociale
planification
politique_fiscale
plupart_temps
pauvreté
soins_médicaux</t>
  </si>
  <si>
    <t>demande_globale
politique_fiscale
derniers_mois
équilibre_nash
salaires_nominaux
théorie_néoclassique
coefficient_variation
revenu_courant
mode_vie
relation_linéaire</t>
  </si>
  <si>
    <t>seuil_pauvreté
zone_métropolitaine
moyens_financiers
population_pauvre
engagements_irrévocables
méthode_proposée
seuils_pauvreté
grande_dimension
met_cause
extrêmement_difficile</t>
  </si>
  <si>
    <t>yukon
secteur_abrité
secteurs_exposés
branches_exposées
blé_farine
stabilité_financière
commissariat_général
abrité
ligne_partage
traité_réciprocité</t>
  </si>
  <si>
    <t>unité_compte
intermédiaire_échanges
cantillon
unité_compte_intermédiaire_échanges
intermédiaire_échanges_unité_compte
asbestos
treatise_money_théorie_générale
taux_croissance
thetford
millions_dollars</t>
  </si>
  <si>
    <t>heures_supplémentaires
liens_commerciaux
petites_firmes
ratio_endettement
prédation
jumping
produits_intensifs
diefenbaker
pac
composantes_principales_composantes_principales</t>
  </si>
  <si>
    <t>migration_nette
mouvements_migratoires
besoins_fonds
plaine_montréal
canadiens_français_canadiens_français
cash_flow
insuffisance_demande
programmation_mathématique
arrivées
annual_report</t>
  </si>
  <si>
    <t>firme_étrangère
revenu_salarial
journal_the
machines_agricoles
machinerie_agricole
femmes_hommes
surplus_primaire
offres_travail
modèle_collectif
immigrants_récents</t>
  </si>
  <si>
    <t>côte_pacifique
capitaux_propres
raffineries_pétrole
caractère_aléatoire
quasi_fixes
produits_minéraux
taux_scolarisation
garçons_filles
éducation_parents
bénéfices_nets</t>
  </si>
  <si>
    <t>système_éducatif
immigrants
modèle_probit
données_manquantes
monnaie_locale
monnaie_étrangère
connaissance_langues
biais_sélection
modèles_probit
nakamura_nakamura</t>
  </si>
  <si>
    <t>housing_and
ceinture_sécurité
riscophobie
durée_vie_durée_vie
winnick
tourisme_chasse
printing_office
factoriels
oksanen
sécurité_routière_sécurité_routière</t>
  </si>
  <si>
    <t>taux_marge
union_douanière
temps_supplémentaire
tendance_séculaire
barils_jour
zone_industrielle
enfants_charge
manufacturière_canadienne
pétrole_canadien
produits_raffinés</t>
  </si>
  <si>
    <t>degré_pénétration
investissements_faits
federal_reserve
pnb_nominal
paragraphe_précédent
chambre_communes
significatif_seuil
surplus_budgétaire
coûts_salariaux
coûts_directs</t>
  </si>
  <si>
    <t>actualit_conomique
annuelle_moyenne
nationale_brute
risque_longévité
être
asymétrie_information
taux_cotisation
circulation_monnaie
même
prestations_déterminées</t>
  </si>
  <si>
    <t>groupes_majeurs
activités_bureau
polèse
prod
maillet
scholes
inefficient
détachement
quintiles
loch</t>
  </si>
  <si>
    <t>technologies_information
unités_pourcentage
productivité_multifactorielle
secteur_commercial
jeunes_femmes
transition_démographique
âge_travailler
âgée_ans
comptabilité_croissance
matériel_informatique</t>
  </si>
  <si>
    <t>modèle_var
propension_importer
fonction_homogène
titres_gouvernementaux
letterman
politique_budgétaire_politique_monétaire
politique_budgétaire_politique_budgétaire
fonction_coût_fonction_production
duguay
fonction_coût_critiques_expertises</t>
  </si>
  <si>
    <t>firme_plurinationale
coopérative
voitures_européennes
société_mère
prix_transfert
pouvoir_négociation
harvard_business
entreprises_agricoles
maximiser_profits
plan_quinquennal</t>
  </si>
  <si>
    <t>relations_intersectorielles
densité_population
secteur_urbain
secteur_protégé
fer_acier
droits_douaniers
secteur_traditionnel
migrants
balance_commerciale_balance_commerciale
adaptative</t>
  </si>
  <si>
    <t>monde_occidental
recensement_canada
pays_exportateurs
années_récentes
optimum_pareto
exposé_annuel
quantité_demandée
propensions_marginales
quantité_totale
mobilité_parfaite</t>
  </si>
  <si>
    <t>économistes_francophones
francophones_québec
table_ronde
cycles_réels
inputs_outputs
nombre_travaillées
economic_journal
erreurs_résiduelles
légèrement_supérieure
caisses_locales</t>
  </si>
  <si>
    <t>respect_contrats
banque_peuple
champs_spécialisation
finances_assurances
transport_camion
filiales_canadiennes
avril_mai
grands_ensembles
loi_faillite
atf</t>
  </si>
  <si>
    <t>pays_accueil
meneur
suiveur
logements_occupés
conseil_trésor
propriétaires_logement
intergouvernementales
pubs
shubik
émigrants</t>
  </si>
  <si>
    <t>femmes_mariées
chômage_structurel
matrice_transition
critère_performance
commande_optimale
services_garde
maquette
the_future
force_ouvrière
femme_mariée</t>
  </si>
  <si>
    <t>lim_lim
courbe_beveridge
modèle_logit_modèle_logit
beveridge
kfc
membre_gauche_membre_droite
recherche_fondamentale_recherche_appliquée
para
médicament
comparera</t>
  </si>
  <si>
    <t>millions_dollars
matières_premières
commerce_extérieur
fonction_production
facteurs_production
hausse_prix
marché_commun
politique_commerciale
coût_marginal
biens_consommation</t>
  </si>
  <si>
    <t>taux_chômage
taux_change
marché_travail
taux_croissance
politique_monétaire
taux_rendement
capital_humain
taux_salaire
taux_intérêt
biens_services</t>
  </si>
  <si>
    <t>régime_pensions
théorie_options
lettres_change
prestations_futures
variables_duales
rentes_québec
régime_pensions_régime_rentes
options_financières
cycle_vital
dulles</t>
  </si>
  <si>
    <t>afrique_centrale
sierra_leone
formes_réduites
mathématicien
boudeville
gabon
pascal
destinations
archaïque
ample</t>
  </si>
  <si>
    <t>gouvernement_fédéral
revenu_national
demande_finale
population_active
développement_économique
pays_voie
faire_face
milliards_dollars
taux_participation
grandes_entreprises</t>
  </si>
  <si>
    <t>canadian_journal_economies_and
creuset
taux_croissance
millions_dollars
marché_travail
taux_chômage
gouvernement_fédéral
gommes
politique_économique
grande_partie</t>
  </si>
  <si>
    <t>décembre_décembre
décembre_janvier
forces_productives
revue_statistique
annuaire_canada
taille_famille
millions_livres_millions_livres
prêteur_ressort
the_gold
statistical_abstract</t>
  </si>
  <si>
    <t>série_chronologique
balance_courante
probabilités_passage
consommation_totale
firmes_nationales
direct_étranger
coûts_bénéfices
coupes_transversales
variables_latentes
jeunes_hommes</t>
  </si>
  <si>
    <t>masse_salariale
balance_commerciale
ressources_renouvelables
niveau_élevé
position_concurrentielle
secteur_primaire
exportations_produits
chômage_keynésien
étudiants
variables_indépendantes</t>
  </si>
  <si>
    <t>capital_étranger
secteur_exposé
pratiques_restrictives
détaillant
mai_juin
janvier_février
firmes_européennes
biens_importés
juillet_août
united_states</t>
  </si>
  <si>
    <t>distribution_lognormale
part_entière
rationnement_quantitatif
indicateurs_performance
lognormale
employés_employés_employés_employés
di
dj
lognormal
franchises</t>
  </si>
  <si>
    <t>fama_french
propriétaires_locataires
réserves_obligatoires
responsabilité_civile
banque_commerciale
logements_pièces
valeur_comptable
ménages_personnes
nombre_pièces
primes_assurance</t>
  </si>
  <si>
    <t>durée_vie
chômage_involontaire
valeur_réelle
système_fiscal
coefficients_estimés
demandes_effectives
loi_say
séries
écarts_revenus
significativement_zéro</t>
  </si>
  <si>
    <t>ports_canadiens
primaires_secondaires
shipping_report
prairie_provinces
secondaire_tertiaire
occupations_primaires
jachère
abattage_bois
occupational
aciérie</t>
  </si>
  <si>
    <t>valeurs_propres
mises_pied
moyenne_mobile
bruit_blanc
mettant_évidence
obligations_fédérales
moyennes_mobiles
valeurs_propres_valeurs_propres
burkina_faso
remarques_précédentes</t>
  </si>
  <si>
    <t>cycle_vie
langue_maternelle
investissements_directs
firmes_étrangères
droits_propriété
investissements_étrangers
capital_physique
gains_productivité
langue
temps_consacré</t>
  </si>
  <si>
    <t>hypothèse_nulle
région_confiance
régions_confiance
qualité_soins
dufour_khalaf
biens_domestiques
propre_monnaie
exportations_européennes
commerce_bilatéral
écarts_types</t>
  </si>
  <si>
    <t>province_québec
secteur_manufacturier
système_monétaire
haut_niveau
bons_trésor
pauvreté
coefficient_corrélation
français
capitaux
temps_partiel</t>
  </si>
  <si>
    <t>tableau_iii_tableau_iii
surpeuplement
mahalanobis
taux_croissance
malenbaum
millions_dollars
marché_travail
millionsde
taux_chômage
gouvernement_fédéral</t>
  </si>
  <si>
    <t>chocs_structurels
base_imposable
vol_vol
seigneurie
infractions
vitesse_permise
capitaine
infractions_code_sécurité_routière
munro
infraction</t>
  </si>
  <si>
    <t>population_acadienne
modèle_intersectoriel
fonction_objective
effets_induits
capacité_excédentaire
crise_asiatique
stratégies_mixtes
acadienne
mécanismes_transmission
canaux_transmission</t>
  </si>
  <si>
    <t>discrimination_statistique
common_law
plaignant
défendeur
éléments_preuve
fautif
taux_croissance
millions_dollars
spider
marché_travail</t>
  </si>
  <si>
    <t>série_mensuelle
échecs_coordination
connaissance_commune
anticipations_rationnelles_anticipations_rationnelles
désaisonnalisés
taches
taux_croissance
tin
millions_dollars
dollars_courants_dollars_courants</t>
  </si>
  <si>
    <t>valeurs_culturelles
revenus_futurs
structure_financière
vraie_valeur
choix_mode
avantages_comparés
couples_enfant
protection_effective
barrières_commerciales
phase_cycle</t>
  </si>
  <si>
    <t>coûts_marginaux
francophones
linguistique
francophones_anglophones
statu_quo
théorie_marginaliste
transferts_linguistiques
planification_urbaine
planification_régionale
groupes_ethniques</t>
  </si>
  <si>
    <t>courbe_lorenz
entrées_capitaux
déficit_balance
coefficients_corrélation
balance_comptes
variation_saisonnière
niveau_régional
grands_travaux
exportations_totales
nombre_chômeurs</t>
  </si>
  <si>
    <t>banque_canada
banque_centrale
banques_charte
monnaie
masse_monétaire
institutions_financières
demande_monnaie
new_york
hausse_taux
système_bancaire</t>
  </si>
  <si>
    <t>canadiens_français
fonds_propres
minerai_fer
hausses_prix
réserves_officielles
banques_canadiennes
devises_étrangères
taux_couverture
fonction_vraisemblance
banque_france</t>
  </si>
  <si>
    <t>taux_redevance
armmi
groupes_démographiques
propriétés_statistiques
perdre_vue
heures_travail_heures_travail
modèle_autorégressif
électriques_électroniques
désaisonnalisation
mètres_cubes</t>
  </si>
  <si>
    <t>janvier_janvier
nets_capitaux
solution_coin
pourcent_pourcent
laspeyres
situation_financière_situation_financière
biens_échangeables_taux_change
marcher
protection_effective_protection_effective
taux_croissance</t>
  </si>
  <si>
    <t>fonctions_utilité
taux_actualisation
probabilité_survie
foreign_trade
placement_privé
taux_escompte
choix_intertemporels
préférence_temporelle
psychologique_temps
irrationalité</t>
  </si>
  <si>
    <t>langue_parlée
français_anglais
revenu_réel_revenu_réel
indice_gini
provenance_régions
utilisation_technologies
branche_activité
branches_activité
dispositions_fiscales
commerce_électronique</t>
  </si>
  <si>
    <t>balances_paiements
unités_familiales
bretton_woods
liquidités_internationales
monétaire_international
comptes_extérieurs
bouclage
international_monetary
unité_compte_moyen_paiement
programme_recherche_programme_recherche</t>
  </si>
  <si>
    <t>générations_futures
chaîne_markov
vie_active
contremaître
régime_retraite
métiers_construction
contrat_dette
employés_employés
commerce_finance
probabilités_transition</t>
  </si>
  <si>
    <t>moyens_paiement
milliers_tonnes
banques_fédérales
virtuelles
professeur_faculté_sciences_économiques
marché_financier_marché_financier
division_travail_division_travail
commodités
primitives
sécession</t>
  </si>
  <si>
    <t>transport_commun
droits_scolarité
catégorie_omise
côte_ivoire
modèles_var
épargne_précaution
calculs_auteurs
formation_brute_capital_fixe
formation_brute
marges_profit</t>
  </si>
  <si>
    <t>périodes_antérieures
allongement_durée
qualifiés_qualifiés
uvre
exportations_canadiennes_exportations_canadiennes
pays_membres_pays_membres
pays_socialistes_pays_socialistes
étaient
jj
taux_cotisation_taux_cotisation</t>
  </si>
  <si>
    <t>phase_descendante
phase_ascendante
descendante
the_canadian_journal_economics
phase_ascendante_phase_descendante
differentials
graphique_graphique_graphique_graphique
taux_croissance
kareken
millions_dollars</t>
  </si>
  <si>
    <t>cadre_comptable
données_détaillées
how_pay_for_the
how_pay
hahn
chemins_fer_services_publics
investissements_directs_investissements_directs
échiquier
dui
revenu_global_revenu_global</t>
  </si>
  <si>
    <t>programmes_conjoints
formation_spécifique
pieds_carrés
flanc_sud
canadian_tax
surplus_déficit
prime_salariale
langue_dominante
règlement_zonage
risque_décès</t>
  </si>
  <si>
    <t>marchés_émergents
rente_différentielle
services_hospitaliers
économies_émergentes
lots_brisés
services_santé_services_santé
journal_vol
québécoise_camionnage
and_welfare
salaire_minimum_taux_chômage</t>
  </si>
  <si>
    <t>pouvoir_central
modèle_gravité
niveau_absolu
protection_douanière
courbes_phillips
titres_détenus
producteurs_nationaux
prix_fictifs
richesse_réelle
stimulants_économiques</t>
  </si>
  <si>
    <t>soins_médicaux
équilibre_walrasien
zone_monétaire
union_monétaire
produits_échangeables
zones_monétaires
marche_aléatoire
problèmes_humains
création_monétaire
croissance_endogène</t>
  </si>
  <si>
    <t>régime_rentes
hommes_adultes
familles_monoparentales
familles_enfants
régimes_rentes
supplément_revenu
générations_présentes
unités_économiques
politique_familiale
taux_chômage_hommes_adultes</t>
  </si>
  <si>
    <t>efficience_technique
obligations_provinciales
production_manufacturière
banque_universelle
provinces_centrales
systèmes_bancaires
efficacité_technique
scores_efficacité
coefficient_rétention
inefficience</t>
  </si>
  <si>
    <t>baie_james
compagnie_baie
schefferville
baie
consommations_intermédiaires
indien_esquimau
accélération_croissance
productivité_globale
présence_enfants
indiens_esquimaux</t>
  </si>
  <si>
    <t>science_économique
progrès_technologique
revenu_moyen
siège_social
mise_oeuvre
théorie_jeux
plupart_temps
comptes_publics
situation_financière
classe_revenus</t>
  </si>
  <si>
    <t>estimateur_convergent
emblavures
économie_appliquée
pays_importateurs
droit_civil
corporations_professionnelles
journal_economies
théorique_pratique
tendances_récentes
cour_supérieure</t>
  </si>
  <si>
    <t>salaires_traitements
transferts_publics
and_political
force_constater
accounts_income
and_expenditure
albert_faucher
faucher
états_nature_états_nature
accounts</t>
  </si>
  <si>
    <t>dépense_nationale
estimations_paramètres
erreurs_mesure
services_routiers
financement_externe
valeur_boursière
matières_brutes
auprès_ménages
caoutchouc_synthétique
volume_échanges</t>
  </si>
  <si>
    <t>progrès_technique
politique_économique
per_capita
statistique_canada
cours_dernières
stock_capital
produit_national
niveau_vie
revenu_réel
second_lieu</t>
  </si>
  <si>
    <t>pouvoir_monopolistique
coûts_irrécupérables
curetage
données_groupées
school_business
différenciation_verticale
management_association
revenu_courant_revenu_permanent
émotive
accepteront</t>
  </si>
  <si>
    <t>dépenses_publiques
balance_paiements
secteur_public
dette_publique
variables_explicatives
construction_domiciliaire
politiques_économiques
marchés_financiers
variables_exogènes
contrainte_budgétaire</t>
  </si>
  <si>
    <t>données_brutes
processus_générateur
composante_déterministe
milhons_dollars
avoirs_devises
racines_unitaires
composante_stochastique
échantillon_fini
dickey_fuller
densité_spectrale</t>
  </si>
  <si>
    <t>péché_originel
demandes_agrégées
nation_favorisée
préférences_tarifaires
mécanisme_sélection
assurance_complète
firmes_efficientes
sortie_firmes
pays_développés_pays_voie
fille</t>
  </si>
  <si>
    <t>valeur_actualisée
variables_contrôle
régime_rentes
imprimeur_reine
sociétés_étrangères
poursuivre_études
salaire_offert
produits_pêche
accidents_travail
négociations_collectives</t>
  </si>
  <si>
    <t>commerce_international
gouvernement_québec
institutions_financières
construction_domiciliaire
investissements_directs
minerai_fer
travailleurs_qualifiés
secteur_tertiaire
chemins_fer
consommation_privée</t>
  </si>
  <si>
    <t>nouveaux_logements
mai_juin
région_confiance
régions_confiance
dufour_khalaf
mars_avril
échantillons_finis
janvier_février_mars_avril
besoins_logements
prêts_conventionnels</t>
  </si>
  <si>
    <t>zone_euro
balance_courante
union_monétaire
produits_échangeables
pays_socialistes
chocs_symétriques
afrique_centrale
cemal
contraintes_financières
prime_salariale</t>
  </si>
  <si>
    <t>émissions_polluantes
risque_systémique
risque_longévité
endettement_public
taux_cotisation
politiques_budgétaires
prestations_déterminées
solde_budgétaire
enfants_charge
cible_inflation</t>
  </si>
  <si>
    <t>keynes_sraffa
théorie_néoclassique
défaillances_marché
réserves_obligatoires
banque_commerciale
contraintes_débouchés
the_firm
dotation_initiale
vivrières
garegnani</t>
  </si>
  <si>
    <t>firmes_étrangères
marché_concurrentiel
autorités_locales
migration_nette
décembre_décembre
revenu_salarial
circulation_monétaire
sentier_croissance
jugements_valeur
mouvements_migratoires</t>
  </si>
  <si>
    <t>système_financier
industries_alimentaires
périodes_longues
travaux_publics_travaux_publics
fibres_synthétiques
crieur
réacteurs
fonds_mutuel
activités_tertiaires_activités_tertiaires
loi_say_loi_say</t>
  </si>
  <si>
    <t>services_routiers
joueurs_hockey
péage
unh
hockey
highway
routières
repêchage
baseball
ligue</t>
  </si>
  <si>
    <t>marché_mondial
transport_maritime
médecins
milliers_tonnes
importations_provenance
fama_french
bulle
ingénieurs
general_motors
nation_favorisée</t>
  </si>
  <si>
    <t>taux_participation
chemin_fer
commissions_scolaires
baie_james
taxe_vente
série_chronologique
système_métrique
compagnie_baie
régions_rurales
route</t>
  </si>
  <si>
    <t>taux_fret
îles_britanniques
grands_lacs
enchère
productivité_horaire
enchérisseur
mayo
blé_canadien_blé_canadien
nolisés
maslow</t>
  </si>
  <si>
    <t>taux_rendement
marché_travail
progrès_technique
province_québec
politique_économique
taux_salaire
secteur_public
coût_marginal
biens_consommation
valeur_ajoutée</t>
  </si>
  <si>
    <t>pays_membres
importations_canadiennes
relations_commerciales
pays_exportateurs
recette_fiscale
négociation_collective
blé_canadien
métiers_construction
activité_réelle
système_comptabilité</t>
  </si>
  <si>
    <t>revenu_total
courbe_lorenz
langue_maternelle
partir_données
répartition_revenus
premiers_mois
taux_inflation
blé
variables_indépendantes
prochaines_années</t>
  </si>
  <si>
    <t>soins_hospitaliers
taxe_fédérale
naissances_décès
hospitaliers
mortalité_infantile
grossesse
kakwani
sexe_féminin_sexe_masculin
drum
sexe_masculin_sexe_féminin</t>
  </si>
  <si>
    <t>processus_convergence
groupes_démographiques
caractéristiques_technologiques
agrégat_monétaire
contrainte_extérieure
banques_fédérales
chocs_offre
output_gap
croissance_masse
agrégats_monétaires</t>
  </si>
  <si>
    <t>millions_dollars
taux_chômage
taux_change
taux_croissance
gouvernement_fédéral
matières_premières
capital_humain
population_active
canadiens_français
dépenses_publiques</t>
  </si>
  <si>
    <t>revenu_corporations
rapport_carter
états_membres
solution_intérieure
tarif_extérieur
vie_humaine
programmation_dynamique
variance_conditionnelle
guadeloupe
écarts_salariaux</t>
  </si>
  <si>
    <t>firmes_américaines
direct_étranger
statique_comparée
firmes_européennes
champs_spécialisation
chômage_déguisé
filiales_canadiennes
théorie_options
variables_duales
recettes_publiques</t>
  </si>
  <si>
    <t>taux_intérêt
prix_pétrole
moyens_paiement
équilibre_général
choc_pétrolier
taux_dépréciation
circuit
déficit_commercial
règles_conduite
régime_permanent</t>
  </si>
  <si>
    <t>pays_industrialisés
coopérative
rapport_comité
parts_marché
linguistique
groupes_sociaux
variabilité_taux
hausse_baisse
chômage_saisonnier
variables_contrôle</t>
  </si>
  <si>
    <t>actualit_conomique
nationale_brute
être
même
øtø
très
différents
brute_capital
gønøralement
troisième</t>
  </si>
  <si>
    <t>révolution_industrielle
papier_journal
espérance_vie
pâtes_papiers
conventions_collectives
durée_travail
développement_industriel
chômage_élevé
salaire_nominal
pouvoir_négociation</t>
  </si>
  <si>
    <t>mesures_spéciales
bulles
industries_modernes
kondratieff
ledoux
fonds_monétaire_banque_mondiale
atomiques
static
keirstead
marché_travail</t>
  </si>
  <si>
    <t>emblavures
économies_gamme
rendement_échelle
gouvernement_américain_gouvernement_canadien
blés
envelopment
marché_travail
taux_chômage
céréalières
millions_dollars</t>
  </si>
  <si>
    <t>contrainte_budgétaire
ressources_renouvelables
valeur_présente
coût_moyen
forme_réduite
états_nature
technologies_information
mises_pied
prix_relatif
variables_endogènes</t>
  </si>
  <si>
    <t>dépréciation_réelle
pieds_carrés
flanc_sud
règlement_zonage
dépense_nominale
lot_pieds
rendement_bons
taux_vacance
fév_mars
biens_échangés_biens_échangés</t>
  </si>
  <si>
    <t>transport_camion
firme_locale
erreur_quadratique
livrent_concurrence
allongement_durée
qualifiés_qualifiés
réclamation
transporteur
travail_qualifié_travail_qualifié
tarifs_douaniers_tarifs_douaniers</t>
  </si>
  <si>
    <t>burkina_faso
barils_jour
zone_industrielle
pétrole_canadien
produits_raffinés
annuaire_statistique
imperial_oil
millions_barils
pétrole_importé
tests_coïntégration</t>
  </si>
  <si>
    <t>revenu_national
hausse_prix
balance_paiements
science_économique
théorie_générale
pouvoirs_publics
balance_commerciale
banques
pays_européens
bonne_partie</t>
  </si>
  <si>
    <t>dette_publique
marchés_financiers
dette
fin_années
dépenses_consommation
déficit_budgétaire
fardeau_fiscal
service_dette
taux_natalité
prévisions</t>
  </si>
  <si>
    <t>efficience_technique
exportations_européennes
monnaies_européennes
exportations_mondiales
inefficience
cégeps
monétaire_européenne
finlandais
lire_italienne
efficience_technique_efficience_technique</t>
  </si>
  <si>
    <t>exportations_canadiennes
chambre_commerce
entreprises_privées
livre_blanc
monde_occidental
mode_vie
régimes_publics
machines_agricoles
denrées_alimentaires
paiements_transfert</t>
  </si>
  <si>
    <t>van_der
capitaux_propres
théorie_déséquilibre
encaisses_réelles
rigidités_nominales
contraintes_quantitatives
réseau_social
endogènes_exogènes
repères
placement_privé</t>
  </si>
  <si>
    <t>caisses_populaires
grande_dépression
taux_chômage_taux_chômage
fonctions_réaction
résultats_tests
propension_marginale
court_long
second_ordre
marché_domestique
effets_substitution</t>
  </si>
  <si>
    <t>fonds_propres
nouvelles_technologies
activité_économique
préférences_individuelles
réseau_routier
probabilités_passage
hayek
structure_financière
milliard_dollars
systèmes_économiques</t>
  </si>
  <si>
    <t>critiques_expertises
siège_social
marchés_extérieurs
conjoncture_économique
union_douanière
activités_tertiaires
répartition_géographique
grandes_villes
loi_say
frais_transport</t>
  </si>
  <si>
    <t>degré_pénétration
phase_descendante
relations_intersectorielles
jeu_répété
intrants_intermédiaires
technologie_informatique
échecs_coordination
arguments_théoriques
secteur_protégé
connaissance_commune</t>
  </si>
  <si>
    <t>travail_féminin
population_masculine
responsabilité_civile
retards_échelonnés
modèles_statiques
nouvelle_entente
stock_nominal
trajectoire_optimale
primes_assurance
contrats_contingents</t>
  </si>
  <si>
    <t>programmes_conjoints
mining_and
yukon
voie_ferrée
subventions_conditionnelles
voie_maritime
mines_ltd
milles_nord
distance_milles
anglophones_francophones</t>
  </si>
  <si>
    <t>vasicek
fong
marché_travail
taux_chômage
millions_dollars
taux_croissance
taux_change
grande_partie
hausse_prix
cours_dernières</t>
  </si>
  <si>
    <t>main_invisible
pleine_assurance
zone_métropolitaine
droit_propriété
minimiser_coûts
political_economy
habitudes_consommation
temps_continu
comportements_stratégiques
grande_efficacité</t>
  </si>
  <si>
    <t>internationaux_capitaux
données_ajustées
engle_granger
régions_urbaines_régions_rurales
taux_natalité_taux_natalité
logements_pièces_logements_pièces
fécondité_femmes
ligneuse
pâtes_papiers_pâtes_papiers
canadiens_français_province_québec</t>
  </si>
  <si>
    <t>politique_budgétaire
régime_fiscal
degré_concentration
annuelle_moyenne
charge_fiscale
tarif_douanier
propension_importer
protection_douanière
données_chiffrées
conséquences_néfastes</t>
  </si>
  <si>
    <t>plan_colombo
janvier_janvier
développement_durable
nets_capitaux
gaz_serre
millions_francs
capitalisation_boursière
eau_potable
devise_étrangère
transfert_technologique</t>
  </si>
  <si>
    <t>employés_employés
montréal_métropolitain
nombre_médecins
distribution_lognormale
comtés
chirurgiens
comté
utilisation_technologies
branche_activité
branches_activité</t>
  </si>
  <si>
    <t>règles_budgétaires
prêts_bancaires
minimum_maximum
bois_papier
blé_farine
avoirs_liquides
immigrants_récents
pieds_cubes
milles_carrés
second_rang_second_rang</t>
  </si>
  <si>
    <t>transmission_internationale
optimum_pareto
prévision_parfaite
contrat_dette
agents_informés
maurice_allais
offre_globale
équilibre_intertemporel
firme_choisit
contrat_optimal</t>
  </si>
  <si>
    <t>politique_monétaire
banque_canada
banque_centrale
banques_charte
masse_monétaire
gouvernement_canadien
anticipations_rationnelles
bons_trésor
prêts
derniers_mois</t>
  </si>
  <si>
    <t>valeurs_culturelles
biens_culturels
student_significatif
production_agrégée
pages_jaunes
ressources_renouvelables_ressources_renouvelables
provinciaux_municipaux
epa
jaunes
soupape</t>
  </si>
  <si>
    <t>commission_gordon
produits_pêche
industries_exportatrices
clause_nation
taxe_inflationniste
plomb_zinc
somme_actualisée
pêches_maritimes
persistance_habitudes
and_expenditure</t>
  </si>
  <si>
    <t>couples_enfant
mission_catholique
unité_produite
couple_enfant
traîneau_chiens
maricourt
changement_procentuel
traîneau
esquimaude
cie_baie</t>
  </si>
  <si>
    <t>chômage_keynésien
chômage_classique
planification_urbaine
coûts_comparatifs
modèles_macroéconométriques
densité_population
théorie_néoclassique
intermédiaire_échanges
circulation_financière
développement_régional_développement_régional</t>
  </si>
  <si>
    <t>chaîne_markov
hommes_adultes
changements_structurels
marche_aléatoire
familles_enfants
lutte_pauvreté
variance_résiduelle
chefs_famille
probabilités_transition
juin_juin</t>
  </si>
  <si>
    <t>progrès_technologique_progrès_technologique
mue
progrès_technologique_fonction_production
imperméable
marché_travail
zaïre
taux_chômage
millions_dollars
taux_croissance
taux_change</t>
  </si>
  <si>
    <t>revenu_familial
pied_carré
modèle_var
crises_financières
variables_prédéterminées
produits_pétroliers
salaires_relatifs
données_mensuelles
pays_émergents
bourse_montréal</t>
  </si>
  <si>
    <t>gouvernements_provinciaux
début_siècle
dollars_constants
importations_totales
coefficient_variation
milieu_urbain
coûts_moyens
scénario
coûts_totaux
dépenses_militaires</t>
  </si>
  <si>
    <t>demande_finale
salaire_réel
produit_national
revenu_personnel
prix_relatifs
hausse_taux
masse_salariale
heures_travail
politiques_économiques
progrès_technologique</t>
  </si>
  <si>
    <t>cadre_comptable
how_pay_for_the
how_pay
revenu_global_revenu_global
marché_travail
taux_chômage
millions_dollars
taux_croissance
taux_change
onu</t>
  </si>
  <si>
    <t>modèle_candide
coûts_sociaux
demandes_finales
maximiser_profits
stocks_capital
gouvernements_régionaux
convient_noter
bénéfices_sociaux
producteurs_étrangers
capacités_productives</t>
  </si>
  <si>
    <t>financial_post
innovateur
manufacturières_canada
diagnostiques_thérapeutiques
arrivées
clic
shearer
thérapeutiques
accidentelle
argile</t>
  </si>
  <si>
    <t>ports_canadiens
côte_pacifique
millions_boisseaux
capacité_tonnes
shipping_report
jachère
hangars
boisseaux
semailles
millions_boisseaux_millions_boisseaux</t>
  </si>
  <si>
    <t>chocs_demande
miel_canadien
revenus_bruts
housing_and
stock_net
couverture_risque
exposition_risque
simulations_stochastiques
types_chocs
cugnet</t>
  </si>
  <si>
    <t>clause_réserve
rente_rareté
encaisse_réelle
prêts_personnels_compagnies_finance
titres_provinciaux_banque_centrale
barnett
morse
banque_libre
marché_travail
sustainable</t>
  </si>
  <si>
    <t>péché_originel
chocs_technologiques
choc_technologique
terres_bâtiments
productivités_marginales
chocs_monétaires
christiano_eichenbaum
cooley_hansen
successeur
pollué</t>
  </si>
  <si>
    <t>secteur_manufacturier
développement_régional
prêts_hypothécaires
second_rang
biens_publics
agricole
plupart_temps
millions_tonnes
tonnes
marché_libre</t>
  </si>
  <si>
    <t>faits_stylisés
erreurs_mesure
coûts_irrécupérables
marchés_émergents
biens_domestiques
chocs_structurels
asymétrie_information
cantons
prestations_futures
probabilités_subjectives</t>
  </si>
  <si>
    <t>dépenses_gouvernementales
sécurité_sociale
incertain_information
régime_rentes
demande_agrégée
coût_vie
seuil_pauvreté
soins_médicaux
allocations_familiales
chômage_involontaire</t>
  </si>
  <si>
    <t>modèle_intersectoriel
firme_étrangère
planification_régionale
prédation
jumping
métaux_primaires
intersectoriel
pac
transport_communication
captifs</t>
  </si>
  <si>
    <t>services_hospitaliers
insuffisance_demande
economic_growth
economic_journal_economic_journal
corrélation_multiple
théorie_générale_demande_effective
care
loi_say_demande_effective
marché_travail
taux_chômage</t>
  </si>
  <si>
    <t>commerce_bilatéral
taux_vacance
densité_spectrale
prêts_conventionnels
données_ajustées
données_générées
cum
ontario_manitoba_saskatchewan_alberta
rfa
millions_dollars</t>
  </si>
  <si>
    <t>pays_voie
banques_charte
institutions_financières
pays_membres
milliards_dollars
banques
marchés_financiers
courbe_phillips
siège_social
fonds_propres</t>
  </si>
  <si>
    <t>gouvernement_local
champs_spécialisation
formation_brute_capital_fixe
formation_brute
sol_urbain
évolution_inégalités
diplôme_études
dépense_nominale
fév_mars
juil_août</t>
  </si>
  <si>
    <t>actualit_conomique
livre_blanc
pommes_terre
nationale_brute
être
démocraties_populaires
variations_annuelles
lim_lim
même
langue_dominante</t>
  </si>
  <si>
    <t>courbe_lorenz
unités_familiales
théorie_marxiste
sexe_féminin
lorenz
conflit_mondial
naissances_décès
études_postsecondaires
marx_sraffa
courbe_lorenz_courbe_lorenz</t>
  </si>
  <si>
    <t>besoins_fonds
produits_tabac
durée_utile
industries_alimentaires
réclamation
fibres_synthétiques
réacteurs
stock_net
activités_tertiaires
activités_tertiaires_activités_tertiaires</t>
  </si>
  <si>
    <t>produits_échangeables
plan_colombo
marchés_émergents
chocs_symétriques
chocs_asymétriques
solution_coin
économies_émergentes
changes_fixes
police_justice
synchronisation_cycles</t>
  </si>
  <si>
    <t>pnb_nominal
planification_urbaine
solution_référence
pnb_réel
densité_population
ventes_canadiennes
connaissance_langues
jeunes_enfants
faillites_bancaires
secteur_protégé</t>
  </si>
  <si>
    <t>taux_chômage
balance_paiements
secteur_public
fonction_production
revenu_disponible
système_monétaire
taux_taxation
moyen_terme
banques_centrales
commerce_mondial</t>
  </si>
  <si>
    <t>jours_jours
housing_and
effets_aléatoires
enfants_charge
stock_net
durée_vie_durée_vie
nouvelle_tarification
points_accumulés
winnick
effets_fixes_effets_aléatoires</t>
  </si>
  <si>
    <t>régimes_rentes
joan_robinson
millions_francs
devise_étrangère
unités_économiques
faut_signaler
treatise_money
cycle_cycle
meneur
circulation_financière</t>
  </si>
  <si>
    <t>politique_économique
science_économique
gouvernement_central
mise_place
point_départ
quantité_monnaie
gouvernement_canadien
planification
prix_pétrole
amérique_nord</t>
  </si>
  <si>
    <t>degré_pénétration
salaires_relatifs
free_press
technologie_informatique
prime_salariale
étape_étape
cadres_professionnels
risque_décès
manville
changement_organisationnel</t>
  </si>
  <si>
    <t>taux_change
politique_monétaire
gouvernement_fédéral
matières_premières
développement_économique
politique_commerciale
cours_dernières
niveau_vie
produits_agricoles
commerce_international</t>
  </si>
  <si>
    <t>force_ouvrière
flux_migratoire
shipley
interdisciplinaire
diagnostique
millions_dollars
starrett
taux_croissance
gouvernement_fédéral
marché_travail</t>
  </si>
  <si>
    <t>taux_rendement
variables_explicatives
firme
risque_moral
variable_dépendante
prix_vente
coûts_transaction
second_rang
variable_aléatoire
rythme_croissance</t>
  </si>
  <si>
    <t>contremaître
problèmes_humains
anglophones_francophones
attributs_linguistiques
francophones_unilingues
disparités_linguistiques
groupes_linguistiques
general_electric
profits_futurs
libre_entrée</t>
  </si>
  <si>
    <t>entrées_capitaux
importations_canadiennes
circulation_monétaire
réserves_devises
capacité_payer
conjoncture_mondiale
vieillissement_population
commission_gordon
liens_commerciaux
titres_provinciaux</t>
  </si>
  <si>
    <t>taux_inflation
crise_financière
demande_mondiale
activités_tertiaires
banque_france
union_monétaire
mesures_prises
politiques_monétaires
denrées_alimentaires
fama_french</t>
  </si>
  <si>
    <t>société_mère
annuelle_moyenne
prix_transfert
travail_qualifié
transmission_internationale
hauts_salaires
filiales_américaines
pays_socialistes
données_chiffrées
esquimaux</t>
  </si>
  <si>
    <t>the_american
système_urbain
pente_droite
dépollution
business_cycles
responsabilité_civile
revue_statistique
university_toronto
professeur_perroux
secteur_moderne</t>
  </si>
  <si>
    <t>femmes_mariées
revenu_salarial
modèle_collectif
browning_chiappori
facteurs_distribution
couples_mariés
femme_mariée
modèles_coopératifs
poids_pareto
rationalité_collective</t>
  </si>
  <si>
    <t>année_naissance
unités_pourcentage
planificateur_social
flux_financiers
jeunes_femmes
transition_démographique
âgée_ans
marges_bénéficiaires
lettres_change
contrôles_directs</t>
  </si>
  <si>
    <t>classe_revenus
théorie_marginaliste
keynes_sraffa
sraffa
banque_universelle
systèmes_bancaires
petites_annonces
provinces_productrices
classe_revenus_classe_revenus
modes_recherche</t>
  </si>
  <si>
    <t>variables_exogènes
langue_maternelle
nouvelles_technologies
valeur_présente
fonction_coût
matrice
variables_endogènes
coopérative
services_médicaux
capital_physique</t>
  </si>
  <si>
    <t>rapport_comité
nouvelle_économie
fondements_microéconomiques
capacité_concurrentielle
chefs_famille
salaire_relatif
tendance_séculaire
atteindre_objectif
poursuivre_études
monopole_bilatéral</t>
  </si>
  <si>
    <t>région_montréal
demande_agrégée
ministère_commerce
chômage_keynésien
système_éducatif
fonctionnement_marché
division_travail
chômage_classique
cours_prochaines
ville_montréal</t>
  </si>
  <si>
    <t>salaire_minimum
langue_parlée
immigrants
hommes_adultes
familles_monoparentales
zones_monétaires
familles_enfants
amérique_latine
lutte_pauvreté
recherche_emploi</t>
  </si>
  <si>
    <t>nation_favorisée
secteur_pétrolier
exportations_françaises
préférences_tarifaires
belgique_luxembourg
rationnement_quantitatif
consommateur_final
substituts_parfaits
firme_intégrée
nouveaux_principes</t>
  </si>
  <si>
    <t>règles_budgétaires
équilibre_budgétaire
monnaie_locale
exportations_nettes
dérivée_partielle
transport_camion
revenus_seigneuriage
biens_domestiques
chocs_structurels
monnaie_étrangère</t>
  </si>
  <si>
    <t>investissements_américains
secteur_secondaire
métiers_construction
produits_animaux
produits_pêche
tournant_siècle
droits_douanes
négociations_collectives
burkina_faso
transmission_chocs</t>
  </si>
  <si>
    <t>jeu_répété
échecs_coordination
associations_patronales
connaissance_commune
toronto_vancouver
centrales_syndicales
activités_bureau
into_the
michel_boucher
motricité</t>
  </si>
  <si>
    <t>pays_européens
révolution_industrielle
régime_fiscal
pauvreté
pays_développés
plupart_pays
échanges_extérieurs
fardeau_fiscal
temps_partiel
forte_proportion</t>
  </si>
  <si>
    <t>groupes_démographiques
présence_enfants
solde_courant
femmes_ans
services_marchands
parents_enfants
divisions_recensement
firmes_locales
frères_soeurs
dépense_gouvernementale</t>
  </si>
  <si>
    <t>exposition_risque
millions_dollars
taux_croissance
marchés_boursiers_marchés_boursiers
gouvernement_fédéral
marché_travail
longue_période
taux_chômage
cours_années
grande_partie</t>
  </si>
  <si>
    <t>marché_commun
ressources_renouvelables
technologies_information
taux_marge
manière_générale
impôts_revenu
produits_industriels
taux_couverture
états
information</t>
  </si>
  <si>
    <t>marchés_boursiers
régimes_publics
marché_boursier
distribution_conditionnelle
supplément_revenu
régime_retraite
couples_enfant
propension_importer
régime_pensions
sécurité_vieillesse</t>
  </si>
  <si>
    <t>modèles_intersectoriels
modèle_intersectoriel
économistes_francophones
demandes_effectives
entreprises_américaines
changement_technique
estimations_paramètres
relations_intersectorielles
demandes_agrégées
firmes_européennes</t>
  </si>
  <si>
    <t>ménages_normaux
pièces_pièces
millions_dollars
taux_croissance
gouvernement_fédéral
marché_travail
longue_période
taux_chômage
cours_années
chambreurs</t>
  </si>
  <si>
    <t>taux_croissance
banque_centrale
progrès_technique
capital_humain
hausse_prix
population_active
taux_salaire
per_capita
taux_intérêt
coût_marginal</t>
  </si>
  <si>
    <t>banque_peuple
ministère_terres
hausses_salaire
dérivés_pétrole
variance_totale
avril_mai
grands_ensembles
mars_juin
juin_septembre
août_septembre</t>
  </si>
  <si>
    <t>salaires_traitements
respect_contrats
décembre_décembre
hypothèse_nulle
coûts_comparatifs
croissance_endogène
côte_ivoire
suite_choc
région_confiance
modèles_var</t>
  </si>
  <si>
    <t>changement_institutionnel
risque_longévité
défaillances_marché
gagnants_perdants
offre_globale
taux_cotisation
scénario_référence
épargne_privée
dotation_initiale
longévité</t>
  </si>
  <si>
    <t>transporteurs_aériens
budget_équilibré
épargne_précaution
pays_golfe
proudhon
commerce_interrégional
capitalisation_boursière
cour_suprême
assurance_complète
banques_fédérales</t>
  </si>
  <si>
    <t>planification_régionale
actions_ordinaires
petites_firmes
données_brutes
collecte_données
prob_prob
ratio_endettement
villes_américaines
jumping
arbitre_anonyme</t>
  </si>
  <si>
    <t>marché_libre
processus_décision
région_métropolitaine
théorie_keynésienne
résoudre_problèmes
maximisation_profits
investissements_publics
groupes_sociaux
marge_profit
autorités_locales</t>
  </si>
  <si>
    <t>banque_canada
travaux_publics
millions_dollars
recettes_fiscales
sécurité_sociale
marché_financier
ministre_finances
petites_entreprises
baie_james
bons_trésor</t>
  </si>
  <si>
    <t>pouvoir_monopolistique
coûts_irrécupérables
chômage_déguisé
emblavures
politiques_budgétaires
critique_lucas
curetage
pays_importateurs
validation_empirique
cible_inflation</t>
  </si>
  <si>
    <t>régions_administratives
comptes_économiques
dépôts_caisses
recettes_brutes
taux_redevance
pages_jaunes
caisses_locales
prêts_généraux
conne
aléa_moral</t>
  </si>
  <si>
    <t>utilisation_technologies
branche_activité
branches_activité
commerce_électronique
équilibre_externe
national_brut
taux_change_réel_équilibre
manuelle
technologies_information_technologies_information
nulle_variance</t>
  </si>
  <si>
    <t>revenu_national
biens_services
cours_période
statistique_canada
produit_national
théorie_générale
résultats_obtenus
grande_partie
pouvoirs_publics
facteurs_production</t>
  </si>
  <si>
    <t>seuil_pauvreté
union_douanière
population_pauvre
ports_canadiens
côte_pacifique
seuils_pauvreté
dépenses_fiscales
fréquentation_scolaire
jeunes_travailleurs
indice_pauvreté</t>
  </si>
  <si>
    <t>mise_valeur
prêts_hypothécaires
offre_travail
hausses_prix
logements
réserves_officielles
capitaux
derniers_mois
titres
équilibre_général</t>
  </si>
  <si>
    <t>probabilité_détection
crime
côté_gauche_côté_droit
crimes
criminels
millions_dollars
taux_croissance
gouvernement_fédéral
marché_travail
longue_période</t>
  </si>
  <si>
    <t>développement_durable
immigrants_récents
eau_potable
transfert_technologique
services_garde
famille_monoparentale
familles_biparentales
crédit_remboursable
mp
équitables</t>
  </si>
  <si>
    <t>marché_travail
millions_dollars
demande_finale
province_québec
canadiens_français
dépenses_publiques
commerce_extérieur
demande_globale
biens_consommation
valeur_ajoutée</t>
  </si>
  <si>
    <t>firme_plurinationale
politique_agricole
relations_économiques
pays_tiers
contrôle_étranger
états_membres
classes_sociales
degré_concentration
direct_étranger
engagements_irrévocables</t>
  </si>
  <si>
    <t>taux_participation
taux_roulement
firmes_étrangères
zone_euro
marché_américain
unité_compte
gouverneur_banque
coûts_fixes
firme_étrangère
marchés_étrangers</t>
  </si>
  <si>
    <t>valeurs_propres
incertain_information
hommes_femmes
commissions_scolaires
efficience_technique
coûts_sociaux
publicité_frauduleuse
revenu_corporations
main_invisible
rapport_carter</t>
  </si>
  <si>
    <t>pays_hôte
incitations_fiscales
markus
attractivité
hôte
millions_dollars
gouvernement_central_gouvernements_locaux
taux_croissance
gouvernement_fédéral
marché_travail</t>
  </si>
  <si>
    <t>tarif_extérieur
matières_brutes
caoutchouc_synthétique
guinée_équatoriale
guadeloupe
cemal
machines_matériel
tiers_monde
paiements_péréquation
provinces_productrices</t>
  </si>
  <si>
    <t>canadiens_français
coefficient_variation
migration_nette
prix_transfert
mouvements_migratoires
plaine_montréal
table_ronde
canadiens_français_canadiens_français
connaissance_langues
pleine_expansion</t>
  </si>
  <si>
    <t>qualité_soins
délai_moyen
nombre_voyageurs
point_rencontre
libre_entrée
soins_infirmiers
transports_commun
mouvement_desjardins
emplois_vacants
actifs_passifs</t>
  </si>
  <si>
    <t>hausse_taux
produits_manufacturés
pays_industrialisés
langue_maternelle
soins_santé
services_santé
taux_mortalité
indices_prix
indice_prix
prix_gros</t>
  </si>
  <si>
    <t>politique_commerciale
coût_marginal
niveau_vie
fur_mesure
mise_place
progrès_technologique
début_années
firmes
autorités_monétaires
droits_douane</t>
  </si>
  <si>
    <t>région_montréal
fédéral_statistique
millions_livres
hausses_salaires
faire_idée
zone_métropolitaine
participation_marché
décembre_décembre
quantité_produite
investissements_privés</t>
  </si>
  <si>
    <t>risque_moral
incertain_information
produits_primaires
publicité_frauduleuse
année_naissance
fraude_fiscale
primaire_secondaire
objectifs_économiques
canada_ottawa
van_der</t>
  </si>
  <si>
    <t>politique_monétaire
banque_canada
demande_finale
banque_centrale
taux_intérêt
masse_monétaire
prise_compte
banques
pays_européens
marchés_financiers</t>
  </si>
  <si>
    <t>probabilités_passage
économistes_francophones
calcul_probabilités
corrélation_spatiale
flux_interrégionaux
niveau_désagrégation
intermédiaire_échanges
composante_déterministe
placement_privé
flux_migratoires</t>
  </si>
  <si>
    <t>équilibre_nash
demande_mondiale
activités_tertiaires
administrations_publiques
fonds_pension
fonctions_réaction
pouvoir_monopole
investissements_faits
compagnies_pétrolières
recensement_canada</t>
  </si>
  <si>
    <t>bonne_volonté
secteur_pétrolier
barrières_commerciales
activités_manufacturières
exportations_internationales
toronto_vancouver
allemagne_fédérale
déclin_relatif
activités_bureau
bénélux</t>
  </si>
  <si>
    <t>francophones
linguistique
zone_monétaire
francophones_anglophones
produits_échangeables
zones_monétaires
banque_peuple
capital_étranger
changements_sociaux
planification_régionale</t>
  </si>
  <si>
    <t>obligations_provinciales
chirurgiens
allongement_durée
chirurgicales
qualifiés_qualifiés
chirurgien
omnipraticiens
chirurgicaux
banque_canada_gouvernement_central
gouvernement_central_gouvernements_provinciaux</t>
  </si>
  <si>
    <t>variables_prédéterminées
risques_individuels
toronto_montréal
commerce_interrégional
burkina_faso
correction_erreur
max_max
salaire_réservation
individus_âgés
siège_social_siège_social</t>
  </si>
  <si>
    <t>actualit_conomique
région_métropolitaine
modèle_candide
demandes_effectives
politiques_gouvernementales
volume_transactions
stratégie_développement
candide
plan_colombo
nationale_brute</t>
  </si>
  <si>
    <t>classes_sociales
prix_mondiaux
investissements_américains
mois_décembre
machinerie_équipement
capital_étranger
réseau_social
international_investment
formation_formelle
produits_caoutchouc</t>
  </si>
  <si>
    <t>négociation_collective
organisations_syndicales
mortalité_infantile
naissances_décès
dépollution
grossesse
cybernétique
sexe_féminin_sexe_masculin
taux_croissance
développement_économique</t>
  </si>
  <si>
    <t>millions_dollars
gouvernement_fédéral
taux_rendement
revenu_national
population_active
per_capita
dépenses_publiques
cours_période
cours_dernières
produit_national</t>
  </si>
  <si>
    <t>activité_réelle
emblavures
avoirs_extérieurs
dépenses_prévues
taux_marge_taux_marge
journal_economies
professeur_faculté_sciences_sociales
albert_faucher
faucher
gouvernement_américain_gouvernement_canadien</t>
  </si>
  <si>
    <t>mise_valeur
finances_publiques
provinces
sécurité_sociale
chemin_fer
gouvernements_provinciaux
offre_travail
biens_publics
minerai_fer
fin_période</t>
  </si>
  <si>
    <t>régime_rentes
générations_futures
équilibre_général
moyenne_mobile
exportations_nettes
consommation_publique
fonction_utilité
aversion_risque
produits_importés
revenu_salarial</t>
  </si>
  <si>
    <t>politique_agricole
balance_comptes
syndicats_ouvriers
transport_commun
provinces_prairies
population_rurale
gouvernement_local
produits_laitiers
entreprises_agricoles
plan_quinquennal</t>
  </si>
  <si>
    <t>taux_change
matières_premières
hausse_prix
taux_salaire
commerce_extérieur
balance_paiements
marché_commun
variables_explicatives
secteur_manufacturier
taux_participation</t>
  </si>
  <si>
    <t>modèle_intersectoriel
relations_intersectorielles
système_urbain
problèmes_humains
contrat_dette
intrants_intermédiaires
coûts_irrécupérables
dérivés_pétrole
agents_informés
facteurs_primaires</t>
  </si>
  <si>
    <t>technologies_information
droits_scolarité
gain_capital
croissance_démographique
effets_pervers
productivité_multifactorielle
substitution_intertemporelle
comptes_économiques
conference_board
solution_référence</t>
  </si>
  <si>
    <t>salaire_réel
théorie_générale
industries_manufacturières
demande_effective
firme
taux_profit
firme_plurinationale
concurrence_parfaite
keyes
politiques_économiques</t>
  </si>
  <si>
    <t>québec_ontario
pétrole_brut
provinces_maritimes
respect_contrats
mois_mois
règles_conduite
régions_administratives
régime_permanent
figure_montre
part_salariale</t>
  </si>
  <si>
    <t>pertes_sociales
conseil_trésor
separable
pubs
taux_croissance
développement_économique
marché_travail
pontryagin
millions_dollars
taux_chômage</t>
  </si>
  <si>
    <t>stock_désiré
manitoba_saskatchewan
chefs_famille
unités_familiales
cercle_vicieux
laisse_supposer
indice_pauvreté
per_capita_per_capita
connaissances_scientifiques
foreign_trade</t>
  </si>
  <si>
    <t>voitures_européennes
transporteurs_aériens
décembre_mars
monnaie_neutre
échecs_coordination
caisse_retraite
ligne_partage
régie_rentes
trajet
compte_tenu_caisse_sécurité</t>
  </si>
  <si>
    <t>développement_régional_développement_régional
nombre_brevets
véhicules_utilitaires
inventive
programmation_linéaire_programmation_linéaire
taux_croissance
développement_économique
drucker
marché_travail
millions_dollars</t>
  </si>
  <si>
    <t>gouvernement_central
salaire_minimum
développement_régional
système_monétaire
taux_taxation
produits_alimentaires
investissements_directs
fin_années
coopérative
réserves_officielles</t>
  </si>
  <si>
    <t>taux_fret
chocs_demande
bretton_woods
îles_britanniques
liquidités_internationales
surplus_primaire
grands_lacs
chocs_technologiques
choc_technologique
monétaire_international</t>
  </si>
  <si>
    <t>péché_originel
demandes_biens
stratégies_mixtes
nouveaux_principes
courbe_beveridge
mari_femme
millions_dollars_industries_manufacturières
nash_stratégies
électriques_produits
membre_gauche_membre_droite</t>
  </si>
  <si>
    <t>chômage_saisonnier
théorie_marginaliste
jours_jours
développement_durable
petites_firmes
gaz_serre
eau_potable
ratio_endettement
afrique_centrale
associations_patronales</t>
  </si>
  <si>
    <t>importations_totales
système_productif
secteur_exposé
mises_place
trajectoire_réalisable
harvard_business
régimes_rentes
flux_commerciaux
politiques_commerciales
secteur_abrité</t>
  </si>
  <si>
    <t>ressources_renouvelables
seuil_pauvreté
valeurs_culturelles
monde_occidental
pays_riches
structures_sociales
milliers_tonnes
demandes_agrégées
blé_canadien
ports_canadiens</t>
  </si>
  <si>
    <t>femmes_mariées
tarifs_canadiens
temps_supplémentaire
fama_french
bulle
salaire_relatif
employés_employés
monopole_bilatéral
salaire_offert
hausses_salaire</t>
  </si>
  <si>
    <t>taux_croissance
progrès_technique
biens_services
fonction_production
facteurs_production
développement_économique
statistique_canada
stock_capital
résultats_obtenus
critiques_expertises</t>
  </si>
  <si>
    <t>taux_chômage
marché_travail
province_québec
capital_humain
politique_économique
secteur_public
demande_globale
biens_consommation
dette_publique
taux_croissance</t>
  </si>
  <si>
    <t>variation_saisonnière
prévision_parfaite
minerais_métaux
choix_méthodologiques
rente_rareté
bouclage
programme_recherche_programme_recherche
baumann
syndrome
théorie_jeux_théorie_jeux</t>
  </si>
  <si>
    <t>langue_dominante
francisation
taux_croissance
développement_économique
marché_travail
millions_dollars
taux_chômage
hausse_prix
cours_période
gouvernement_fédéral</t>
  </si>
  <si>
    <t>réseau_routier
défense_nationale
parts_marché
niveaux_gouvernement
gouvernements_locaux
charge_fiscale
statique_comparée
transmission_internationale
collectivités_locales
modèle_proposé</t>
  </si>
  <si>
    <t>institutions_financières
pays_membres
système_bancaire
siège_social
courbe_lorenz
banques_centrales
commerce_mondial
répartition_revenus
régime_fiscal
tarifs_douaniers</t>
  </si>
  <si>
    <t>baie_james
efficience_technique
système_métrique
compagnie_baie
schefferville
matrice_transition
critère_performance
indien_esquimau
données_chiffrées
chasse_pêche</t>
  </si>
  <si>
    <t>abandon_scolaire
lim_lim
pages_jaunes
écoles_primaires
utilisation_technologies
branche_activité
branches_activité
commerce_électronique
certifiés
mois_mois_mois_mois</t>
  </si>
  <si>
    <t>émissions_polluantes
firmes_européennes
mesures_spéciales
revenus_seigneuriage
pollution_atmosphérique
monnaie_étrangère
grands_ensembles
bulles
mars_juin
juin_septembre</t>
  </si>
  <si>
    <t>traitements_salaires
champs_spécialisation
immigrants_récents
commerce_bilatéral
écarts_types
processus_convergence
free_trade
logements_pièces
agrégat_monétaire
ménages_personnes</t>
  </si>
  <si>
    <t>couples_enfant
assurance_complète
couple_enfant
programmation_mathématique
paasche
véhicules_automobiles_pièces_détachées
couple_enfant_couple_enfant
rdeu
couples_enfant_couples_enfant
dégénérée</t>
  </si>
  <si>
    <t>pays_voie
construction_domiciliaire
prêts_hypothécaires
second_rang
nouvelles_technologies
valeurs_propres
hommes_femmes
rythme_croissance
exportations_importations
personnes_âgées</t>
  </si>
  <si>
    <t>offre_travail
minerai_fer
réserves_officielles
préférences_individuelles
réforme_fiscale
population_acadienne
importations_totales
taux_marginaux
hausses_salaires
coupe_transversale</t>
  </si>
  <si>
    <t>substitution_intertemporelle
côte_ivoire
valeur_boursière
modèles_var
budget_équilibré
chocs_technologiques
choc_technologique
taxe_inflationniste
chocs_monétaires
ménage_représentatif</t>
  </si>
  <si>
    <t>secteur_abrité
secteurs_exposés
branches_exposées
théorie_options
millions_francs
devise_étrangère
variables_duales
cycle_cycle
abrité
services_garde</t>
  </si>
  <si>
    <t>taux_change
population_active
taux_intérêt
per_capita
facteurs_production
cours_dernières
commerce_international
revenu_personnel
secteur_manufacturier
firme</t>
  </si>
  <si>
    <t>armmi
population_masculine
mission_catholique
employés_bureau
recherche_rentes
points_aberrants
pertes_sociales
probabilité_détection
canadiens_français_population_active
transport_eau</t>
  </si>
  <si>
    <t>taux_inflation
fonctions_réaction
marge_profit
autorités_locales
zone_métropolitaine
hommes_adultes
loterie
familles_monoparentales
familles_enfants
perspective_aléatoire</t>
  </si>
  <si>
    <t>direct_étranger
appareils_électriques
dépenses_fiscales
part_salariale
intrants_intermédiaires
offre_globale
services_commerciaux
produits_minéraux
taxe_fédérale
durées_vie</t>
  </si>
  <si>
    <t>mining_and
risque_systémique
transferts_linguistiques
mines_ltd
distance_milles
anglophones_francophones
attributs_linguistiques
francophones_unilingues
disparités_linguistiques
groupes_linguistiques</t>
  </si>
  <si>
    <t>taux_participation
masse_salariale
langue_maternelle
salaires_réels
dollar_canadien
travailleurs_qualifiés
anticipations_rationnelles
chemins_fer
temps_partiel
entrées_capitaux</t>
  </si>
  <si>
    <t>nouvelle_technologie
pays_golfe
proudhon
lettres_change
commis_bureau
droit_civil
millions_dollars
besoins_logements
secondaires_tertiaires
produits_intensifs</t>
  </si>
  <si>
    <t>critiques_expertises
variables_exogènes
variable_aléatoire
banque_mondiale
effets_externes
premiers_mois
grande_taille
courbe_demande
coût_unitaire
variations_saisonnières</t>
  </si>
  <si>
    <t>phase_descendante
construction_navale
pieds_carrés
flanc_sud
manufacturières_canada
grandes_usines
associations_patronales
phase_ascendante
règlement_zonage
lot_pieds</t>
  </si>
  <si>
    <t>politique_monétaire
banque_canada
millions_dollars
commerce_extérieur
balance_paiements
marché_commun
banques_charte
produits_agricoles
institutions_financières
pays_membres</t>
  </si>
  <si>
    <t>relations_intersectorielles
nombre_voyageurs
stratégies_mixtes
transports_commun
firme_intégrée
ligne_ligne
millions_dollars
mari_femme
prêts_conventionnels
productivité_horaire</t>
  </si>
  <si>
    <t>heures_supplémentaires
soins_hospitaliers
services_hospitaliers
réduction_semaine
écarts_salariaux
indices_prix_indices_prix
ajustement_structurel
millions_dollars
hospitaliers
demande_adressée</t>
  </si>
  <si>
    <t>livre_blanc
engagements_irrévocables
recette_fiscale
régimes_rentes
propension_importer
externalités_positives
régime_pension
état_membre
dépenses_prévues
millions_dollars</t>
  </si>
  <si>
    <t>politique_commerciale
grande_partie
salaire_minimum
second_lieu
travaux_publics
capacité_production
développement_régional
politique_agricole
chemin_fer
recettes_fiscales</t>
  </si>
  <si>
    <t>taux_rendement
demande_finale
cours_période
statistique_canada
valeur_ajoutée
cours_années
millions_dollars
revenu_disponible
voir_exemple
exportations_canadiennes</t>
  </si>
  <si>
    <t>baie_james
technologies_information
système_métrique
compagnie_baie
schefferville
productivité_multifactorielle
indien_esquimau
intrant_capital
esquimaux
indiens_esquimaux</t>
  </si>
  <si>
    <t>efficience_technique
langue_parlée
transmission_internationale
changements_sociaux
direct_investment
îles_britanniques
quasi_fixes
français_anglais
conditions_régularité
atf</t>
  </si>
  <si>
    <t>caisse_sécurité
voitures_européennes
contrat_dette
chômage_déguisé
agents_informés
documents_budgétaires
brander_lewis
enfants_charge
endettée
firme_endettée</t>
  </si>
  <si>
    <t>taux_chômage
demande_globale
variables_explicatives
longue_période
industries_manufacturières
hausse_taux
services_publics
courbe_phillips
fonds_propres
politique_fiscale</t>
  </si>
  <si>
    <t>transport_commun
valeurs_culturelles
graphique_iii
préférence_liquidité
catégorie_omise
besoins_fonds
petite_entreprise
banque_industrielle
laps_temps
hausses_salaire</t>
  </si>
  <si>
    <t>publicité_frauduleuse
propriétaires_locataires
manipulateur
agent_riscophobe
externalités_négatives
prix_revente
loi_uniforme
vente_détail
lim_lim
risque_moral_risque_moral</t>
  </si>
  <si>
    <t>capitaux_étrangers
seuil_pauvreté
classe_revenus
firmes_étrangères
intervalles_confiance
von_neumann
portefeuille
capital_étranger
firme_étrangère
international_trade</t>
  </si>
  <si>
    <t>chômage_keynésien
modèle_intersectoriel
travail_féminin
circulation_monétaire
compagnies_finance
miel_canadien
juillet_août
solution_référence
transition_démographique
droits_miniers</t>
  </si>
  <si>
    <t>taux_croissance
marché_travail
gouvernement_fédéral
matières_premières
revenu_national
progrès_technique
province_québec
capital_humain
canadiens_français
dépenses_publiques</t>
  </si>
  <si>
    <t>banques_canadiennes
degré_pénétration
pleine_assurance
pied_carré
sécurité_routière
yukon
capitaux_propres
technologie_informatique
obligations_fédérales
entreprises_innovatrices</t>
  </si>
  <si>
    <t>banque_centrale
hausse_prix
pays_voie
monnaie
masse_monétaire
demande_monnaie
taux_profit
système_bancaire
marchés_financiers
firme_plurinationale</t>
  </si>
  <si>
    <t>droits_scolarité
millions_dollars
vitesse_permise
infractions_code_sécurité_routière
étudiants_universitaires
blessés
marché_travail
taux_chômage
droits_scolarité_droits_scolarité
gouvernement_fédéral</t>
  </si>
  <si>
    <t>dépôts_caisses
région_confiance
régions_confiance
dufour_khalaf
caisses_locales
vétérans
échantillons_finis
génération_présente
millions_dollars
caisses_populaires_caisses_populaires</t>
  </si>
  <si>
    <t>progrès_technologique
services_santé
pauvreté
soins_médicaux
modèle_économétrique
derniers_mois
réseau_routier
services_médicaux
composantes_principales
revenu_familial</t>
  </si>
  <si>
    <t>décembre_décembre
politique_tarifaire
postes_vacants
ventes_détail
recettes_brutes
forces_productives
juin_juin
mortalité_infantile
pays_hôte
emblavures</t>
  </si>
  <si>
    <t>immigrants_récents
économies_gamme
dépenses_publicitaires
rendement_échelle
millions_dollars
contrats_contingents
nordique
éducation_supérieure
marché_travail
nordiques</t>
  </si>
  <si>
    <t>firmes_américaines
disparités_régionales
moyenne_nationale
matériel_transport
van_der
fermes
hauts_salaires
modèles_keynésiens
champs_spécialisation
europe_occidentale</t>
  </si>
  <si>
    <t>actualit_conomique
produits_échangeables
zones_monétaires
demandes_agrégées
nationale_brute
être
the_economy
chocs_symétriques
même
industries_modernes</t>
  </si>
  <si>
    <t>programmes_conjoints
économistes_francophones
régimes_publics
milliers_tonnes
blé_canadien
ports_canadiens
population_féminine
secteur_productif
capacité_tonnes
millions_boisseaux</t>
  </si>
  <si>
    <t>pouvoir_central
modèle_gravité
courbes_phillips
stimulants_économiques
position_dominante
consommateur_final
quadratique_moyenne
erreur_quadratique
millions_dollars
choix_filières</t>
  </si>
  <si>
    <t>commissions_scolaires
problèmes_humains
obligations_provinciales
roland_parenteau
general_electric
titres_provinciaux
versée_fonds
flux_interrégionaux
droits_succession
subvention_péréquation</t>
  </si>
  <si>
    <t>mai_juin
développement_durable
gaz_serre
eau_potable
transfert_technologique
taux_participation_taux_participation
filiales_étrangères
sorties_capitaux
amélioration_qualité
évolution_inégalités</t>
  </si>
  <si>
    <t>péché_originel
modèle_collectif
browning_chiappori
facteurs_distribution
marx_sraffa
modèles_coopératifs
petites_annonces
millions_dollars
poids_pareto
matières_premières</t>
  </si>
  <si>
    <t>produits_chimiques
variable_aléatoire
grande_taille
efficience_technique
industries_canadiennes
variables_aléatoires
sens_inverse
zone_franc
théorie_quantitative
montréal_toronto</t>
  </si>
  <si>
    <t>engagements_irrévocables
coûts_irrécupérables
sentier_temporel
secteur_urbain
corrélations_croisées
force_ouvrière
millions_dollars
matières_premières
différenciation_verticale
the_gold</t>
  </si>
  <si>
    <t>surplus_primaire
millions_dollars
crédit_impôt
matières_premières
taux_chômage
pib_tendanciel
vétérans
taux_croissance
marché_travail
cours_années</t>
  </si>
  <si>
    <t>degré_pénétration
économistes_francophones
pied_carré
machines_agricoles
métiers_construction
bernard_bonin
machinerie_agricole
poursuivre_études
biens_substituts
employment_and</t>
  </si>
  <si>
    <t>taux_chômage
marché_travail
taux_rendement
demande_finale
progrès_technique
province_québec
capital_humain
hausse_prix
population_active
matières_premières</t>
  </si>
  <si>
    <t>schefferville
taux_fret
îles_britanniques
indien_esquimau
avoirs_liquides
nombre_voyageurs
exposition_risque
écarts_types
indiens_esquimaux
postes_indiens</t>
  </si>
  <si>
    <t>politique_monétaire
gouvernement_fédéral
banque_canada
millions_dollars
banque_centrale
dépenses_publiques
politique_économique
taux_intérêt
secteur_public
dette_publique</t>
  </si>
  <si>
    <t>incertain_information
publicité_frauduleuse
main_invisible
pleine_assurance
coefficient_variation
information_privée
population_rurale
égal_coût
demandes_agrégées
stratégie_développement</t>
  </si>
  <si>
    <t>produits_agricoles
risque_moral
production_agricole
nouvelles_technologies
régime_rentes
partir_données
nombre_total
début_période
nombre_personnes
secteur_primaire</t>
  </si>
  <si>
    <t>statistique_canada
critiques_expertises
pays_membres
population_totale
soins_santé
prix_pétrole
fonctions_demande
canadiens_français
fin_années
taux_roulement</t>
  </si>
  <si>
    <t>taux_change
taux_croissance
revenu_national
balance_paiements
per_capita
demande_globale
banques_charte
monnaie
masse_monétaire
tient_compte</t>
  </si>
  <si>
    <t>perspective_aléatoire
durées_vie
dépenses_publicitaires
millions_dollars
matières_premières
phase_ascendante
millions_dollars_industries_manufacturières
taux_chômage
passif_actif
taux_croissance</t>
  </si>
  <si>
    <t>politique_commerciale
canadiens_français
secteur_agricole
courbe_lorenz
croissance_productivité
répartition_revenu
fonction_coût
salaires_réels
coût_vie
ontario_québec</t>
  </si>
  <si>
    <t>millions_livres
mining_and
travail_féminin
décembre_décembre
mines_ltd
distance_milles
côte_ivoire
direct_investment
modèles_var
corrélation_spatiale</t>
  </si>
  <si>
    <t>marché_commun
taux_participation
investissements_directs
hommes_femmes
droits_douane
travailleurs_qualifiés
femmes_mariées
bons_trésor
exportations_produits
courants_commerciaux</t>
  </si>
  <si>
    <t>ressources_renouvelables
modèle_candide
transport_commun
contrôle_étranger
rapport_carter
régions_rurales
firme_étrangère
ville_montréal
débats_chambre
direct_étranger</t>
  </si>
  <si>
    <t>employés_employés
valeurs_propres_valeurs_propres
distribution_lognormale
millions_dollars
matières_premières
ordre_fini
taux_chômage
taux_croissance
marché_travail
lognormale</t>
  </si>
  <si>
    <t>droits_scolarité
millions_dollars
matières_premières
taux_chômage
taux_croissance
marché_travail
cours_années
dernières_années
politique_économique
niveau_vie</t>
  </si>
  <si>
    <t>caisse_sécurité
francophones_anglophones
régimes_rentes
anglophones_francophones
attributs_linguistiques
francophones_unilingues
disparités_linguistiques
immigrants_récents
groupes_linguistiques
documents_budgétaires</t>
  </si>
  <si>
    <t>chaîne_markov
programmes_conjoints
probabilités_transition
sol_urbain
changement_régimes
bayesien_parfait
millions_dollars
matières_premières
taux_chômage
taux_croissance</t>
  </si>
  <si>
    <t>demandes_effectives
voitures_européennes
pnb_nominal
surplus_budgétaire
substitution_intertemporelle
taux_redevance
réduire_déficit
pnb_réel
cycles_réels
chocs_monétaires</t>
  </si>
  <si>
    <t>matrices_transition
solde_courant
services_marchands
base_imposable
millions_dollars
matières_premières
how_pay_for_the
taux_chômage
how_pay
chômage_inactivité</t>
  </si>
  <si>
    <t>actualit_conomique
migration_nette
salaires_relatifs
régime_permanent
seuils_pauvreté
enseignement_supérieur
part_salariale
plaine_montréal
subvention_fédérale
indice_pauvreté</t>
  </si>
  <si>
    <t>contrainte_budgétaire
progrès_technologique
valeurs_propres
indice_prix
derniers_mois
variables_indépendantes
intervalles_confiance
revenu_permanent
générations_futures
coûts_unitaires</t>
  </si>
  <si>
    <t>modèle_intersectoriel
exportations_nettes
distribution_conditionnelle
traitement_fiscal
transporteurs_aériens
solution_intérieure
subventions_conditionnelles
changements_sociaux
unités_pourcentage
système_comptabilité</t>
  </si>
  <si>
    <t>services_routiers
connaissance_langues
montréal_métropolitain
insuffisance_demande
annuel_garanti
nombre_contribuables
participation_femmes
âgées_ans
dépense_gouvernementale
millions_dollars</t>
  </si>
  <si>
    <t>abandon_scolaire
millions_dollars
matières_premières
ressources_domestiques
taux_chômage
cos
manuscrits
taux_croissance
marché_travail
cours_années</t>
  </si>
  <si>
    <t>miel_canadien
modèles_macroéconométriques
prime_salariale
services_garde
composante_déterministe
flux_interrégionaux
risque_décès
flux_migratoires
millions_dollars
famille_monoparentale</t>
  </si>
  <si>
    <t>modèle_gravité
soins_infirmiers
relations_intersectorielles
banques_fédérales
millions_dollars
matières_premières
dette_souveraine
taux_chômage
taux_croissance
marché_travail</t>
  </si>
  <si>
    <t>millions_dollars
marché_travail
gouvernement_fédéral
taux_change
taux_croissance
taux_chômage
taux_rendement
province_québec
progrès_technique
revenu_national</t>
  </si>
  <si>
    <t>millions_dollars
système_monétaire
fonds_propres
banques_centrales
concurrence_imparfaite
régime_rentes
taux_mortalité
marché_travail
taux_change
taux_inflation</t>
  </si>
  <si>
    <t>taux_participation
valeurs_propres
millions_dollars
services_santé
soins_santé
actualit_conomique
marché_travail
réseau_routier
taux_natalité
gouvernement_fédéral</t>
  </si>
  <si>
    <t>millions_dollars
marché_travail
gouvernement_fédéral
taux_change
taux_croissance
taux_chômage
taux_rendement
province_québec
miel_canadien
progrès_technique</t>
  </si>
  <si>
    <t>millions_dollars
marché_travail
gouvernement_fédéral
taux_change
année_naissance
taux_croissance
demandes_effectives
revenu_salarial
abandon_scolaire
régimes_publics</t>
  </si>
  <si>
    <t>millions_dollars
taux_intérêt
pays_voie
coût_marginal
théorie_générale
marché_travail
gouvernement_fédéral
taux_profit
demande_effective
taux_change</t>
  </si>
  <si>
    <t>millions_dollars
marché_travail
gouvernement_fédéral
taux_change
taux_croissance
taux_chômage
taux_rendement
province_québec
champs_spécialisation
progrès_technique</t>
  </si>
  <si>
    <t>banque_centrale
politique_monétaire
millions_dollars
demande_finale
taux_change
dépenses_publiques
commerce_extérieur
secteur_public
politique_économique
marché_commun</t>
  </si>
  <si>
    <t>gouvernement_central
millions_dollars
courbe_lorenz
secteur_agricole
commissions_scolaires
marché_travail
gouvernement_fédéral
taux_change
guerre_corée
répartition_revenu</t>
  </si>
  <si>
    <t>taux_chômage
taux_croissance
capital_humain
canadiens_français
millions_dollars
matières_premières
marché_travail
taux_change
taux_salaire
banque_canada</t>
  </si>
  <si>
    <t>millions_dollars
population_acadienne
marché_travail
gouvernement_fédéral
taux_change
respect_contrats
taux_croissance
taux_chômage
taux_rendement
province_québec</t>
  </si>
  <si>
    <t>firme_plurinationale
millions_dollars
tonnes
industries_canadiennes
marché_travail
services_médicaux
gouvernement_fédéral
pétrole_brut
marché_parfait
taux_change</t>
  </si>
  <si>
    <t>millions_dollars
taux_chômage
taux_croissance
taux_change
marché_travail
gouvernement_fédéral
politique_monétaire
banque_centrale
banque_canada
matières_premières</t>
  </si>
  <si>
    <t>millions_dollars
taux_chômage
taux_change
taux_croissance
marché_travail
gouvernement_fédéral
politique_monétaire
banque_centrale
banque_canada
matières_premières</t>
  </si>
  <si>
    <t>millions_dollars
taux_chômage
taux_change
taux_croissance
marché_travail
gouvernement_fédéral
politique_monétaire
banque_canada
banque_centrale
matières_premières</t>
  </si>
  <si>
    <t>firme
ménage
province
monnaie
zone
exportation
balance
importation
choc
subvention</t>
  </si>
  <si>
    <t>femme
chômeur
phillips
investisseur
terrain
localisation
gaz
publicité
transition
brevet</t>
  </si>
  <si>
    <t>firme
monnaie
province
keyes
dette
dépôt
ménage
québécois
prêt
crédit</t>
  </si>
  <si>
    <t>logement
étudiant
exportation
scolaire
énergétique
substitution
conjoncture
propriétaire
optimale
loterie</t>
  </si>
  <si>
    <t>francophone
inégalité
éducation
prospective
marchand
hayek
forêt
agriculteur
prix_vente
pétrolier</t>
  </si>
  <si>
    <t>joueur
taxation
saisonnier
professionnel
planification
ouvrier
ministre
comité
division
bien_service</t>
  </si>
  <si>
    <t>contremaître
pourcent
kalecki
occupation
sraffa
firme
ménage
province
monnaie
zone</t>
  </si>
  <si>
    <t>miel
télévision
firme
voirie
cinéma
discours_budget
province
ménage
mp
subvention_fédéral</t>
  </si>
  <si>
    <t>technologie_information
cultivateur
esquimau
patient
firme
hospitalier
ménage
province
wonnacott
monnaie</t>
  </si>
  <si>
    <t>pêcheur
firme
ménage
province
monnaie
zone
exportation
incertain_information
balance
rdeu</t>
  </si>
  <si>
    <t>lot
balance_commerciale
gisement
renouvelables
minière
marx
ressource_renouvelables
firme
revendication
ménage</t>
  </si>
  <si>
    <t>caisse
pauvreté
ouvrier
seuil
scientifique
pari
comité
confiance
innovation
coût_marginal</t>
  </si>
  <si>
    <t>joueur
multiplicateur
intensité
répondant
perception
espérance
migrent
qualification
livraison
clic</t>
  </si>
  <si>
    <t>dépollution
être
hectare
même
pêche_maritime
øtø
très
province
visiteur
kolkhoze</t>
  </si>
  <si>
    <t>règlement_zonage
mercier
province
flanc_sud
flanc
efficience_technique
incomplétude
modèle_intersectoriel
importation
exportation</t>
  </si>
  <si>
    <t>recherche_rente
bilingue
chirurgien
bilinguisme
langue_parlée
province
unilingues
francophone_anglophones
munro
prestation_déterminées</t>
  </si>
  <si>
    <t>rente_rareté
province
dominance_stochastique
lieu_géométrique
graal
phase_récession
procureur
importation
indice_pauvreté
exportation</t>
  </si>
  <si>
    <t>cegep
province
expatrié
croissanceannuel
industrie_culturelles
importation
bien_culturels
exportation
million_dollar
compagnie</t>
  </si>
  <si>
    <t>rente
heure
soin
rémunération
humain
stratégie
pension
capital_humain
prospective
constants</t>
  </si>
  <si>
    <t>économiste_francophone
programmée
dépense_fiscales
couple_enfant
probabilité_transition
province
unité_soin
soin_infirmier
crédit_impôt
titre_détenu</t>
  </si>
  <si>
    <t>dollarisation
province
société_construction
importation
modèle_coopératifs
ponzi
exportation
million_dollar
prêt_conventionnel
compagnie</t>
  </si>
  <si>
    <t>mp
krach
déchet
contagion
environnementale
activité_informelles
cash_flow
intersectoriels
modèle_intersectoriels
polèse</t>
  </si>
  <si>
    <t>langue
sraffa
renouvelables
robinson
sontarien
code
imposable
fonds_pension
travailles
ressource_renouvelables</t>
  </si>
  <si>
    <t>schefferville
ide
oil
longévité
chinois
réacteur
planificateur_social
energy
province
disponibilité_financière</t>
  </si>
  <si>
    <t>liban
laine
colombo
plan_colombo
paco
province
rr
colbert
raisin
thé</t>
  </si>
  <si>
    <t>armmi
degré_pénétration
province
point_aberrants
désaisonnalisation
page_jaune
renewal
importation
exportation
million_dollar</t>
  </si>
  <si>
    <t>unité_produite
markus
translog
choc_demande
droits_scolarité
quartile
choc_technologiques
saut
province
fonction_translog</t>
  </si>
  <si>
    <t>province
importation
bipolaire
exportation
million_dollar
compagnie
stratégie
test
impôt
firme</t>
  </si>
  <si>
    <t>coopérative
marié
efficience
secteur_agricole
linguistique
privatisation
télévision
vote
ce
mari</t>
  </si>
  <si>
    <t>firme
monnaie
ménage
exportation
keyes
province
logement
contrat
portefeuille
choc</t>
  </si>
  <si>
    <t>provincial
prévision
planification
simulation
recette
budget
vecteur
performance
taxation
comptes</t>
  </si>
  <si>
    <t>esquimau
recherche_emploi
péage
bien_public
fraude_fiscale
dulles
rdv
touriste
base_imposable
expérimentale</t>
  </si>
  <si>
    <t>automation
province
mansi
cégep
tse
temps_supplémentaire
force_productives
cégeps
récolté
comportement_fécondité</t>
  </si>
  <si>
    <t>exposé_annuel
caisse_sécurité
flotte
contrat_dette
desjardins
ken
infraction
chiffre_provisoire
prédation
province</t>
  </si>
  <si>
    <t>province
bénélux
scierie
sol_urbain
margarine
importation
hisse
exportation
million_dollar
omnipraticien</t>
  </si>
  <si>
    <t>prêt
femme
agricole
pétrole
million_dollar
transport
guerre
technologique
homme
agricoles</t>
  </si>
  <si>
    <t>célibataire
plaisir
malthus
meadows
nouveau_logement
réserve_obligatoires
conjoncture_mondiale
hume
star
province</t>
  </si>
  <si>
    <t>rdeu
israélien
province
hardware
attractivité
émission_initiale
profit_sectoriels
pubs
importation
axiomatisation</t>
  </si>
  <si>
    <t>pib
conseil
blé
tonne
interne
livre
potentiel
solde
minerai
fer</t>
  </si>
  <si>
    <t>sismondi
province
système_bancaires
importation
exportation
million_dollar
compagnie
stratégie
test
impôt</t>
  </si>
  <si>
    <t>pollution
étudiant
manufacturier
scénario
chômeur
projection
salaire_réel
population_actif
technologiques
enquête</t>
  </si>
  <si>
    <t>frais_scolarité
sims
cegep
pen
charge_familiale
œuvres
bs
morse
college
roosevelt</t>
  </si>
  <si>
    <t>service_marchand
branche_activité
entreprise_innovateur
profit_sectoriels
pleine_assurance
zeckhauser
pauly
tag
coassurance
dépôt_brevet</t>
  </si>
  <si>
    <t>sensualité
sr
grecque
ménage
cotisant
cluster
province
perez
monnaie
firme</t>
  </si>
  <si>
    <t>infraction
apprenti
fus
postaux
algérien
diffusion_savoir
service_postaux
abidjan
périple
bloom</t>
  </si>
  <si>
    <t>classe_revenu
questionnaire
walras
précaution
conduite
cemal
revenu_imposable
arrow
score
lorenz</t>
  </si>
  <si>
    <t>joueur
candide
option
demande_finale
confiance
densité
capital_humain
sud
dvd
matériau</t>
  </si>
  <si>
    <t>règlement_zonage
rapport_carter
pied_carré
parlée
flanc_sud
flanc
bac
désarmement
cepii
état_associé</t>
  </si>
  <si>
    <t>ide
mercier
transfert_technologie
chômage_déguisé
secteur_informel
simulateur
privatisée
réduction_pauvreté
ambiance
intolérable</t>
  </si>
  <si>
    <t>carbone
cégep
cégeps
rob
bilan_bilan
opération_bilan
kmenta
bergers
lipietz
mccarthy</t>
  </si>
  <si>
    <t>pib
énergétique
manufacturières
compétitivité
indice_prix
industrie_manufacturières
gouverneur
port
secteur_exposé
gain_productivité</t>
  </si>
  <si>
    <t>plurinationale
fatalité
wonnacott
firme_plurinationale
say
syndicale
fabrique
hongrie
chaussure
scandinave</t>
  </si>
  <si>
    <t>dépolluer
avril_mai
nuptialité
départ_volontaire
mécanicien
poster
métier_construction
rajeunir
tulkens
hnanciers</t>
  </si>
  <si>
    <t>mp
ghysels
prédictif
prédictifs
atmosphérique
vie_humaine
pollution_atmosphérique
confiture
ozone
capitalisation_boursière</t>
  </si>
  <si>
    <t>technologie_information
esquimau
multifactorielle
productivité_multifactorielle
rdeu
technologie_informatique
réacteur
zone_métropolitaine
navigation
processus_inflationniste</t>
  </si>
  <si>
    <t>québécois
test
enfant
femme
simulation
taux_croissance
spécifications
manufacturier
toronto
salariale</t>
  </si>
  <si>
    <t>jorgenson
investissement_direct
modèle_candide
chine
zonage
production_brute
plaisir
ta
périphérique
surintendant</t>
  </si>
  <si>
    <t>migrent
pays_accueil
kolkhoze
émigrant
probabilité_ruine
prop
khrouchtchev
disco
démagogie
ménage</t>
  </si>
  <si>
    <t>grossiste
innovateur
translog
cansim
fréquentation
natif
intermédiation
sismondi
différentiel_taux
baccalauréat</t>
  </si>
  <si>
    <t>pollution
gouvernement_fédéral
milliard
secteur_public
minerai
prime
publiques
progression
route
secteur_privé</t>
  </si>
  <si>
    <t>dollarisation
krach
um
même
syndiqué
être
groupe_majeur
paasche
øtø
très</t>
  </si>
  <si>
    <t>région_confiance
processus_arma
bootstrap
jenkins
autocorrélations
pitt
intégration_commerciale
logarithme_pib
engle_granger
intrazone</t>
  </si>
  <si>
    <t>contrat
dette
million_dollar
crédit
déficit
financement
tarif
rente
prêt
flux</t>
  </si>
  <si>
    <t>clic
baril
cd
yukon
pipeline
rivière
lambda
mining
ancienneté
opération_courante</t>
  </si>
  <si>
    <t>tonne
démographique
projection
trimestre
usine
balance_paiement
profession
prospective
stochastique
reprise</t>
  </si>
  <si>
    <t>performance
taux_rendement
scolaire
substitution
utilité
finale
inégalité
stock_capital
impact
aléatoire</t>
  </si>
  <si>
    <t>francophone
langue
loterie
immigrant
faillite
localisation
lot
créancier
diplôme
anglophones</t>
  </si>
  <si>
    <t>réserve_obligatoires
coefficient_angulaire
délai_moyen
denton
modèle_coopératifs
ducats
matriciel
brute_capital
futurible
interministériel</t>
  </si>
  <si>
    <t>firme
monnaie
province
exportation
keyes
choc
importation
taux_chômage
provincial
dépôt</t>
  </si>
  <si>
    <t>israélien
mansi
effet_aléatoires
employment_and
droits_miniers
score_efficacité
variance_totale
récolté
plaignant
émission_initiale</t>
  </si>
  <si>
    <t>dépollution
armmi
martingale
saisonnalité
weintraub
hardwick
point_aberrants
employé_employé
désaisonnalisation
sexe_féminin</t>
  </si>
  <si>
    <t>bit
prêt_personnel
uranium
choc_technologiques
unh
choc_technologique
secteur_moderne
manipulateur
danthine
trinité</t>
  </si>
  <si>
    <t>réel_équilibre
transfert_technologique
équilibre_intertemporel
choc_sectoriels
efficience_technique
tendance_lourde
équilibre_interne
long_sentier
épuisable
contrepoids</t>
  </si>
  <si>
    <t>pêcheur
coïntégration
risque_défaut
collatéral
clan
aléa_moral
bernoulli
emblavure
gagnant_dollar
ivoire</t>
  </si>
  <si>
    <t>boisseaux
abritées
million_boisseau
cdt
sol_urbain
branche_exposées
secteur_traditionnel
richesse_nette
wolfson
levhari</t>
  </si>
  <si>
    <t>ménage
logement
portefeuille
taux_change
planification
probabilité
stratégie
banque_canada
fiscale
politique_monétaire</t>
  </si>
  <si>
    <t>hayek
baie
exposé_annuel
votant
préférentiel
base_imposable
baie_james
quitter
secret
surcharge</t>
  </si>
  <si>
    <t>beer
pubs
breweries
lusardi
psychose
ménage
dinardo
province
revenues
monnaie</t>
  </si>
  <si>
    <t>ménage
province
monnaie
firme
samson
test
prêt
publiques
français
probabilité</t>
  </si>
  <si>
    <t>risque_moral
taux_taxation
fraude
exemption
schefferville
zone_industriel
régime_change
classement
africain
colonie</t>
  </si>
  <si>
    <t>dehem
planificateur_social
statique_comparée
juriste
monnaie_endogène
dialectique
chamberlain
summary
avantage_comparés
idéologiques</t>
  </si>
  <si>
    <t>caisse
densité
institution_financière
lot
inventaire
véhicule
coopérative
commande
classification
pied</t>
  </si>
  <si>
    <t>esquimau
femme_marié
femme_âgées
héréditaire
argentés
maricourt
compagnie_baie
phoque
poste_indien
baseball</t>
  </si>
  <si>
    <t>schefferville
cemal
fraude_fiscale
steel
règle_budgétaires
algoma
moraliste
dollars
tchad
gabon</t>
  </si>
  <si>
    <t>automation
bic
coupon
processus_générateur
bayesien
colis
alpha
postaux
walk
liz</t>
  </si>
  <si>
    <t>wolfson
bûcheron
stocks
inquiétantes
monnaie_manuelle
fable
ministère_terre
rapping
wyatt
deutsche_mark</t>
  </si>
  <si>
    <t>logement
ménage
crédit
zone
balance
famille
recette
déficit
tarif
européen</t>
  </si>
  <si>
    <t>dépôt_particulier
désarmement
état_associé
transmission_choc
guadeloupe
rafting
états
montant_emprunté
sonde
rep</t>
  </si>
  <si>
    <t>jorgenson
modèle_candide
péage
intermédiation
cash_flow
prob
ken
uemoa
econometrica
région_périphérique</t>
  </si>
  <si>
    <t>construction_domiciliaire
meneur
nouveau_logement
pôle_croissance
filtration
risque_systématique
institution_prêteur
porc
maniement
pharmacien</t>
  </si>
  <si>
    <t>province
contrat
provincial
français
taxe
prévision
impôt
courbe
compagnie
planification</t>
  </si>
  <si>
    <t>hectare
marocain
vieillissement_démographique
kolkhoze
rouble
vache
vraie_valeur
capacité_fiscale
pomme_terre
simulateur</t>
  </si>
  <si>
    <t>propriétaire
immigrant
machine
recensement
hayek
revenu_personnel
municipalité
haute
alimentaires
taux_participation</t>
  </si>
  <si>
    <t>degré_pénétration
systèmes
programmation_mathématique
maquette
couplage
graal
commerce_interrégional
nuptialité
page_jaune
défendeur</t>
  </si>
  <si>
    <t>pêcheur
gould
monopole_bilatéral
incomplétude
rimouski
pleine_information
organisationnel
police_justice
organisationnels
polyvalente</t>
  </si>
  <si>
    <t>sismondi
variable_duales
petty
départ_volontaire
ratio_cible
ballard
xan
armateur
hangar
allège</t>
  </si>
  <si>
    <t>pêche_maritime
mansi
br
components
flux_liquidité
formation_formelle
pairs
morue
fourrage
porcelaine</t>
  </si>
  <si>
    <t>quartile
tse
momentum
équipondéré
lusardi
justifiaient
rembourser_prêt
appropriable
indiciels
nementale</t>
  </si>
  <si>
    <t>enfant
femme
pauvreté
démographique
province_québec
inégalité
couple
loisir
combinaison
walrasien</t>
  </si>
  <si>
    <t>rapport_carter
markovien
prédation
corruption
information_incomplète
dépôt_vue
brownies
direct_étranger
indicateur_performance
préavis</t>
  </si>
  <si>
    <t>ghysels
base_imposable
interindustriels
france_allemagne
ronéotypé
vécu
regrettable
prédictifs
part_salariale
déviant</t>
  </si>
  <si>
    <t>agent_informé
mens
forster
métayage
modules
sadoulet
srinivasan
modélisateur
fléchette
grossman_stiglitz</t>
  </si>
  <si>
    <t>comté
métropolitaine
pénétration
zone_industriel
multinationale
minéraux
métalliques
urbaines
salaire_traitement
lorenz</t>
  </si>
  <si>
    <t>libanais
criminel
détachées
volontariste
centime
pièce_détachées
antitrust
volvo
délai_moyen
droits_tirage</t>
  </si>
  <si>
    <t>chirurgien
rationnés
andrews
mécanicien
flottement
proudhon
modèle_collectif
lettre_change
négativité
rationalité_collective</t>
  </si>
  <si>
    <t>firme
choc
technologie
agricole
technologique
rang
technologiques
fonction_production
technologie_information
pauvre</t>
  </si>
  <si>
    <t>technologie_informatique
votant
mercier
sénat
balasko
manipulateur
démission
sénatoriale
jacob
publient</t>
  </si>
  <si>
    <t>route
gouvernement_provincial
forêt
gisement
contribuable
minière
boisson
carbone
mille
revenu_particulier</t>
  </si>
  <si>
    <t>division
régionale
renseignement
corporation
fournisseur
plurinationale
that
mère
géographique
récolte</t>
  </si>
  <si>
    <t>synchronisation
colombo
plan_colombo
conjoncture_mondiale
paco
abritées
donateur
beveridge
cdt
abstraites</t>
  </si>
  <si>
    <t>québécois
rente
échange
émission
figure
épargne
âge
établissement
poste
pension</t>
  </si>
  <si>
    <t>banque_canada
charte
banque_charte
bon_trésor
dvd
adulte
fonds_pension
cent
gouvernement_central
liban</t>
  </si>
  <si>
    <t>portefeuille
taux_change
test
vecteur
taux_rendement
régression
manufacturier
saisonnier
finale
entrant</t>
  </si>
  <si>
    <t>réel_équilibre
hahn
équilibre_intertemporel
système_urbain
appréciation_réelle
variable_prédéterminées
équilibre_interne
rao
long_sentier
épuisable</t>
  </si>
  <si>
    <t>munro
phase_expansion
capitaine
phase_récession
profit_sectoriels
brinkman
institutionnalisation
réeltaux
atomiques
dispersée</t>
  </si>
  <si>
    <t>économiste_francophone
modèle_intersectoriel
balance_comptes
emblavure
denier
entrepôt
structuraux
haute_conjoncture
troncature
prospectiviste</t>
  </si>
  <si>
    <t>translog
hume
fonction_translog
kant
bergson
spectateur
gym
sentiment_moraux
denny
skinner</t>
  </si>
  <si>
    <t>pollution
cycle
guerre
homme
ouvrier
extérieur
bois
terrain
énergétique
norme</t>
  </si>
  <si>
    <t>ferme
canadien_français
propos
tension
gouverneur
externalité
domiciliaire
unité_produite
progrès_technologique
croyons</t>
  </si>
  <si>
    <t>francophone
langue
fécondité
anglophones
linguistique
zone_euro
cinéma
allemand
époux
fille</t>
  </si>
  <si>
    <t>gmt
pays_neuf
garderie
paley
conjonc
vœux
problème_humains
polytomique
salement
armes</t>
  </si>
  <si>
    <t>lieu_géométrique
coût_licenciement
cybernétique
pissarides
professeur_perroux
poste_vacant
bombe
cambodge
tricher
sia</t>
  </si>
  <si>
    <t>incertain_information
nucléaire
réacteur
fée
rot
vih
chômage_structurel
produit_connexes
métallurgie
vocabulaire</t>
  </si>
  <si>
    <t>probabilité_décès
préférence_tarifaires
sin
piatier
marshal
utilité_individuel
taux_redevance
malchanceux
frauduleuse
marché_émergents</t>
  </si>
  <si>
    <t>bilan_bilan
opération_bilan
sr
bouffer
omnipraticien
facturation
taux_cotisation
excédait
ras
dir</t>
  </si>
  <si>
    <t>multifactorielle
productivité_multifactorielle
conne
firme_efficientes
utilisation_technologie
matériel_informatique
cepii
abandon_scolaire
bachelier
stroh</t>
  </si>
  <si>
    <t>rawls
pac
lecaillon
désarroi
attente_rationnelles
statistical_abstract
équitables
mccarthy
maximin
kidman</t>
  </si>
  <si>
    <t>exportation
monnaie
keyes
million_dollar
dette
matrice
pib
pétrole
flux
milliard</t>
  </si>
  <si>
    <t>transporteur
boucher
concurrence_fiscale
homme_adulte
stackelberg
racine_unitaire
canonique
hewitt
trimestre_trimestre
pnb_réel</t>
  </si>
  <si>
    <t>droits_miniers
grebler
couronnées
blank
réécrivant
letter
ruggles
rivales
reconnaissaient
salaison</t>
  </si>
  <si>
    <t>taux_chômage
dépôt
simulation
importation
transport
domestique
taxation
inflation
ontario
scénario</t>
  </si>
  <si>
    <t>pêche_maritime
biologique
dépendance_démographique
fatalement
assurés
comportement_stratégique
schwarz
benelux
akaike
désaffection</t>
  </si>
  <si>
    <t>zone_franc
service_marchand
gouverneur_banque
zone_sterling
revenu_familial
conne
saut
gmt
milieu_familial
originel</t>
  </si>
  <si>
    <t>malthus
meadows
salaire_nominaux
ralentissement_croissance
taux_mortalité
transfert_monétaires
disponibilité_financière
coco
pen
capacité_concurrentielle</t>
  </si>
  <si>
    <t>contremaître
activité_informelles
garegnani
potentialité
touriste
chirurgien
kegel
mécanicien
conduite_politique
inspecteur</t>
  </si>
  <si>
    <t>province
ménage
logement
impôt
courbe
enfant
planification
famille
france
budget</t>
  </si>
  <si>
    <t>européen
blé
conjoncture
surplus
manufacturier
toronto
régional
rémunération
option
stock_capital</t>
  </si>
  <si>
    <t>contrat_dette
hiérarchisé
phase_expansion
modèle_collectif
phase_récession
proposition_proposition
rationalité_collective
sénatoriale
individualisme
bûcheron</t>
  </si>
  <si>
    <t>lorenz
courbe_lorenz
bissectrice
frauduleuse
publicité_frauduleuse
verbal
willie
hétérogénéité_inobservée
fric
tendance_séculaire</t>
  </si>
  <si>
    <t>merton
dialectique
crédit_impôt
mei
origine_ethnique
employé_employé
municipalisation
personne_seules
risque_systématique
pie</t>
  </si>
  <si>
    <t>contagion
système_bancaires
crise_asiatique
pays_neuf
industrie_culturelles
bien_culturels
immatériel
slovaquie
épisodique
turbulence</t>
  </si>
  <si>
    <t>jfk
ont
abandon
frais_scolarité
développement_durable
unilatéral
factorielle
concurrence_fiscale
protectionnisme
canada_ottawa</t>
  </si>
  <si>
    <t>markus
libre_entrée
équilibre_intertemporel
croix
poste_vacants
portier
long_sentier
coût_licenciement
épuisable
prévision_parfaites</t>
  </si>
  <si>
    <t>parlée
prestation_déterminées
risque_longévité
abandon_scolaire
nuptialité
redoublement
taux_scolarisation
divorcé
bachelier
looking</t>
  </si>
  <si>
    <t>prêt
crédit
dépôt
million_dollar
financement
ville
rente
pétrole
cycle
stratégie</t>
  </si>
  <si>
    <t>scolarité
gestionnaire
gain_productivité
taux_participation
vieillissement
siège
informatique
secteur_agricole
zone_euro
accident</t>
  </si>
  <si>
    <t>région_confiance
doctorat
rose
économétrie
nationalisme
rapport_carter
nouveau_logement
réaménagement
will
colbert</t>
  </si>
  <si>
    <t>clic
choc_technologiques
rendement_espéré
choc_technologique
tse
valence
gestionnaire_portefeuille
riscophobie
momentum
christiano_eichenbaum</t>
  </si>
  <si>
    <t>baie_james
phase_cycle
visite
antitrust
crime
disposition_payer
ménard
entoure
énoncer
criminelle</t>
  </si>
  <si>
    <t>taxe
technologie
compagnie
pollution
joueur
optimale
mine
entrant
branche
norme</t>
  </si>
  <si>
    <t>keyes
filiale
professeur
autorité
prestation
territoire
entrepreneur
poétique
communauté
concentration</t>
  </si>
  <si>
    <t>scandinave
ressource_renouvelables
rawls
firme_efficientes
rémunération_facteur
gilbert
pod
roc
lecaillon
humanité</t>
  </si>
  <si>
    <t>liviatan
privatisée
bolduc
stevens
erreur_standard
périple
square
maillet
laffargue
pass</t>
  </si>
  <si>
    <t>cemal
http
dépense_fiscales
réserve_obligatoires
modèle_intersectoriels
juif
poursuivre_étude
cameroun
coefficient_angulaire
interindustrielles</t>
  </si>
  <si>
    <t>réserve_change
part_salariale
taille_famille
localise
censure
crédit_intérieur
héréditaire
argentés
pharmacie
maricourt</t>
  </si>
  <si>
    <t>bilingue
bilinguisme
langue_parlée
unilingues
francophone_anglophones
cégep
beer
cégeps
système_éducatif
allocative</t>
  </si>
  <si>
    <t>perroux
tremblay
bit
dépôt_bancaires
dialogue
différentiel_taux
élu
volontariste
salle
primate</t>
  </si>
  <si>
    <t>firme
monnaie
exportation
portefeuille
taux_change
dette
importation
taux_chômage
test
français</t>
  </si>
  <si>
    <t>jorgenson
modèle_candide
acadienne
informel
synchronisation
médian
algorithme
saguenay
pratt
norvège</t>
  </si>
  <si>
    <t>économiste_francophone
agent_informé
droits_miniers
méchant
modules
pet
mélangeant
mélasse
croise
grossman_stiglitz</t>
  </si>
  <si>
    <t>lognormale
défendeur
pratique_restrictives
prix_revente
lognormal
lusardi
distribution_lognormale
fable
roe
katana</t>
  </si>
  <si>
    <t>programmée
quartile
manville
entreprise_innovateur
proudhon
guerrier
em
sudbury
englewood_cliffs
inglewood</t>
  </si>
  <si>
    <t>mp
krach
variance_conditionnelle
sin
gibbs
atmosphérique
soin_hospitalier
vie_humaine
service_hospitalier
pollution_atmosphérique</t>
  </si>
  <si>
    <t>tonne
hayek
gisement
bêta
rupture
mille
blanc
baril
allemand
corée</t>
  </si>
  <si>
    <t>rdv
sismondi
lieu_géométrique
petty
richesse_nette
cumulatives
quesnay
régime_public
actif_tangible
éviteront</t>
  </si>
  <si>
    <t>unité_produite
israélien
mercier
unh
hannah
dépolluer
inversible
bruit_blanc
variable_prédéterminées
shipley</t>
  </si>
  <si>
    <t>bourse_montréal
acc
coefficient_bêta
cos
archer
fonderie
juin_juin
distance_sépare
scholes
réfrigérateur</t>
  </si>
  <si>
    <t>sraffa
carter
pipeline
marxiste
sélection_adverse
compétitifs
genèse
conquête
cumulatif
working</t>
  </si>
  <si>
    <t>conseil
scénario
projection
population_actif
demande_finale
comité
conseil_économique
publicité
matériel
annuelle</t>
  </si>
  <si>
    <t>ovov
autocar
peyrard
véhicule_utilitaire
edouard
jeanneney
vo
auge
créeraient
tito</t>
  </si>
  <si>
    <t>contrat
choc
fiscal
ratio
proposition
futur
salaire_réel
inflationniste
division
frontière</t>
  </si>
  <si>
    <t>hongrie
riscophobe
paco
firme_locale
indice_gini
slovénie
probabilité_ruine
division_recensement
saskatchewan_alberta
ontario_manitoba</t>
  </si>
  <si>
    <t>votant
mansi
balasko
bac
modèle_néoclassique
préférence_impériale
pairs
végétales
oléagineux
cho</t>
  </si>
  <si>
    <t>incertain_information
brownies
keynes_sraffa
feldman
troncature
detemple
raf
orléans
réinterpréter
théorie_marginaliste</t>
  </si>
  <si>
    <t>contribuable
ministre
pêche
gouvernement_provincial
forêt
parité
port
discours
minière
millier</t>
  </si>
  <si>
    <t>balance
pension
minerai
sécurité
japon
balance_paiement
gaz
marché_commun
milliard_dollar
pétrolier</t>
  </si>
  <si>
    <t>saisonnier
technologie_information
fusion
prospective
brevet
croissance_productivité
plurinationale
multifactorielle
déflation
coût_fixe</t>
  </si>
  <si>
    <t>caisse_sécurité
navale
construction_navale
chiffre_provisoire
budget_fédéral
document_budgétaires
postulants
scierie
milhons
efficience_technique</t>
  </si>
  <si>
    <t>fraude_fiscale
meneur
suiveur
degré_pénétration
variable_binaires
couple_enfant
rr
ronéotypé
jaune
taux_imposition</t>
  </si>
  <si>
    <t>pêcheur
surintendant
clan
asimakopulos
reclassement
weintraub
gould
monopole_bilatéral
davidson
loi_say</t>
  </si>
  <si>
    <t>syndic
rata
loi_faillite
avril_mai
arpentage
sauvé
durée_utile
respect_contrat
coût_faillite
désincitation</t>
  </si>
  <si>
    <t>wonnacott
portefeuille_optimal
andrews
manipulateur
discrétionnaires
gaussien
négativité
invariance
résidu_régression
epa</t>
  </si>
  <si>
    <t>gouverneur
baie
vancouver
ide
gap
gérant
niveau_éducation
diefenbaker
chinois
branche_activité</t>
  </si>
  <si>
    <t>déficit
pib
agricole
recette
fiscale
étudiant
taxation
performance
terrain
commun</t>
  </si>
  <si>
    <t>comté
voiture
hectare
um
déchet
miniers
recherche_rente
premier_mois
chiappori
municipal</t>
  </si>
  <si>
    <t>dehem
ressource_renouvelables
rente_rareté
régionalisation
volant
unité_soin
matuszewski
soin_infirmier
morin
hommage</t>
  </si>
  <si>
    <t>provincial
candide
schéma
loterie
chapitre
technologiques
fonction_production
pari
usine
monopole</t>
  </si>
  <si>
    <t>kalecki
reproduction
renouvelable
ressource_renouvelable
robbins
prédictif
lavie
vente_détail
bernoulli
économiste_classique</t>
  </si>
  <si>
    <t>schefferville
réacteur
hardware
algoma
affinage
tonne_minerai
labrador
matière_plastique
capacité_tonne
mètre_cube</t>
  </si>
  <si>
    <t>how_pay
bloqués
détachement
provincial_municipale
raccord
subsidies
embrasse
décennaux
perdons
imprégnés</t>
  </si>
  <si>
    <t>collatéral
autofinancement
aid
admati
ledoux
choc_macroéconomiques
traitement_fiscal
infantile
risque_systémique
hellwig</t>
  </si>
  <si>
    <t>krach
planificateur_social
sin
donateur
eu
crise_asiatique
malchanceux
marché_émergents
reinhardt
multidisciplinaire</t>
  </si>
  <si>
    <t>jorgenson
pêche_maritime
cash_flow
the_firm
duesenberry
morue
regressions
fourrage
porcelaine
sucrer</t>
  </si>
  <si>
    <t>système_bancaires
durée_utile
probabilité_passage
mensuellement
imbriqués
août_septembre
extravagant
mois_décembre
émergentes
épisodique</t>
  </si>
  <si>
    <t>coefficient_angulaire
bruit_blanc
denton
rao
séquentielles
contrepoids
cointégration
goldfeld
endettée
dune</t>
  </si>
  <si>
    <t>prospective
schefferville
wonnacott
minerai_fer
collatéral
réussite
longévité
scandinave
autofinancement
teneur</t>
  </si>
  <si>
    <t>service_marchand
cégep
intrant_intermédiaire
indice_gini
cégeps
interactif
allocative
élevage
sénégalais
équivalent_adulte</t>
  </si>
  <si>
    <t>région_confiance
variable_binaires
asymptotiques
hannah
échantillon_fini
processus_arma
khalaf
sensualité
fuller
dufour_khalaf</t>
  </si>
  <si>
    <t>cemal
tribunal
programme_conjoint
être
composante_principal
criminel
power
même
øtø
très</t>
  </si>
  <si>
    <t>immigré
pays_accueil
gibbs
travailleur_immigré
entreprise_innovateur
transport_camion
gym
émigrant
ratio_vraisemblance
diagnostiques</t>
  </si>
  <si>
    <t>contrat
blé
ouvrier
francophone
heure
langue
fluctuation
humain
filiale
machine</t>
  </si>
  <si>
    <t>paasche
désarmement
beer
bilatéraux
état_associé
guadeloupe
breweries
hooper
expiration
permis_négociables</t>
  </si>
  <si>
    <t>expatrié
probabilité_décès
croissanceannuel
comptoir
temps_supplémentaire
donnée_ajustées
valence
coût_licenciement
insiders
ah</t>
  </si>
  <si>
    <t>bénélux
cacao
fallut
push
vivrière
pim
heisman
recommandations
sollicite
colonisé</t>
  </si>
  <si>
    <t>tonne
nash
taux_taxation
pourcent
mille
tarification
complémentarité
routière
acadienne
district</t>
  </si>
  <si>
    <t>pêcheur
dieu
chase
bergson
gould
vache
monopole_bilatéral
surplus_budgétaire
pleine_information
spectateur</t>
  </si>
  <si>
    <t>personne_seules
mei
réeltaux
monoparentale
famille_monoparentale
concentrerons
carry
diffusés
redevenu
firme</t>
  </si>
  <si>
    <t>keyes
étudiant
guerre
régional
extérieur
saisonnier
inflationniste
chapitre
interne
hausse_prix</t>
  </si>
  <si>
    <t>droits_tirage
milhons_dollar
maillet
avoir_devise
isard
economicus
vickers
cotisation_sociale
animée
défavorisait</t>
  </si>
  <si>
    <t>balance
planification
agricole
commission
comptes
droits
agricoles
optimale
réforme
indicateur</t>
  </si>
  <si>
    <t>tribu
durée_séjour
probabilité_transition
complication
volant
edwards
diff
unité_soin
granger
soin_infirmier</t>
  </si>
  <si>
    <t>keyes
lot
smith
gaz
sraffa
gisement
walrasien
acheteur
imparfaite
demande_effective</t>
  </si>
  <si>
    <t>carlson
expéditeur
boulding
cobb
alchian
polynôme_degré
fondations
mean
comptes_extérieur
camionnage</t>
  </si>
  <si>
    <t>kant
départ_volontaire
homer
mccarthy
adoptera
procurera
verrouillage
lowenstein
étude_postsecondaires
horowitz</t>
  </si>
  <si>
    <t>ide
niveau_éducation
chinois
mutuelle
hongrois
typologie
quartier
femme_âgées
parlée
neuf</t>
  </si>
  <si>
    <t>fécondité
capital_physique
époux
production_brute
productivité_globale
translog
lem
inefficientes
http
garçon</t>
  </si>
  <si>
    <t>trajectoire_réalisable
états
certifié
cour_justice
dominera
excess
called
get
jai
step</t>
  </si>
  <si>
    <t>choc_technologiques
piatier
marshal
windsor
rob
joueur_joueur
cumulées
stratégie_mixtes
cotonnier
ceylan</t>
  </si>
  <si>
    <t>kolkhoze
incomplétude
collectivisation
betterave
animale
revillon
traîneau
retardataire
contrat_incomplets
contrat_contingent</t>
  </si>
  <si>
    <t>montréalaises
voie_maritime
arctique
théories
dysfonctionnement
glace
approvisionner
torontois
glacial
passion</t>
  </si>
  <si>
    <t>risque_moral
assureur
métaphysique
synchronisation
sismondi
nouveau_logement
debreu
sélection_adverse
paco
besoin_logement</t>
  </si>
  <si>
    <t>millionsde
roupie
mahalanobis
débattre
houthakker
pieu
agraire
forster
réduire_inégalité
bertram</t>
  </si>
  <si>
    <t>systèmes
gmt
programmation_mathématique
milieu_familial
maquette
commande_optimale
ressource_limitées
fus
garderie
dépréciation_réelle</t>
  </si>
  <si>
    <t>programmation
productivité_marginal
intertemporel
markus
mobilité_international
incertain_information
quadratique
investissement_étranger
second_ordre
markovien</t>
  </si>
  <si>
    <t>neutralité
pareto
revendication
célibataire
gouvernement_central
fonction_utilité
populaires
sécurité_sociale
identification
égalité</t>
  </si>
  <si>
    <t>risqué
rot
navigation
bilingue
bilinguisme
sahara
unilingues
milliard_franc
agent_informé
entrepôt</t>
  </si>
  <si>
    <t>rapport_carter
firme_efficientes
taper
libéralisation_commerciale
dette_externe
relation_humaines
principale
devarajan
shiring
céramique</t>
  </si>
  <si>
    <t>choc
pauvreté
inégalité
stock_capital
fonction_production
pauvre
bilan
poétique
frontière
stationnaire</t>
  </si>
  <si>
    <t>technologie
courbe
tarif
pollution
cycle
joueur
domestique
technologique
émission
mine</t>
  </si>
  <si>
    <t>caisse_populaires
machine_agricoles
pratique_restrictives
défendeur
pubs
prix_revente
kondratieff
typologique
déclarées
tag</t>
  </si>
  <si>
    <t>dépolluer
dette_nette
eichenbaum
christiano_eichenbaum
indices
tulkens
hnanciers
preferences
coûter
stagiaire</t>
  </si>
  <si>
    <t>exportation
importation
français
probabilité
compagnie
france
ville
rente
européen
échange</t>
  </si>
  <si>
    <t>taux_change
simulation
pétrole
banque_canada
politique_monétaire
ratio
traitement
anticipation
jeune
logarithme</t>
  </si>
  <si>
    <t>degré_pénétration
page_jaune
oranger
rosenbluth
bizarre
and_its
périple
embranchement
contemporary
ons</t>
  </si>
  <si>
    <t>taux_chômage
québécois
déficit
prévision
enfant
femme
budget
conseil
marché_travail
récession</t>
  </si>
  <si>
    <t>province
provincial
subvention
recette
gouvernement_fédéral
candide
surplus
personnel
economie
terrain</t>
  </si>
  <si>
    <t>siège_social
dollarisation
structure_financière
meadows
fédération
saguenay
rétroaction
sic
nourriture
salvo</t>
  </si>
  <si>
    <t>taxe
zone
crédit
impôt
famille
fiscale
taxation
fiscal
banque_centrale
contribuable</t>
  </si>
  <si>
    <t>secteur_informel
sol_urbain
lys
péché_originel
cugnet
était
séquestre
anniversaire
besoin_essentiel
potable</t>
  </si>
  <si>
    <t>loterie
surintendant
israélien
touriste
clan
desjardins
infraction
réserve_officiel
bernoulli
insurance</t>
  </si>
  <si>
    <t>technologie_information
dépollution
multifactorielle
productivité_multifactorielle
rdeu
environnementale
koh
corrélation_spatiale
auditive
matériel_informatique</t>
  </si>
  <si>
    <t>règlement_zonage
pied_carré
votant
flanc_sud
flanc
balasko
soutenabilité
système_urbain
endettement_public
confiture</t>
  </si>
  <si>
    <t>zone_industriel
unh
suivi_cour
stock_désiré
commentairesle
taux_vacance
pays_neuf
rasminsky
lusardi
wharton</t>
  </si>
  <si>
    <t>unité_produite
travailles
investissement_direct
grossiste
score
carter
heure_travaillées
taux_inflation
conditionnelles
coïntégration</t>
  </si>
  <si>
    <t>crise
flux
épargne
impact
mondiale
augmenté
dépréciation
exportateur
intérieur
décembre</t>
  </si>
  <si>
    <t>neumann
von_neumann
schweitzer
yi
roulette
polemarchakis
montant_additionnel
armes
wants
supp</t>
  </si>
  <si>
    <t>firme
monnaie
ménage
logement
portefeuille
dette
prêt
dépôt
test
matrice</t>
  </si>
  <si>
    <t>réel_équilibre
disponibilité_financière
appréciation_réelle
bien_échangeables
tin
position_extérieure
équilibre_interne
ordinale
rtrt
comptés</t>
  </si>
  <si>
    <t>femme_marié
prédictif
prédation
cumulée
revenu_salarial
rosen
déficit_extérieur
pac
nakamura
conceptuelle</t>
  </si>
  <si>
    <t>électrique
exposé_annuel
pâte_papier
syndicat_ouvrier
technologie_informatique
graphique_iii
soin_santé
service_médicaux
salaire_annuel
unifamiliales</t>
  </si>
  <si>
    <t>territoire
franc
marché_commun
dérivée
accident
chemin_fer
civil
conjoncturelle
conduite
paysan</t>
  </si>
  <si>
    <t>rawls
tinbergen
disponibilité_fonds
donaldson
lecaillon
abs
ratio_liquidité
déplorable
désintermédiation
placement_privé</t>
  </si>
  <si>
    <t>informel
frais_scolarité
cegep
aléa_moral
spatial
jacoby
charge_familiale
séquentiel
fafchamps
antisélection</t>
  </si>
  <si>
    <t>hectare
emblavure
vivriers
orge
exploitant_agricoles
souhaitait
vœux
cultivée
organiques
sadoulet</t>
  </si>
  <si>
    <t>baie_james
système_métrique
équilibre_intertemporel
épuisable
prévision_parfaites
deutsche
ridicule
dom
hydroélectriques
mission_catholique</t>
  </si>
  <si>
    <t>lambda
bergers
transnationale
allophone
bail
lavallée
schreyer
commerce_électronique
intensité_capitalistique
pléthore</t>
  </si>
  <si>
    <t>br
martingale
coupon
plan_quinquennal
disponibilité_crédit
components
walk
rindb
gosplan
fuel</t>
  </si>
  <si>
    <t>boisseaux
clouer
patinkin
way
transfert_monétaires
mansi
préférence_individuel
laffont
wald
employment_and</t>
  </si>
  <si>
    <t>hypothécaire
mortalité
phillips
comptable
bourse
inventaire
agriculteur
courbe_phillips
domiciliaire
sontarien</t>
  </si>
  <si>
    <t>concurrence_fiscale
marocain
vieillissement_démographique
migrer
données
bénévole
régionalisées
flux_interrégionaux
quadratique_moyenne
taxe_forfaitaire</t>
  </si>
  <si>
    <t>uranium
ln
ratio_cible
rajeunir
renvoyés
isoélastique
compensera
hystérèse
dui
enc</t>
  </si>
  <si>
    <t>renouvelable
cahier
intitulé
hotelling
défense_nationale
marché_imparfait
colloque
patron
prédictif
million_livre</t>
  </si>
  <si>
    <t>environnemental
hardwick
discrétionnaires
barnett
réeltaux
émission_polluantes
viscusi
selon
concentrerons
agriculture_pêche</t>
  </si>
  <si>
    <t>pêche_maritime
pac
danois
statistical_abstract
am
pff
morue
fourrage
porcelaine
purger</t>
  </si>
  <si>
    <t>kalecki
chirurgien
col
lavie
mécanicien
cambridgiens
chauffeur
dow
temps_historique
réparateur</t>
  </si>
  <si>
    <t>infirmier
unité_soin
volant
soin_infirmier
chirurgie
pulp
sexe_féminin
chômage_jeune
pulp_and
crié</t>
  </si>
  <si>
    <t>répondant
médecin
robinson
chantier
questionnaire
clic
patient
hospitalier
consacré
dominance</t>
  </si>
  <si>
    <t>manuelle
cec
territorial
impayé
approché
monnaie_manuelle
plaint
ski
conjuguer
deutsche_mark</t>
  </si>
  <si>
    <t>ghysels
prédictifs
part_salariale
réserve_change
crédit_intérieur
sénatoriale
interconnexion
wellman
change_réel
hé</t>
  </si>
  <si>
    <t>mortalité
courtier
taux_mortalité
scénario_référence
notaire
prestation_déterminées
endettement_public
risque_longévité
joueur_joueur
stratégie_mixtes</t>
  </si>
  <si>
    <t>commonwealth
péréquation
ide
krach
hongrie
chinois
contagion
hydraulique
dépense_ordinaire
versée_fonds</t>
  </si>
  <si>
    <t>marx
anticipé
subvention_fédéral
prospection
déductibilité
coût_salariaux
devons
stifler
cadre_conceptuel
écologique</t>
  </si>
  <si>
    <t>ostrov
federalism
tracent
tyrannie
regulatory
faisais
réélu
plantée
substantif
province</t>
  </si>
  <si>
    <t>prospective
théorie_générale
sraffa
pensée
vieillissement
revendication
expert
exercice
envisagé
radical</t>
  </si>
  <si>
    <t>systèmes
programmation_mathématique
maquette
commande_optimale
gosplan
staline
ressources
paraîtra
leontieff
danzig</t>
  </si>
  <si>
    <t>région_confiance
tunisien
réacteur
activité_tertiaire
hardware
aménager
échantillon_fini
bénassy
processus_arma
bris</t>
  </si>
  <si>
    <t>smith
rationnement
démarche
rationalité
guère
concurrentielle
raisonnement
objet
pôle
chercher</t>
  </si>
  <si>
    <t>obligation_provincial
beer
rimouski
poster
breweries
protestant
protection_nominale
émissaire
entraîne_diminution
restrictives_commerce</t>
  </si>
  <si>
    <t>dehem
besoin_logement
commission_tremblay
nuptialité
oranger
feldman
divorcé
detemple
impôt_fédéraux
intelligence</t>
  </si>
  <si>
    <t>colombo
plan_colombo
colbert
équilibre_walrasien
bataille
donateur
cepii
benassy
xviiie
schweitzer</t>
  </si>
  <si>
    <t>firme_efficientes
pourcent_pourcent
devarajan
commercialisables
général_calculable
phosphate
vip
ralentissait
lobbying
comprimé</t>
  </si>
  <si>
    <t>esquimau
br
capitalistique
indien
héréditaire
argentés
maricourt
compagnie_baie
chasseur
components</t>
  </si>
  <si>
    <t>unité_produite
linguistique
droits_scolarité
robbins
aid
bilingue
licenciement
bilinguisme
polèse
unilingues</t>
  </si>
  <si>
    <t>entreprise_innovateur
wolfson
posséderait
provoquait
dépôt_brevet
wyatt
service_routier
indexés
girl
love</t>
  </si>
  <si>
    <t>coefficient_angulaire
denton
régressif
impôt_foncier
transportés
étriqué
christopher
montrées
already
superviseur</t>
  </si>
  <si>
    <t>ménage
keyes
contrat
marché_travail
transaction
heure
futur
salaire_réel
marge
négociation</t>
  </si>
  <si>
    <t>activité_informelles
disposition_payer
bipolaire
plaignant
choc_structurels
conformiste
datation
pic_creux
invariantes
combatif</t>
  </si>
  <si>
    <t>sismondi
naissante
duplex
petty
logement_pièce
castonguay
quesnay
forêt_mine
bûcheron
bois_meuble</t>
  </si>
  <si>
    <t>retraite
monopole
douanier
dépollution
nash
navire
indirectes
piou
régie
chemin_fer</t>
  </si>
  <si>
    <t>régionalisation
crédit_impôt
mei
modèle_collectif
robin
personne_seules
rationalité_collective
œuvres
demande_agrégées
exercice_simulation</t>
  </si>
  <si>
    <t>candide
modèle_candide
coïntégration
cash_flow
relation_coïntégration
johansen
dépendance_démographique
risque_systématique
schwarz
kronecker</t>
  </si>
  <si>
    <t>firme
importation
million_dollar
impôt
france
agricole
recette
vecteur
échange
producteur</t>
  </si>
  <si>
    <t>cemal
marocain
vieillissement_démographique
prédéterminées
cameroun
règle_budgétaires
défendeur
maroc
solde_budgétaire
tchad</t>
  </si>
  <si>
    <t>temps_supplémentaire
suez
données
langue_seconde
produit_intensif
corrélation_rang
ordinateur_logiciel
oral
ecarte
gendron</t>
  </si>
  <si>
    <t>taux_chômage
québécois
tarif
taux_rendement
budgétaire
guerre
droits
surplus
toronto
anticipation</t>
  </si>
  <si>
    <t>femme_marié
rot
omnipraticien
légère_hausse
facturation
starr
nouveau_entente
bs
excédait
femme_célibataire</t>
  </si>
  <si>
    <t>éthique
jugement_valeur
courbe_demande
markus
heure_travail
malinvaud
choc_demande
variable_endogènes
économétrie
concurrence_monopolistique</t>
  </si>
  <si>
    <t>surintendant
visiteur
sinistre
dépolluer
délai_moyen
hnanciers
incendie
matriciel
réassurance
wet</t>
  </si>
  <si>
    <t>paco
baumann
expéditeur
ceci
schreyer
commerce_électronique
intégration_commerciale
dollarsen
roulette
decaluwe</t>
  </si>
  <si>
    <t>ya
samuel
popu_lation
induirait
tempe
lèvent
consommable
sem
clay
salter</t>
  </si>
  <si>
    <t>pays_accueil
gibbs
travailleur_immigré
antitrust
agent_informé
procureur
émigrant
glacial
procureur_général
made</t>
  </si>
  <si>
    <t>voiture
créance
fiducie
mise_chantier
conjoncturelles
annonce
vacance
prêt_personnel
société_fiducie
perçus</t>
  </si>
  <si>
    <t>prévision
conseil
choc
inflation
traitement
salariale
jeune
saisonnier
chômeur
démographique</t>
  </si>
  <si>
    <t>superficie
zonage
invention
état_stationnaire
translog
lem
chasse
immeuble
normalité
rendement_constants</t>
  </si>
  <si>
    <t>renouvelables
ressource_renouvelables
poisson
armmi
teneur
plurinationales
syndic
coordonner
saisonnalité
exploration</t>
  </si>
  <si>
    <t>adjacentes
yellowknife
dussault
peel
farrar
vanderkamp
board_trade
richmond
ashenfelter
timbrell</t>
  </si>
  <si>
    <t>liban
district
yukon
comté
mercier
mining
plomb
brillant
soumission
industrie_alimentaires</t>
  </si>
  <si>
    <t>recherche_rente
volontariste
incomplétude
planification_régionale
minerai_métal
autorité_locale
poursuivaient
tungstène
contrat_incomplets
contrat_contingent</t>
  </si>
  <si>
    <t>taux_intérêt
hayek
migration
expression
billet
neutralité
défaillance
vitesse
fmi
productif</t>
  </si>
  <si>
    <t>seuil_pauvreté
israélien
nationale_brute
branche_activité
chômage_keynésien
chômage_classique
mansi
dominance_stochastique
offre_excédentaire
lieu_géométrique</t>
  </si>
  <si>
    <t>um
ressource_renouvelable
garegnani
unh
autoroute
stock_désiré
kegel
équilibre_intertemporel
jt
amont_aval</t>
  </si>
  <si>
    <t>koh
coupon
baril_jour
boucle
connexion
expectation
frauduleuse
walk
publicité_frauduleuse
alors</t>
  </si>
  <si>
    <t>courbe_beveridge
association_patronales
emploi_vacants
percevaient
examinateur
patronal
dénués
créeraient
reflux
vroey</t>
  </si>
  <si>
    <t>désarmement
état_associé
guadeloupe
commentairesles
éviteront
évoluaient
rapprocheraient
dispensateur
limiteront
sonnent</t>
  </si>
  <si>
    <t>réserve_obligatoires
braudel
turgot
sévit
cos
incompétent
scolastique
désavantage_comparatif
empêchait
congédiement</t>
  </si>
  <si>
    <t>rassurante
woytinsky
srinivasan
élégance
débauchage
fléchette
occupationnels
égyptien
tournait
édifiés</t>
  </si>
  <si>
    <t>contrat_dette
uranium
lambda
transfert_monétaires
finlande
piatier
marshal
nakamura
convertibilité_monnaie
bergers</t>
  </si>
  <si>
    <t>province
portefeuille
prêt
provincial
dépôt
taxe
compagnie
probabilité
simulation
subvention</t>
  </si>
  <si>
    <t>planification
rente
matrice
proposition
richesse
propriétaire
terre
syndicat
demande_finale
marchandise</t>
  </si>
  <si>
    <t>service_marchand
intrant_intermédiaire
relation_humaines
maslow
sénégalais
monolithique
équivalent_adulte
secteur_formel
likert
cora</t>
  </si>
  <si>
    <t>dollarisation
degré_pénétration
page_jaune
liquidité_internationale
ponzi
jaune
états
recycler
charrue
traversant</t>
  </si>
  <si>
    <t>carbone
être
même
pam
øtø
très
actualit_conomique
comptoir
uvre
variable_prédéterminées</t>
  </si>
  <si>
    <t>production_brute
concurrence_fiscale
cégep
quasi_fixe
efficience_technique
stock_initial
recouvrement
cégeps
allocative
secteur_minier</t>
  </si>
  <si>
    <t>expatrié
bénélux
croissanceannuel
lys
link
péché_originel
ah
cugnet
carton
était</t>
  </si>
  <si>
    <t>comté
attractivité
beauharnois
proudhon
bien_culturels
lettre_change
fourrer
choix_discrets
détachement
juliette</t>
  </si>
  <si>
    <t>weintraub
pnb_réel
employment_and
modèle_néoclassique
cooley
heure_totale
réserve_change
décembre_janvier
dette_externe
urgents</t>
  </si>
  <si>
    <t>boursiers
marché_boursiers
manitoba_saskatchewan
discriminante
rendement_boursiers
indice_boursiers
taïwan
pouvons_conclure
weil
parue</t>
  </si>
  <si>
    <t>monnaie
logement
taux_change
dette
crédit
test
français
technologie
zone
balance</t>
  </si>
  <si>
    <t>mp
rdeu
variable_duales
atmosphérique
vie_humaine
pollution_atmosphérique
paf
prix_fictifs
ozone
mm</t>
  </si>
  <si>
    <t>réel_équilibre
intérêt_réel
importables
assureraient
désavantagées
cartapanis
bergstrand
importable
lesbiens
province</t>
  </si>
  <si>
    <t>schefferville
iron
transport_camion
bootstrap
algoma
gym
désintermédiation
andreoni
labrador
aciérie</t>
  </si>
  <si>
    <t>lien_commercial
pays_commonwealth
donnée_ajustées
artificielles
réversible
fromage
indice_concentration
comptage
boisson_tabac
catégorie_référence</t>
  </si>
  <si>
    <t>enfant
budget
blé
soin
réforme
contribuable
famille
éducation
pension
salarié</t>
  </si>
  <si>
    <t>frais_scolarité
cegep
poursuivre_étude
charge_familiale
cadastre
exemption_fiscales
pacte_stabilité
vase
carnegie
rembourse</t>
  </si>
  <si>
    <t>capacité_fiscale
théorie_marxiste
cybernétique
systématisation
sweety
prolongeant
changera
piano
chauds
brise</t>
  </si>
  <si>
    <t>longévité
polynôme
espérance_vie
développement_durable
planificateur_social
niveau_scolarité
léontief
life
reformulation
natal</t>
  </si>
  <si>
    <t>monnaie_endogène
trading
pays_neuf
rémunération_totale
vœux
dog
hay
nivellement
lessive
anecdote</t>
  </si>
  <si>
    <t>salaire_annuel
aléa_moral
gaspésie
jacoby
fafchamps
antisélection
épargne_précaution
contrat_optimal
townsend
division_recensement</t>
  </si>
  <si>
    <t>grève
samuelson
ouvrière
logarithme_logarithme
masse_salariale
axiome
philosophie
syndicale
film
conditionnelles</t>
  </si>
  <si>
    <t>salaire_traitement
élection
choc_monétaires
choc_technologiques
baie_james
muette
disponibilité_financière
variable_muette
choc_technologique
prescott</t>
  </si>
  <si>
    <t>privatisation
rapport_carter
corruption
livre_blanc
musgrave
war
courbure
grandmont
existé
how_pay</t>
  </si>
  <si>
    <t>plurinationale
ouvrière
firme_plurinationale
hongrie
confédération
numéraire
contrat_dette
plurinationales
colloque
convertibilité</t>
  </si>
  <si>
    <t>cash_flow
rr
taux_cotisation
kronecker
eisner
regressions
cotisant
seemingly
coure
dégoter</t>
  </si>
  <si>
    <t>prévision
planification
taux_croissance
politique_monétaire
crise
dette
spécifications
corrélation
heure
anticipation</t>
  </si>
  <si>
    <t>francophone
comté
anglophones
linguistique
ide
consultation
espérer
consommation_privée
chômage_élevé
socialisme</t>
  </si>
  <si>
    <t>externalité
maximisation_profit
logis
rot
idem
proposés
prix_gros
modèle_logit
trivial
spéculatives</t>
  </si>
  <si>
    <t>schefferville
économiste_francophone
lambda
baie_james
mining
steel
francophone_anglophones
religion
groupe_linguistique
réversible</t>
  </si>
  <si>
    <t>taux_couverture
délai_moyen
profit_sectoriels
refining
aiken
produit_raffiné
peterson
matriciel
markov
pourparlers</t>
  </si>
  <si>
    <t>zone_industriel
israélien
courrier
médiation
sortie_capital
équipée
émission_initiale
pie
contributeur
postaux</t>
  </si>
  <si>
    <t>ovov
autocar
mama
avoue
coefficient_bêta
vdm
juin_juin
scholes
peyrard
véhicule_utilitaire</t>
  </si>
  <si>
    <t>femme_marié
durée_vie
femme_âgées
forfaitaire
différentiable
slutsky
revenu_salarial
chiffre_absolu
stone
stock_initial</t>
  </si>
  <si>
    <t>cemal
revenu_imposable
régime_fiscal
variable_binaires
ne
union_monétaire
uemoa
taux_imposition
règle_budgétaires
gain_net</t>
  </si>
  <si>
    <t>manuelle
bouchard
econometrica
johnston
homogène_degré
pod
bas
modèle_gravité
colin
fourastié</t>
  </si>
  <si>
    <t>fini
droite
pôle
new
noyau
york
new_york
dehem
différenciation
généralisation</t>
  </si>
  <si>
    <t>risque_défaut
collatéral
vih
risqués
malaisie
ma
secteur_bancaire
myers
endettés
admati</t>
  </si>
  <si>
    <t>frais_scolarité
mr
choc_technologiques
cegep
choc_technologique
charge_familiale
valence
collégial
étude_universitaire
exemption_fiscales</t>
  </si>
  <si>
    <t>gaudry
proportionalité
blessé
hormone
und
etre
prêteraient
ceinture_sécurité
monnaie
multiplicatives</t>
  </si>
  <si>
    <t>dépolluer
corrélation_spatiale
temps_supplémentaire
rimouski
réduction_semaine
ah
tulkens
hnanciers
wet
procéderons</t>
  </si>
  <si>
    <t>logement
traitement
salariale
terrain
ajoutée
branche
valeur_ajoutée
optimal
bancaires
exposé</t>
  </si>
  <si>
    <t>marché_imparfait
prédictif
portefeuille_optimal
masculine
gestion_portefeuille
sharpe
invariance
link
invariante
em</t>
  </si>
  <si>
    <t>jfk
kalecki
intermédiation
conjoncture_mondiale
duplex
score_efficacité
intermédiation_financière
efficacité_technique
logement_pièce
inflexible</t>
  </si>
  <si>
    <t>carbone
pam
unité_pourcentage
serre
ronde
force_ouvrière
taux_actualisation
random
table_ronde
cec</t>
  </si>
  <si>
    <t>fraude_fiscale
moraliste
potter
disposeront
incident
frauduleux
fraudeur
occasionnels
woytinsky
sonnerait</t>
  </si>
  <si>
    <t>test
logarithme
éducation
scolarité
volatilisé
capital_humain
indice_prix
modélisation
va
méthodologie</t>
  </si>
  <si>
    <t>perlman
procédait
bombe
déboursement
frey
patrouille
ressortait
tenteraient
travel
motocyclette</t>
  </si>
  <si>
    <t>test_racine
ivoire
côte_ivoire
dépendance_démographique
privatisée
schwarz
lamontagne
endettée
akaike
kondratieff</t>
  </si>
  <si>
    <t>gmt
milieu_familial
ptit
salop
mens
service_garde
dégoté
pib_nominal
permis_négociables
crédit_remboursable</t>
  </si>
  <si>
    <t>péage
durée_séjour
volant
unité_soin
soin_infirmier
cadastre
chirurgie
champs_spécialisation
décembre_janvier
col_blanc</t>
  </si>
  <si>
    <t>navale
construction_navale
naissante
hiérarchisé
phase_expansion
phase_récession
call
confiture
moisson
décisions</t>
  </si>
  <si>
    <t>pâte_bois
impartition
postsecondaire
fréquentation_scolaire
jeune_québécois
haute_technologie
scolarisés
graine
man
âgés_an</t>
  </si>
  <si>
    <t>pêcheur
gould
exonération
monopole_bilatéral
bergers
pleine_information
holmstrom
monétarisme
wilkinson
ruche</t>
  </si>
  <si>
    <t>inégalité
travailles
certitude
gagner
variable_aléatoire
croyons
samuelson
capitalisation
capital_physique
israël</t>
  </si>
  <si>
    <t>bilingue
unilingues
expatrié
croissanceannuel
bénassy
propension_importer
connexion
ln
walrasiens
municipalisation</t>
  </si>
  <si>
    <t>votant
firme_efficientes
epa
goldfeld
devarajan
andersen
arrondissement
condorcet
fantôme
général_calculable</t>
  </si>
  <si>
    <t>immigré
pays_accueil
migratoire
meg
monnaie_endogène
travailleur_immigré
seuil_signification
substituons
test_hausman
kmenta</t>
  </si>
  <si>
    <t>mp
dollarisation
inversible
atmosphérique
vie_humaine
pollution_atmosphérique
liquidité_internationale
frauduleuse
ozone
publicité_frauduleuse</t>
  </si>
  <si>
    <t>clic
régime_rente
riscophobe
montréalaises
polèse
laspeyres
rendement_espéré
prima
gestionnaire_portefeuille
riscophobes</t>
  </si>
  <si>
    <t>unité_produite
théoricien
médicaux
observables
hansen
métaphysique
baumol
développement_durable
robbins
scolarisation</t>
  </si>
  <si>
    <t>maki
siegel
mortensen
cristalliser
taf
wilton
inextricable
kaliski
croisade
tracent</t>
  </si>
  <si>
    <t>domestique
rang
établissement
humain
confiance
restriction
transition
sud
dvd
manufacturière</t>
  </si>
  <si>
    <t>réserve_obligatoires
beer
population_féminine
breweries
maurice_allais
émissaire
restrictives_commerce
empêchait
procentuelles
labatt</t>
  </si>
  <si>
    <t>rapport_carter
mercier
canton
musgrave
chômage_déguisé
and_expenditure
confédéral
ombre
intolérable
maillon</t>
  </si>
  <si>
    <t>taux_rendement
candide
régional
externe
durée
filiale
aléatoire
bureau
monopole
intervalle</t>
  </si>
  <si>
    <t>ménage
portefeuille
dépôt
déficit
simulation
financement
budgétaire
comptes
liquidités
publiques</t>
  </si>
  <si>
    <t>joueur
abrité
intervalle_confiance
admissible
région_confiance
dufour
incomplète
secteur_abrité
ingérence
risqué</t>
  </si>
  <si>
    <t>déductibilité
manqueront
dénués
faculté_droit
hegel
inexplicable
marx_sraffa
margaret
reconnaissaient
imaginant</t>
  </si>
  <si>
    <t>programmée
infraction
trajet
windsor
parking
article_manufacturés
cotonnier
kitchener
manufacturières_canada
weyland</t>
  </si>
  <si>
    <t>matière_brute
consolidated
donnée_ajustées
mining_and
mine_ltd
taux_vacance
faucher
chrome
pacific
secundo</t>
  </si>
  <si>
    <t>renouvelables
diplôme
malthus
séjour
rivière
rdv
meadows
saguenay
modigliani
quartile</t>
  </si>
  <si>
    <t>longévité
planificateur_social
couverture_risque
taux_créditeur
bilan_banque
ete
transmission_choc
malchanceux
certificat_dépôt
papier_commercial</t>
  </si>
  <si>
    <t>ville
propriétaire
poste
allocation
minerai
britannique
pêche
familiale
balance_paiement
urbain</t>
  </si>
  <si>
    <t>couple
matériel
parité
croissance_productivité
discrimination
informatique
collective
japonais
mots
cournot</t>
  </si>
  <si>
    <t>chiappori
reclassement
couplage
règle_partage
membre_ménage
graal
soin_hospitalier
service_hospitalier
indexes
frontière_technologique</t>
  </si>
  <si>
    <t>utilité
bilan
semaine
lutte
défaillance
soviétique
pareto
fondamentaux
régulier
complexité</t>
  </si>
  <si>
    <t>technologie_information
ressource_renouvelables
multifactorielle
productivité_multifactorielle
défaillance_marché
utilisation_technologie
matériel_informatique
transversalité
prélevé
stroh</t>
  </si>
  <si>
    <t>agent_informé
cambridgiens
keynes_sraffa
risque_systématique
inactivité
adulte_enfant
durée_chômage
locative
jargon
soin_personnel</t>
  </si>
  <si>
    <t>père
fiducie
diversité
décentralisés
fondation
ltd
société_fiducie
rationnement_crédit
desjardins
subsiste</t>
  </si>
  <si>
    <t>fiscale
pension
prestation
redistribution
médecin
contremaître
concurrence_parfaite
défense
that
fonds_pension</t>
  </si>
  <si>
    <t>indifférence
médiateur
baumann
heure_totale
cybernétique
catégorie_référence
rapping
professeur_perroux
roulette
polemarchakis</t>
  </si>
  <si>
    <t>province
monnaie
contrat
choc
prêt
taux_chômage
crédit
agricole
marché_travail
cycle</t>
  </si>
  <si>
    <t>risque_moral
incertain_information
irréversibles
sélection_adverse
merton
rata
loi_faillite
nouveau_émission
information_incomplète
actuariel</t>
  </si>
  <si>
    <t>exportation
keyes
importation
québécois
français
courbe
zone
balance
matrice
france</t>
  </si>
  <si>
    <t>enfant
femme
famille
pauvreté
homme
santé
jeune
soin
seuil
âge</t>
  </si>
  <si>
    <t>yukon
bien_public
meneur
diefenbaker
bronsard
dulles
lim
suiveur
degré_pénétration
peuplement</t>
  </si>
  <si>
    <t>scénario_référence
prestation_déterminées
risque_longévité
prop
ellis
rr
sympathique
déploie
casse
sourd</t>
  </si>
  <si>
    <t>myrdal
être
même
réel_équilibre
øtø
très
actualit_conomique
bien_échangeables
uvre
acc</t>
  </si>
  <si>
    <t>groupe_démographiques
anachronique
serpent
antécédent_familiaux
enregistrant
wachter
jeune_homme
gênantes
européenne
lire_italien</t>
  </si>
  <si>
    <t>pontryagin
microfinance
titution
kehoe
montiez
chéri
rigidité_nominale
hydra
kt
manufacturées</t>
  </si>
  <si>
    <t>armmi
contagion
saisonnalité
approchée
pays_émergents
probabiliste
spontanée
fischer
rectifié
désaisonnalisation</t>
  </si>
  <si>
    <t>unh
pratique_restrictives
avril_mai
perry
défendeur
capacité_excédentaire
organisationnel
déplorable
prix_revente
soliste</t>
  </si>
  <si>
    <t>secteur_exposé
offre_travail
intertemporel
maladie
roy
renouvelable
laine
scandinave
congé
ressource_renouvelable</t>
  </si>
  <si>
    <t>nuptialité
divorcé
bilan_bilan
opération_bilan
schreyer
commerce_électronique
dollarsen
sexe_âge
veuf
colecchia</t>
  </si>
  <si>
    <t>probabilité_décès
pubhc
party_prenantes
abs
coût_licenciement
ratio_liquidité
prenante
désintermédiation
ratio_cible
placement_privé</t>
  </si>
  <si>
    <t>parent
familial
époux
progressivité
âgés
géométrique
revenu_familial
http
garçon
propension_consommer</t>
  </si>
  <si>
    <t>capacité_fiscale
droit_civil
enchérisseur
insolvable
afférant
shleifer
vishnu
égalisatrice
bhattacharyya
common_law</t>
  </si>
  <si>
    <t>rassurante
économie_planifiée
atomistique
barone
dévalorisation
scully
idéales
kantorovitch
repêchage
championnat</t>
  </si>
  <si>
    <t>br
coupon
components
joueur_joueur
expectation
stratégie_mixtes
walk
paramètre_structurels
rindb
dérivons</t>
  </si>
  <si>
    <t>allie
lebrun
monnaie
province
bornant
firme
dette
million_dollar
zone
financement</t>
  </si>
  <si>
    <t>tse
momentum
équipondéré
glacial
sms
méchant
fama_french
croise
indiciels
annualisé</t>
  </si>
  <si>
    <t>bénélux
blé_farine
marché_captif
schweitzer
traité_réciprocité
psychose
commencèrent
dedollars
revenues
montant_additionnel</t>
  </si>
  <si>
    <t>créancier
dollar_américain
wonnacott
coïntégration
markus
différenciés
mixtes
adverse
concurrence_monopolistique
devons</t>
  </si>
  <si>
    <t>lieu_géométrique
cointégration
ciao
corrélogramme
fullerton
autocovariances
danielle
jung
étoile
fui</t>
  </si>
  <si>
    <t>firme
taux_change
taxe
technologie
probabilité
pib
rente
pollution
étudiant
technologique</t>
  </si>
  <si>
    <t>conjoncture
entrant
indicateur
brute
disparité
densité
marchand
estimateur
lot
convergence</t>
  </si>
  <si>
    <t>paco
slovénie
slovaquie
intégration_commerciale
intrazone
corrélation_croisée
bulgarie
tchèque
corrélation_choc
réaction_autorité</t>
  </si>
  <si>
    <t>théorème
imposition
marché_parfait
correspondance
formalisation
collecte
pondéré
luxembourg
susciter
déplacer</t>
  </si>
  <si>
    <t>droits_scolarité
muette
variable_muette
électeur
millionsde
sr
roupie
alt
pieu
veloppement</t>
  </si>
  <si>
    <t>programme_conjoint
krach
variance_conditionnelle
reinhardt
persistance_choc
gaspé
brute_capital
taschereau
mcaleer
ang</t>
  </si>
  <si>
    <t>provincial
million_dollar
impôt
compagnie
subvention
recette
budget
commission
caisse
droits</t>
  </si>
  <si>
    <t>boursiers
langage
boursier
programme_recherche
maturité
catholique
découvert
kaldor
pratt
ghysels</t>
  </si>
  <si>
    <t>colbert
attractivité
touriste
berger
bruce
soignée
continuerait
dawson
trajectoire_optimale
vaisselle</t>
  </si>
  <si>
    <t>sentier
remplacement
persistance
cinéma
image
salaire_traitement
filtre
routière
psychologique
sectorielle</t>
  </si>
  <si>
    <t>pétrole
énergétique
syndicat
comité
communauté
novembre
automobile
liberté
entendu
trajectoire</t>
  </si>
  <si>
    <t>rapport_carter
canton
how_pay
indexes
chirurgicales
poserait
déjà_signalé
provoquait
confédéral
ombre</t>
  </si>
  <si>
    <t>conjoncture_mondiale
délai_moyen
inflexible
aligner
slovaquie
concur
rhodésie
matrice_carrée
périple
survey_current</t>
  </si>
  <si>
    <t>fouille
chaleur
trinité
pouce
suez
méthane
river
compétiteur
hydrocarbures
highway</t>
  </si>
  <si>
    <t>castonguay
bs
régionalisées
flux_interrégionaux
quadratique_moyenne
élégance
régionaliser
srinivasan
échantillonale
approximer</t>
  </si>
  <si>
    <t>province
provincial
subvention
joueur
étudiant
scolaire
scénario
entrant
âge
éducation</t>
  </si>
  <si>
    <t>parlée
abandon_scolaire
bachelier
taux_redevance
peterson
choix_filière
décrocher
lafontaine
corporatif
matheson</t>
  </si>
  <si>
    <t>bénassy
ln
walrasiens
modele
royauté
second_best
transnationale
courbe_beveridge
ridicule
maximisent_profit</t>
  </si>
  <si>
    <t>garegnani
baie_james
système_métrique
temps_historique
déplorable
hogarth
hydroélectriques
mission_catholique
abitibi
réversibilité</t>
  </si>
  <si>
    <t>paco
millionsde
roupie
slovénie
pieu
intégration_commerciale
intrazone
corrélation_croisée
embarrassé
bougé</t>
  </si>
  <si>
    <t>ratio_cible
damier
chassait
adler
simmons
indebtedness
mikesell
contournant
normes
honorablement</t>
  </si>
  <si>
    <t>jorgenson
cash_flow
the_firm
epa
cugnet
était
duesenberry
tonne_tonne
shawinigan
séquestre</t>
  </si>
  <si>
    <t>colombo
plan_colombo
rawls
lecaillon
expéditeur
heure_totale
équitables
archer
rapping
illégal</t>
  </si>
  <si>
    <t>zone_industriel
activité_informelles
montréalaises
polèse
beauharnois
commerce_interrégional
tunisie
âge_travailler
schweitzer
resservir</t>
  </si>
  <si>
    <t>seuil_pauvreté
couplage
graal
atkinson
indice_pauvreté
incidence_pauvreté
inexorablement
extractive
marge_extensive
shorrocks</t>
  </si>
  <si>
    <t>dépense_fiscales
produit_connexes
service_gouvernementaux
cepii
épargne_investissement
coefficient_rétention
looking
incident
dortoir
urbanisées</t>
  </si>
  <si>
    <t>malthus
meadows
intermédiation
ontario_québec
hypothèse_nul
within
effet_aléatoires
uemoa
bac
any</t>
  </si>
  <si>
    <t>fonction_vraisemblance
wil
goldfeld
blundell
perte_sèche
magnat
femme_célibataire
dat
participation_femme
moffitt</t>
  </si>
  <si>
    <t>navire
région_confiance
fret
échantillon_fini
processus_arma
technologie_pointe
entrepôt
proudhon
plat
processus_autorégressif</t>
  </si>
  <si>
    <t>sismondi
bénélux
petty
link
envoi
errer
commerce_bilatéral
winnick
between_the
merveille</t>
  </si>
  <si>
    <t>spread
taux_couverture
profit_sectoriels
église
distinguaient
source_recensement
anglicane
jacquemin
proies
souche</t>
  </si>
  <si>
    <t>corrélation_spatiale
cliff
problème_soulevé
gamma
théorie_marxiste
monopolise
égaler
romberg
inglewood
englewood_cliffs</t>
  </si>
  <si>
    <t>risque_défaut
collatéral
hotelling
vih
parcelle
prédictif
corruption
autochtone
couverture_risque
pod</t>
  </si>
  <si>
    <t>femme
stratégie
pauvreté
salariale
inégalité
pauvre
capital_humain
stochastique
constant
cible</t>
  </si>
  <si>
    <t>lorenz
courbe_lorenz
planificateur_social
bissectrice
malchanceux
parapublic
souhaiteraient
différentiation
probabilité_survie
pénibilité</t>
  </si>
  <si>
    <t>importation
balance
planification
taux_croissance
rente
conseil
milliard
transport
guerre
blé</t>
  </si>
  <si>
    <t>translog
fonction_translog
échantillonnale
denny
shephard
stanton
litvak
bonaventure
km
dette_souverain</t>
  </si>
  <si>
    <t>hausman
meg
efficience_technique
test_hausman
inefficience
kmenta
barton
andreoni
estimateur_convergent
dawson</t>
  </si>
  <si>
    <t>armmi
rdv
saisonnalité
lieu_géométrique
déprimé
marche_aléatoire
bootstrap
désaisonnalisation
maximise_utilité
demande_adressée</t>
  </si>
  <si>
    <t>probabilité_ruine
contrat_implicites
svensson
desiderata
gale
tone
agent_riscophobe
théorisation
firme_riscophobe
abe</t>
  </si>
  <si>
    <t>plurinationale
firme_plurinationale
plurinationales
insiders
firme_plurinationales
verbal
bhagwati
inobservée
société_mère
hétérogénéité_inobservée</t>
  </si>
  <si>
    <t>soviétique
hongrie
développement_durable
déc
protectionnisme
coopératifs
produc
compétitifs
concrètement
gilbert</t>
  </si>
  <si>
    <t>choc_sectoriels
connaissance_commune
intermédiaire_échange
raisonnent
comparaison_interpersonnelles
nada
cartelier
réparé
obscur
méchant</t>
  </si>
  <si>
    <t>moyen_terme
offre_travail
régime_change
exportation_nette
époux
cournot
rejetée
infirmier
effet_externe
transversale</t>
  </si>
  <si>
    <t>concurrence_fiscale
redistributive
désincitation
taxe_forfaitaire
enfant_charge
culpabilité
homo
bucovetsky
viv
pensera</t>
  </si>
  <si>
    <t>yukon
systèmes
programmation_mathématique
consolidated
mining_and
ressource_minière
mine_ltd
conference_board
gaz_pétrole
railway</t>
  </si>
  <si>
    <t>production_brute
criminel
simules
unh
stock_désiré
econometric
fonction_densité
stock_initial
rectifié
simulateur</t>
  </si>
  <si>
    <t>dépolluer
bilan_bilan
opération_bilan
wet
ph
prudentielle
pissant
répertoriés
dort
firme</t>
  </si>
  <si>
    <t>boisseaux
emblavure
beurre
pomme_terre
comportement_fécondité
orge
porc
ed
garçon_fille
parental</t>
  </si>
  <si>
    <t>économiste_francophone
dépense_ordinaire
versée_fonds
kolkhoze
rouble
ressource_hydraulique
sin
terre_forêt
honoraire
marché_émergents</t>
  </si>
  <si>
    <t>dissociation
pie
hisse
curtis
schèmes
pat
pierce
fermant
hay
convenons</t>
  </si>
  <si>
    <t>droits_miniers
milhons
cadastre
durée_utile
droits_tirage
am
pff
avoir_liquide
pacte_stabilité
milhons_dollar</t>
  </si>
  <si>
    <t>gisement
schefferville
minerai_fer
million_tonne
teneur
zone_métropolitaine
minier
modèle_var
trans
mining</t>
  </si>
  <si>
    <t>logement
zone
simulation
banque_canada
politique_monétaire
personnel
saisonnier
propriétaire
chômeur
immigrant</t>
  </si>
  <si>
    <t>fraude_fiscale
débat_chambre
moraliste
haie
plaint
vendredi
fraudeur
sonnerait
metro
ghetto</t>
  </si>
  <si>
    <t>recherche_emploi
préférence_tarifaires
raisin
intensité_recherche
temps_supplémentaire
winnipeg
windsor
diversion
spa
heure_semaine</t>
  </si>
  <si>
    <t>proxy
inventif
gosplan
interactif
staline
brevetées
aspirant
couronnées
leontieff
préréforme</t>
  </si>
  <si>
    <t>estimateur
output
progrès_technologique
nouveau_technologie
chine
trouvé
secteur_tertiaire
ide
innovateur
licence</t>
  </si>
  <si>
    <t>forte_concentration
sol_urbain
scherer
linder
contrôlaient
mansfield
demandèrent
abattoir
shipbuilding
contacts</t>
  </si>
  <si>
    <t>programme_conjoint
couple_enfant
originel
crédit_impôt
mei
seuil_pauvreté
population_féminine
lys
personne_seules
péché_originel</t>
  </si>
  <si>
    <t>anachronique
serpent
continuerait
gênantes
pollue
européenne
lire_italien
inaperçus
bourguinat
affluer</t>
  </si>
  <si>
    <t>rot
modèle_intersectoriel
part_salariale
crédit_intérieur
cloisonnement
structuraux
société_construction
troncature
rotterdam
interconnexion</t>
  </si>
  <si>
    <t>loterie
convergence
racine
modèle_candide
axiome
rdeu
um
autorégressif
service_santé
réacteur</t>
  </si>
  <si>
    <t>portefeuille
test
français
france
tarif
pollution
performance
ouvrier
achat
seuil</t>
  </si>
  <si>
    <t>firme
ménage
contrat
choc
québécois
technologie
courbe
probabilité
marché_travail
flux</t>
  </si>
  <si>
    <t>marié
cultivateur
linguistique
con
avoir
amont
foncière
tableau_iii
capital_physique
paysan</t>
  </si>
  <si>
    <t>cemal
zone_franc
service_marchand
branche_activité
rotation
sam
expatrié
rémunération_facteur
cameroun
croissanceannuel</t>
  </si>
  <si>
    <t>votant
lognormale
curatifs
lognormal
facturation
omnipraticien
excédait
fable
distribution_lognormale
soin_préventifs</t>
  </si>
  <si>
    <t>ressource_renouvelable
balance_comptes
nation_favorisé
équilibre_intertemporel
long_sentier
épuisable
prévision_parfaites
dom
condition_transversalité
différencions</t>
  </si>
  <si>
    <t>commun
minerai
fer
macroéconomique
temporaire
marché_commun
macroéconomiques
rationalité
pétrolier
demande_globale</t>
  </si>
  <si>
    <t>tse
départ_volontaire
momentum
équipondéré
sms
comptage
ligue
scully
postsecondaires
fama_french</t>
  </si>
  <si>
    <t>preferences
grebler
hartman
blank
ruggles
suits
and_wealth
destableau
indestructibles
mortgages</t>
  </si>
  <si>
    <t>israélien
nouveau_logement
avril_mai
émission_initiale
firestone
pharmacien
données
carpentier
ticket
moulage</t>
  </si>
  <si>
    <t>répondant
perception
nash
contremaître
port
questionnaire
clic
fréquence
voiture
occupation</t>
  </si>
  <si>
    <t>recherche_rente
blé_canadien
million_boisseau
minerai_métal
poursuivaient
tungstène
apres
israel
raccord
partage_rente</t>
  </si>
  <si>
    <t>piatier
marshal
besoin_logement
nuptialité
divorcé
économie_planifiée
barone
dévalorisation
idéales
veuf</t>
  </si>
  <si>
    <t>monnaie
keyes
prévision
enfant
matrice
famille
agricole
ville
vecteur
européen</t>
  </si>
  <si>
    <t>clan
dieu
chase
gould
monopole_bilatéral
vache
baumann
pleine_information
filiale_américaine
illégaux</t>
  </si>
  <si>
    <t>esquimau
contrôle_étranger
centime
pièce_détachées
direct_étranger
volvo
freinage
ovov
autocar
seconde_moitié</t>
  </si>
  <si>
    <t>sensualité
grecque
silos
perez
drachmes
retombé
tanker
nolisés
transportée
réévalués</t>
  </si>
  <si>
    <t>localise
impayé
association_patronales
monnaie_manuelle
deutsche_mark
dir
respectueuse
maîtrises
ithaca
som</t>
  </si>
  <si>
    <t>contribuable
retraite
dvd
vieillissement
efficience
cotisation
liban
revenu_imposable
force_travail
israël</t>
  </si>
  <si>
    <t>technologie_information
multifactorielle
productivité_multifactorielle
utilisation_technologie
jorgenson
matériel_informatique
multinomial
colis
postaux
rajeunir</t>
  </si>
  <si>
    <t>taux_chômage
financement
homme
spécifications
participation
externe
ajoutée
intermédiaire
valeur_ajoutée
marge</t>
  </si>
  <si>
    <t>confédération
hectare
pac
produit_laitier
délai_livraison
pays_neuf
pulp
michel_boucher
statistical_abstract
stratagème</t>
  </si>
  <si>
    <t>dépollution
polluants
firme_américaine
décentralisés
natif
environnementale
soin_santé
banquier
différentiel_taux
écologique</t>
  </si>
  <si>
    <t>approchée
travailleur_spécialisés
bruit_blanc
accentuation
variable_prédéterminées
rao
matrice_covariance
défendeur
assortie
capacité_excédentaire</t>
  </si>
  <si>
    <t>péréquation
money
filière
monétariste
surintendant
scandinave
concession
intersectoriel
déductibilité
réparable</t>
  </si>
  <si>
    <t>meneur
prêt_personnel
degré_pénétration
société_mère
compagnie_finance
page_jaune
loyauté
prêt_commercial
billet_dominion
lim_lim</t>
  </si>
  <si>
    <t>tonne
densité
déplacement
sud
véhicule
droite
commonwealth
réduite
description
exportation_canadien</t>
  </si>
  <si>
    <t>sims
infraction
granger
coefficient_angulaire
test_racine
relation_coïntégration
duplex
côte_ivoire
denton
dépendance_démographique</t>
  </si>
  <si>
    <t>mansi
organisationnels
travail_qualifié
test_wald
maurice_allais
soliste
formation_formelle
marschak
mue
oeuvre_qualifiée</t>
  </si>
  <si>
    <t>mercier
automation
courtage
endettement_public
mai_juin
austérité
malthusien
trésorier
mar_juin
brothers</t>
  </si>
  <si>
    <t>ressource_renouvelables
wonnacott
courant_commercial
tarif_canadien
protection_effective
cégep
quasi_fixe
roc
cégeps
allocative</t>
  </si>
  <si>
    <t>technologie_informatique
parétienne
membre_ménage
règle_partage
séparables
rafting
col_bleu
ledoux
raj
modèle_coopératifs</t>
  </si>
  <si>
    <t>néité
rationnement_quantitatif
prop
endogènes_exogènes
ya
donnée_groupées
orcutt
leeuw
rôle_crucial
comm</t>
  </si>
  <si>
    <t>moyens_paiement
blocage
vitesse_circulation
vérificateur
mis_disposition
maine
juin_juillet
exigeait
note_page
réescompte</t>
  </si>
  <si>
    <t>gibbs
arctique
glace
application_empiriques
rossi
animale
revillon
traîneau
variable_latente
probabilité_posteriori</t>
  </si>
  <si>
    <t>pays_accueil
travailleur_immigré
émigrant
levhari
disco
bertram
poverty
dénués
excentrique
joignant</t>
  </si>
  <si>
    <t>candide
hypothécaire
phillips
banque_charte
intensité
courbe_phillips
migration
taux_taxation
marketing
dépendance</t>
  </si>
  <si>
    <t>tunisien
tunisie
firme_efficientes
devarajan
lusardi
internalisation
problème_centralisé
expliquons
rembourser_prêt
information_asymétrique</t>
  </si>
  <si>
    <t>taux_change
dette
prêt
crédit
dépôt
million_dollar
taxe
impôt
déficit
recette</t>
  </si>
  <si>
    <t>équations
agent_informé
pnb_réel
étiquette
comportement_concurrentiel
exercice_simulation
saint
petit_voiture
exploratoires
voiture_européen</t>
  </si>
  <si>
    <t>chiffre_provisoire
unilingues
bilingue
démographe
rendement_boursiers
indice_boursiers
transfert_linguistique
coefficient_bêta
manipulant
schreyer</t>
  </si>
  <si>
    <t>exportation
pib
échange
fiscale
conjoncture
inflation
concentration
banque_centrale
extérieur
substitution</t>
  </si>
  <si>
    <t>entreprise_innovateur
employé_employé
margarine
manufacturers
procédé_fabrication
liège
futurible
valant
dépôt_brevet
secrète</t>
  </si>
  <si>
    <t>manville
enseigner
piero
préparant
instinctivement
euphémisme
patronal
repenser
nasa
ébranlée</t>
  </si>
  <si>
    <t>équilibre_walrasien
revenu_salariaux
glacial
crieur
sonnenschein
lippman
manipulable
ricane
défrichement
tardera</t>
  </si>
  <si>
    <t>relation_humaines
maslow
monolithique
likert
barnes
spécialiserait
scheme
redécouvrir
room
physiologiques</t>
  </si>
  <si>
    <t>communiqué
québécois
globe
mail
the_globe
and_mail
canadiens
ministère_affaires
canadiennes
secrétaire_affaires</t>
  </si>
  <si>
    <t>trade
canadiens
mexique
politique_commerciale
convention
provinces
canadian
canadiennes
libéralisation
droit_international</t>
  </si>
  <si>
    <t>communiste
partis
socialiste
socialistes
communistes
nationalisme
soviétiques
peuple
chinois
parti_communiste</t>
  </si>
  <si>
    <t>monétaire
monnaie
nucléaires
dollar
droit_international
banques
monnaies
sanctions
conseil_sécurité
humanitaire</t>
  </si>
  <si>
    <t>identité
violence
terrorisme
otan
irak
aron
russie
bush
agit
droit_international</t>
  </si>
  <si>
    <t>pétrole
rfa
allemande
compagnies
soviétiques
pologne
réserves
allemands
énergétique
berlin</t>
  </si>
  <si>
    <t>brésil
industries
tableau
gouvernance
banque
capitaux
importations
firmes
santé
ong</t>
  </si>
  <si>
    <t>variables
théories
système_international
modèles
university_press
theory
systémique
approches
migration
james</t>
  </si>
  <si>
    <t>mer
pêche
japonais
eaux
soviétiques
arctique
armements
maritime
missiles
nucléaires</t>
  </si>
  <si>
    <t>africains
africain
cee
agricole
russie
cour
africaine
états_africains
agricoles
nigeria</t>
  </si>
  <si>
    <t>dir
security
régionales
united
states
war
guerre_froide
citoyenneté
minéraux
university_press</t>
  </si>
  <si>
    <t>variables
pêche
mer
eaux
systémique
variable
comportements
foreign_policy
milles
maritime</t>
  </si>
  <si>
    <t>québécois
aron
nationalisme
peuple
dandurand
minorités
son
langue
guerres
lettre</t>
  </si>
  <si>
    <t>communiqué
globe
mail
the_globe
and_mail
québécois
ministère_affaires
canadiens
secrétaire_affaires
délégation</t>
  </si>
  <si>
    <t>identité
onu
gouvernance
agit
terrorisme
espace
violence
société_civile
états_membres
enjeux</t>
  </si>
  <si>
    <t>africains
africain
africaine
sanctions
banque
africaines
états_africains
africa
nigeria
francophones</t>
  </si>
  <si>
    <t>trade
mexique
politique_commerciale
importations
santé
libéralisation
tarifs
industries
matt
economie</t>
  </si>
  <si>
    <t>canadiens
canadiennes
canadian
toronto
provinces
gouvernement_canadien
trudeau
conservateur
mulroney
option</t>
  </si>
  <si>
    <t>théories
capitalisme
discipline
système_international
capitaliste
approches
sociologie
phénomènes
technologique
paradigme</t>
  </si>
  <si>
    <t>droit_international
convention
protocole
migration
cour
agricole
humanitaire
art
agricoles
dispositions</t>
  </si>
  <si>
    <t>communiste
chinois
partis
communistes
socialiste
chinoise
parti_communiste
socialistes
soviétiques
vietnam</t>
  </si>
  <si>
    <t>russie
maintien_paix
otan
conseil_sécurité
forces_armées
nucléaires
missiles
charte
russes
russe</t>
  </si>
  <si>
    <t>arctique
cuba
norvège
groenland
autochtones
inuit
danemark
canal
dollarisation
îles</t>
  </si>
  <si>
    <t>pétrole
compagnies
énergétique
gaz
producteurs
pétroliers
revenus
importations
saoudite
brut</t>
  </si>
  <si>
    <t>japonais
nucléaires
québécois
subventions
producteurs
soviétiques
bois
tokyo
politique_industrielle
tableau</t>
  </si>
  <si>
    <t>monétaire
monnaie
dollar
banques
banque
capitaux
financiers
monnaies
tableau
taux_change</t>
  </si>
  <si>
    <t>allemande
allemagne
rfa
allemands
soviétiques
pologne
berlin
bush
irak
détente</t>
  </si>
  <si>
    <t>brésil
amérique_latine
latin
america
argentine
latin_america
guatemala
ong
amériques
catalogne</t>
  </si>
  <si>
    <t>cee
communautaire
socialiste
parlement
élections
partis
socialistes
communauté_européenne
jacques
hongrie</t>
  </si>
  <si>
    <t>dissuasion
nucléaires
armements
blancs
doctrine
livres
blanc
études_stratégiques
war
guerres</t>
  </si>
  <si>
    <t>canadiens
pauvres
sharp
humain
écart
riches
propagande
développement_humain
indicateurs
paneuropéen</t>
  </si>
  <si>
    <t>gouvernance
convergence
petits
petits_états
enfants
bush
science_politique
labels
label
disparités</t>
  </si>
  <si>
    <t>importations
industries
tableau
agricole
firmes
agricoles
cee
producteurs
industriels
canadiens</t>
  </si>
  <si>
    <t>monétaire
monnaie
dollar
banques
monnaies
capitaux
banque
financiers
taux_change
fmi</t>
  </si>
  <si>
    <t>droit_international
cour
son
dandurand
ong
crimes
traités
compétence
minorités
pénale</t>
  </si>
  <si>
    <t>chinois
chinoise
pékin
chinoises
mao
power
china
soft
réforme
soft_power</t>
  </si>
  <si>
    <t>africains
onu
femmes
africain
ong
missions
consolidation
africa
banque
consolidation_paix</t>
  </si>
  <si>
    <t>québécois
délégation
provinces
canadiens
ministère_affaires
trudeau
visite
ministre_affaires
canadiennes
gouvernement_fédéral</t>
  </si>
  <si>
    <t>convention
droit_international
protocole
art
conventions
dispositions
pollution
humanitaire
cic
law</t>
  </si>
  <si>
    <t>mer
eaux
pêche
arctique
milles
navires
groenland
norvège
maritimes
détruits</t>
  </si>
  <si>
    <t>parlement
pologne
parlement_européen
démocraties
communautaire
populaires
justice_pénale
allemagne
tableau
démocraties_populaires</t>
  </si>
  <si>
    <t>brésil
mexique
amérique_latine
caraïbes
chili
argentine
régionales
asie
mercosur
amériques</t>
  </si>
  <si>
    <t>trade
united
states
dir
canadian
university_press
toronto
war
foreign_policy
economie</t>
  </si>
  <si>
    <t>nucléaires
soviétiques
armements
dissuasion
missiles
doctrine
nuclear
security
reagan
soviets</t>
  </si>
  <si>
    <t>identité
violence
aron
individus
guerres
ennemi
identités
approches
empire
discipline</t>
  </si>
  <si>
    <t>désarmement
allemande
détente
rfa
nucléaires
soviétiques
atlantique
berlin
allemands
moscou</t>
  </si>
  <si>
    <t>otan
investissement
citoyenneté
investisseurs
omc
coalition
clause
léa
amériques
libéralisation</t>
  </si>
  <si>
    <t>blancs
livres
livres_blancs
blanc
espace
livre_blanc
élaboration
rôles
iso
normalisation</t>
  </si>
  <si>
    <t>variables
systémique
variable
comportements
roseau
théories
système_international
tableau
lettre
empirique</t>
  </si>
  <si>
    <t>forces_armées
bosnie
yougoslave
serbes
civil
démocratiques
yougoslavie
partenariat
officiers
russie</t>
  </si>
  <si>
    <t>partis
communiste
québécois
gauche
communistes
socialiste
parti_communiste
socialistes
élections
front</t>
  </si>
  <si>
    <t>pétrole
compagnies
réserves
pétroliers
revenus
saoudite
énergétique
gaz
brut
pétrolières</t>
  </si>
  <si>
    <t>capitalisme
japonais
capitaliste
corée
classe
turquie
classes
globalisation
cuba
périphérie</t>
  </si>
  <si>
    <t>nationalisme
socialiste
socialisme
peuple
communiste
socialistes
hongrie
langue
fédéralisme
hongrois</t>
  </si>
  <si>
    <t>migration
réfugiés
nigeria
flux
immigration
migrants
migratoires
allemagne
transatlantique
immigrants</t>
  </si>
  <si>
    <t>africains
francophones
communautaire
états_membres
harper
francophone
belgique
cee
bruxelles
jacques</t>
  </si>
  <si>
    <t>russie
terrorisme
irak
otan
kosovo
conseil_sécurité
russe
maintien_paix
russes
afghanistan</t>
  </si>
  <si>
    <t>arabe
arabes
israël
méditerranée
monde_arabe
pêche
corse
méditerranéen
maghreb
golfe</t>
  </si>
  <si>
    <t>vietnam
soviétiques
kampuchea
moscou
populaire
hanoi
chinois
japonais
vietnamienne
latin</t>
  </si>
  <si>
    <t>communiqué
globe
mail
the_globe
and_mail
canadiens
secrétaire_affaires
canadiennes
gouvernement_canadien
clark</t>
  </si>
  <si>
    <t>migration
forces_armées
civil
démocratiques
civils
officiers
migrants
partenariat
military
missions</t>
  </si>
  <si>
    <t>blancs
livres
livres_blancs
blanc
livre_blanc
télécommunications
vidéo
militarisation
filière
sécurité_nationale</t>
  </si>
  <si>
    <t>pêche
pêches
mer
espèces
pêcheurs
eaux
poissons
milles
tonnes
poisson</t>
  </si>
  <si>
    <t>chinois
onu
asie
chinoise
humaine
missions
menaces
armée
power
pékin</t>
  </si>
  <si>
    <t>identité
harper
canadiens
québécois
empire
impérialisme
libéraux
conservateurs
parlement
internationalisme</t>
  </si>
  <si>
    <t>catalogne
catalan
espagnol
autonomes
réclamation
pujol
communautés_autonomes
cosmos
pays_voie
nouvel_ordre</t>
  </si>
  <si>
    <t>maritime
satellites
satellite
surveillance
missiles
canal
spatiale
maritimes
ports
spatial</t>
  </si>
  <si>
    <t>terrorisme
bush
irak
cour
identité
héritage
terroristes
otan
pénale
crimes</t>
  </si>
  <si>
    <t>systémique
foreign_policy
system
beecher
theory
tableau
corée
comparative
roseau
pyongyang</t>
  </si>
  <si>
    <t>viii
nam
viet
vii
viet_nam
jean
andré
daniel
paneuropéen
jacques</t>
  </si>
  <si>
    <t>aron
théories
violence
système_international
approches
variables
phénomènes
modèles
individus
discipline</t>
  </si>
  <si>
    <t>vietnam
variables
berlin
kampuchea
sanctions
décisionnel
james
comportements
variable
hanoi</t>
  </si>
  <si>
    <t>québécois
délégation
francophonie
intergouvernementales
soleil
québécoises
bourassa
ministre_québécois
visite
ministre_affaires</t>
  </si>
  <si>
    <t>droit_international
convention
protocole
humanitaire
charte
conseil_sécurité
art
conventions
cic
juridiques</t>
  </si>
  <si>
    <t>québécois
référendum
canadiens
fédéralisme
provinces
francophones
parti_québécois
constitutionnelle
constitutionnel
lévesque</t>
  </si>
  <si>
    <t>mexique
cuba
caraïbes
amérique_latine
chili
venezuela
mercosur
canada_mexique
dollarisation
régionalisme</t>
  </si>
  <si>
    <t>importations
tableau
industries
producteurs
firmes
industriels
revenus
revenu
industriel
coût</t>
  </si>
  <si>
    <t>communiqué
globe
mail
the_globe
and_mail
canadiens
canadiennes
secrétaire_affaires
ministère_affaires
affaires_extérieures</t>
  </si>
  <si>
    <t>agricole
agricoles
alimentaire
céréales
démocraties
turquie
agriculteurs
exploitations
alimentaires
populaires</t>
  </si>
  <si>
    <t>america
latin
latin_america
classes
classe
amérique_latine
amériques
coalition
humains
élites</t>
  </si>
  <si>
    <t>arabe
arabes
israël
méditerranée
saoudite
golfe
monde_arabe
syrie
méditerranéen
pays_arabes</t>
  </si>
  <si>
    <t>dandurand
son
cour
moldavie
cia
clause
raoul
raoul_dandurand
société_nations
roumanie</t>
  </si>
  <si>
    <t>allemagne
otan
kosovo
allemande
irak
alliance
élargissement
allemands
atlantique
onu</t>
  </si>
  <si>
    <t>russie
russe
russes
géorgie
moscou
ce
poutine
turquie
élites
tchad</t>
  </si>
  <si>
    <t>délégation
pollution
désarmement
subventions
matt
antidumping
genève
dommages
dispositions
tribunal</t>
  </si>
  <si>
    <t>nucléaires
canadian
dissuasion
armements
toronto
provinces
canadiens
armes_nucléaires
nuclear
doctrine</t>
  </si>
  <si>
    <t>arctique
mer
eaux
groenland
norvège
convention
détruits
îles
plateau
continental</t>
  </si>
  <si>
    <t>monétaire
monnaie
dollar
banques
monnaies
banque
capitaux
financiers
taux_change
fmi</t>
  </si>
  <si>
    <t>santé
pakistan
oms
lettre
évêques
mitterrand
giscard
médicaments
gaulle
françois</t>
  </si>
  <si>
    <t>soviétiques
security
moscou
détente
soviets
guerre_froide
war
atlantique
nucléaires
allemande</t>
  </si>
  <si>
    <t>états_membres
compétences
communautaire
bruxelles
régionales
lander
contrôles
procédures
nase
communauté_européenne</t>
  </si>
  <si>
    <t>consolidation
consolidation_paix
yougoslave
bosnie
serbes
yougoslavie
établissements
mères
dayton
serbie</t>
  </si>
  <si>
    <t>pétrole
énergétique
compagnies
gaz
pétrolières
pétroliers
pétrolière
réserves
brut
énergétiques</t>
  </si>
  <si>
    <t>trade
nationalisme
politique_commerciale
peuple
united
states
coalition
free
fédération
victoire</t>
  </si>
  <si>
    <t>brésil
investissement
unesco
investisseurs
crédits
responsabilités
brésilienne
onu
argentine
franc</t>
  </si>
  <si>
    <t>japonais
japonaise
femmes
tokyo
tribunal
corée
japan
enfants
japonaises
nippon</t>
  </si>
  <si>
    <t>africains
africain
tiers_monde
africaine
africa
banque
africaines
noire
états_africains
capitaliste</t>
  </si>
  <si>
    <t>cee
nationalité
nigeria
réfugiés
convention
flux
migration
africains
communautaire
associés</t>
  </si>
  <si>
    <t>gouvernance
société_civile
ong
espace
régulation
schmitt
iso
agit
drogue
nue</t>
  </si>
  <si>
    <t>communiste
partis
socialiste
socialistes
communistes
parti_communiste
gauche
socialisme
élections
hongrie</t>
  </si>
  <si>
    <t>africains
africain
africaine
états_africains
africaines
francophones
francophone
noire
banque
francophonie</t>
  </si>
  <si>
    <t>onu
unesco
enfants
émissions
kyoto
responsabilités
protocole
développés
différenciées
pays_développés</t>
  </si>
  <si>
    <t>allemande
allemagne
allemands
rfa
otan
allemand
pologne
atlantique
bonn
berlin</t>
  </si>
  <si>
    <t>arabe
arabes
israël
brésil
monde_arabe
golfe
pays_arabes
algérien
sierra
syrie</t>
  </si>
  <si>
    <t>trade
hongrois
nam
hongrie
viet
danubienne
viet_nam
témoignage
propagande
hongroise</t>
  </si>
  <si>
    <t>arctique
convention
eaux
pollution
mer
groenland
droit_international
autochtones
plateau
continental</t>
  </si>
  <si>
    <t>évêques
lettre
pastorale
lettre_pastorale
libération
pouvoir_blanc
cardinal
polonais
catholique
vatican</t>
  </si>
  <si>
    <t>pétrole
compagnies
énergétique
pétroliers
réserves
gaz
revenus
brut
pétrolières
saoudite</t>
  </si>
  <si>
    <t>russie
kosovo
russe
russes
otan
bosnie
serbes
yougoslave
ce
terrorisme</t>
  </si>
  <si>
    <t>dandurand
son
cour
cia
clause
raoul
société_nations
raoul_dandurand
king
commonwealth</t>
  </si>
  <si>
    <t>satellites
satellite
maritime
surveillance
spatiale
drogue
aérienne
marine
terre
spatial</t>
  </si>
  <si>
    <t>aron
délégation
raymond_aron
raymond
cece
réalisme
délégués
morgenthau
participants
états_participants</t>
  </si>
  <si>
    <t>provinces
convergence
province
bush
canadian
constitutionnelle
trudeau
chambre
provinciaux
mulroney</t>
  </si>
  <si>
    <t>identité
canadiens
harper
power
soft
soft_power
militarisation
québécois
opinion
internationalisme</t>
  </si>
  <si>
    <t>security
united
states
guerre_froide
war
toronto
canadiens
canadian
university_press
détente</t>
  </si>
  <si>
    <t>conférence_générale
croisades
chrétien
chrétiens
identité
chrétienté
moyen_âge
méditerranéen
siècles
conventionnelle</t>
  </si>
  <si>
    <t>études_stratégiques
clausewitz
strategy
stratège
security
école
busan
violence
soviétiques
guerre_nucléaire</t>
  </si>
  <si>
    <t>système_international
systémique
system
theory
phénomènes
théories
science_politique
variables
foreign_policy
théoriques</t>
  </si>
  <si>
    <t>québécois
lévesque
provinces
francophones
intergouvernementales
délégation
fédéralisme
parti_québécois
référendum
gouvernement_fédéral</t>
  </si>
  <si>
    <t>onu
consolidation
réforme
société_civile
maintien_paix
forces_armées
missions
ong
consolidation_paix
durable</t>
  </si>
  <si>
    <t>mécanique
conscience_nationale
thermodynamique
médiation
prigogine
paradigme
énergétique
justiciables
perroux
judiciaire</t>
  </si>
  <si>
    <t>viii
canada_mexique
mexique
vii
jacques
christian
jean
dedlock
transnationalisation
délégation</t>
  </si>
  <si>
    <t>tableau
importations
industries
cee
industriel
industriels
producteurs
trade
tarifs
politique_commerciale</t>
  </si>
  <si>
    <t>bulles
claude_masson
dépérissement
perestroïka
bulle
représailles
impératifs
spéculatives
rationnelles
anticipation</t>
  </si>
  <si>
    <t>bud
antimissile
kelsey
missiles
alliance
otan
missile
déploiement
defense
géopolitique</t>
  </si>
  <si>
    <t>firmes
multinationales
vietnam
asie
crédits
dette
banque
capitaux
industrialisés
multinationale</t>
  </si>
  <si>
    <t>santé
ong
oms
minorités
traités
médicaments
sanitaire
section
états_membres
compétence</t>
  </si>
  <si>
    <t>télécommunications
technologique
technologiques
alliances
lyman
filière
globules
études_globales
corée
lac</t>
  </si>
  <si>
    <t>droit_international
convention
protocole
humanitaire
charte
conseil_sécurité
sanctions
dispositions
conventions
art</t>
  </si>
  <si>
    <t>monétaire
monnaie
dollar
agricole
banques
capitaux
monnaies
agricoles
banque
taux_change</t>
  </si>
  <si>
    <t>lander
catalogne
catalan
espagnol
espagne
der
compétences
entités
relations_extérieures
autonomes</t>
  </si>
  <si>
    <t>filiales
nigeria
brésil
canadiennes
canadian
firmes
development
canadiens
tableau
ltd</t>
  </si>
  <si>
    <t>gouvernance
femmes
individus
étatiques
approches
régulation
espace
globalisation
société_civile
émergence</t>
  </si>
  <si>
    <t>communiqué
mme
the_globe
and_mail
mail
globe
hélène
galarneau
relations_extérieures
chronique</t>
  </si>
  <si>
    <t>violence
irak
terrorisme
cour
guerres
crimes
pénale
armée
rhétorique
homme</t>
  </si>
  <si>
    <t>nucléaires
dissuasion
armes_nucléaires
doctrine
ennemi
nuclear
armements
prolifération
missiles
schmitt</t>
  </si>
  <si>
    <t>blanc
livre_blanc
blancs
livres
livres_blancs
examen
élaboration
politique_extérieure
planification
parlement</t>
  </si>
  <si>
    <t>capitalisme
capitaliste
nationalisme
moderne
classe
classes
théories
élites
individus
modèles</t>
  </si>
  <si>
    <t>mexique
amérique_latine
brésil
cuba
amériques
america
latin
caraïbes
chili
argentine</t>
  </si>
  <si>
    <t>minéraux
minerais
investissement
belge
investisseurs
droit_international
belgique
minière
minerai
traités</t>
  </si>
  <si>
    <t>globe
communiqué
canadiens
mail
the_globe
and_mail
canadiennes
gouvernement_canadien
affaires_extérieures
secrétaire_affaires</t>
  </si>
  <si>
    <t>désarmement
armements
nucléaires
mitterrand
atlantique
gaulle
giscard
françois
politique_extérieure
général_gaulle</t>
  </si>
  <si>
    <t>communiste
socialiste
partis
socialistes
communistes
parti_communiste
gauche
socialisme
front
populaire</t>
  </si>
  <si>
    <t>omc
propriété
intellectuelle
aspic
propriété_intellectuelle
coalition
brevets
accord_adpic
dvd
bilatéraux</t>
  </si>
  <si>
    <t>chinois
japonais
chinoise
corée
pékin
japonaise
tokyo
soviétiques
chinoises
russie</t>
  </si>
  <si>
    <t>soviétiques
soviets
moscou
turquie
gorbatchev
australie
ces
golfe
africa
kissinger</t>
  </si>
  <si>
    <t>migration
réfugiés
nationalité
étranger
anglophones
établissements
migratoires
migrants
immigrants
immigration</t>
  </si>
  <si>
    <t>parlement
communautaire
partis
élections
parlement_européen
communauté_européenne
maastricht
european
communautaires
partis_politiques</t>
  </si>
  <si>
    <t>variables
variable
comportements
berlin
acteur
décisionnel
tableau
tierce
empirique
décisionnelle</t>
  </si>
  <si>
    <t>pêche
mer
pêches
maritimes
navires
maritime
ports
méditerranée
eaux
canal</t>
  </si>
  <si>
    <t>crimes
cour
pénale
héritage
cri
pénal
justice_pénale
morgenthau
procès
victimes</t>
  </si>
  <si>
    <t>oms
minéraux
minerais
islamique
soviétiques
iran
iranienne
rfa
minière
minerai</t>
  </si>
  <si>
    <t>monétaire
monnaie
dollar
banques
monnaies
banque
financiers
capitaux
taux_change
fmi</t>
  </si>
  <si>
    <t>importations
cee
industries
tableau
politique_commerciale
tarifs
trade
libéralisation
industriels
firmes</t>
  </si>
  <si>
    <t>violence
ennemi
clausewitz
guerres
schmitt
kadhafi
aron
victoire
libye
armée</t>
  </si>
  <si>
    <t>droit_international
société_internationale
résistance
individus
moderne
idéologique
violence
sujets
solidarité
existence</t>
  </si>
  <si>
    <t>algérien
algérienne
algériens
thèmes
construction_européenne
thème
délégués
référendum
françaises
algérie</t>
  </si>
  <si>
    <t>dandurand
cour
tribunal
cia
minorités
clause
judiciaire
société_nations
conseil_sécurité
raoul</t>
  </si>
  <si>
    <t>canadian
toronto
canadiens
système_international
brian
mulroney
vii
united
andré
études_internationales</t>
  </si>
  <si>
    <t>chimiques
contrôles
biologiques
armes_chimiques
réglementation
agents
chemical
ftl
licence
control</t>
  </si>
  <si>
    <t>pétrole
réserves
compagnies
pétroliers
énergétique
revenus
saoudite
brut
pétrolières
gaz</t>
  </si>
  <si>
    <t>femmes
vidéo
enfant
tindemans
mères
femme
enfants
corée
sharp
enloe</t>
  </si>
  <si>
    <t>soviétiques
moscou
troupes
détente
guerre_froide
grandes_puissances
superpuissance
soviets
politique_extérieure
golfe</t>
  </si>
  <si>
    <t>santé
consolidation
missions
consolidation_paix
onu
régionales
globules
compétences
relations_extérieures
maintien_paix</t>
  </si>
  <si>
    <t>chinois
japonais
chinoise
vietnam
pékin
corée
asie
tokyo
japonaise
chinoises</t>
  </si>
  <si>
    <t>aron
arabe
arabes
israël
monde_arabe
raymond_aron
raymond
sadate
israélienne
hentsch</t>
  </si>
  <si>
    <t>identité
agit
irak
onu
espace
identités
lorsque
autorité
acteur
étatiques</t>
  </si>
  <si>
    <t>allemande
allemands
rfa
allemagne
pologne
allemand
berlin
der
lettre
bonn</t>
  </si>
  <si>
    <t>russie
otan
turquie
géorgie
ce
russe
hongrois
hongrie
russes
danubienne</t>
  </si>
  <si>
    <t>groenland
tierce
inuit
autochtones
home
tierces_parties
détente
tierce_partie
danemark
gelés</t>
  </si>
  <si>
    <t>communiqué
québécois
canadiens
globe
délégation
mail
ministère_affaires
the_globe
and_mail
visite</t>
  </si>
  <si>
    <t>globalisation
nouvel_ordre
libyens
roseau
cline
james
dynamiques
james_rosenau
processus_globalisation
localisation</t>
  </si>
  <si>
    <t>droit_international
convention
protocole
humanitaire
art
conventions
cic
genève
law
civiles</t>
  </si>
  <si>
    <t>communiqué
mail
globe
the_globe
and_mail
clark
secrétaire_affaires
mulroney
mme
relations_extérieures</t>
  </si>
  <si>
    <t>nucléaires
désarmement
viii
top
atlantique
iso
normalisation
armements
armes_nucléaires
gouvernement_français</t>
  </si>
  <si>
    <t>études_stratégiques
théories
école
discipline
approches
security
busan
convergence
capitalisme
sociologie</t>
  </si>
  <si>
    <t>armements
dissuasion
strategy
doctrine
bureaucratique
doctrines
course
military
prolifération
deterrence</t>
  </si>
  <si>
    <t>cuba
développés
pays_développés
canadiennes
émissions
onu
unesco
kyoto
reagan
cubains</t>
  </si>
  <si>
    <t>pollution
trail
arafat
bad
cellules
scientifiques
pen
souches
gus
stockholm</t>
  </si>
  <si>
    <t>maintien_paix
sécurité_collective
budget
secrétaire_général
nam
viet
united
albert
albert_legault
dir</t>
  </si>
  <si>
    <t>catalogne
catalan
espagnol
pakistan
autonomes
pujol
communautés_autonomes
basque
dvd
gouvernement_espagnol</t>
  </si>
  <si>
    <t>agricole
agricoles
alimentaire
cee
alimentaires
céréales
politique_agricole
agriculture
importations
agriculteurs</t>
  </si>
  <si>
    <t>gouvernance
ong
banque
société_civile
omc
nase
banque_mondiale
régulation
propriété
intellectuelle</t>
  </si>
  <si>
    <t>états_membres
charte
dispositions
traités
délégation
convention
compétence
procédure
droit_international
obligations</t>
  </si>
  <si>
    <t>africains
africain
africaine
états_africains
nigeria
africaines
africa
francophones
noire
francophone</t>
  </si>
  <si>
    <t>blanc
forces_armées
livre_blanc
blancs
livres
livres_blancs
civil
partenariat
drogue
officiers</t>
  </si>
  <si>
    <t>pêche
mer
pêches
maritime
soviétiques
bud
eaux
armements
surveillance
canadiennes</t>
  </si>
  <si>
    <t>migration
réfugiés
nationalité
flux
méditerranée
pakistan
migratoires
immigration
migrants
corse</t>
  </si>
  <si>
    <t>lander
pan
fédérés
russie
énergétique
états_fédérés
fédérées
associations
der
entités_fédérées</t>
  </si>
  <si>
    <t>amérique_latine
latin
america
latin_america
élites
petits
classes
nicaragua
classe
dollarisation</t>
  </si>
  <si>
    <t>citoyenneté
humains
amériques
droits_humains
guatemala
right
interaméricain
human
human_rights
dir</t>
  </si>
  <si>
    <t>détruits
détroit
navires
canal
ports
maritimes
fonderie
maritime
sierra_leone
leone</t>
  </si>
  <si>
    <t>trade
multinationales
filiales
canadiens
gouvernement_américain
multinationale
étranger
option
entreprises_multinationales
united</t>
  </si>
  <si>
    <t>canadiens
identité
belgique
belge
internationalisme
canadiennes
militarisation
flandre
chrétien
mère</t>
  </si>
  <si>
    <t>québécois
provinces
canadiens
harper
province
francophones
nationalisme
fédéralisme
référendum
parti_québécois</t>
  </si>
  <si>
    <t>terrorisme
kosovo
otan
russie
russe
atlantique
alliance
bush
transatlantique
allemagne</t>
  </si>
  <si>
    <t>subventions
bois
œuvre
satellite
producteurs
dommages
pollution
satellites
réclamation
exportation</t>
  </si>
  <si>
    <t>yougoslave
serbes
bosnie
yougoslavie
enfants
serbie
dayton
croatie
serbe
forpronu</t>
  </si>
  <si>
    <t>réforme
hongrie
pologne
démocraties
sanctions
réformes
partis
roumanie
russie
european</t>
  </si>
  <si>
    <t>bush
jus
post
bellum
socialiste
chambre
législateurs
consommateurs
sénat
bureau</t>
  </si>
  <si>
    <t>brésil
investisseurs
mercosur
investissement
brésilienne
argentine
brésilien
chili
investisseurs_étrangers
léa</t>
  </si>
  <si>
    <t>variables
systémique
variable
comportements
théories
système_international
theory
roseau
foreign_policy
comparative</t>
  </si>
  <si>
    <t>mexique
trade
canada_mexique
régionalisme
libéralisation
amériques
matt
importations
caraïbes
pib</t>
  </si>
  <si>
    <t>arctique
mer
eaux
convention
norvège
îles
plateau
continental
plateau_continental
milles</t>
  </si>
  <si>
    <t>capitalisme
industriel
capitaliste
firmes
multinationales
travailleurs
economie
consommation
revenus
technologique</t>
  </si>
  <si>
    <t>son
rôles
pages
section
articles
gorbatchev
humain
transferts
minorités
thèmes</t>
  </si>
  <si>
    <t>communiste
partis
socialiste
socialistes
communistes
parti_communiste
gauche
socialisme
élections
nationalisme</t>
  </si>
  <si>
    <t>states
united
are
which
not
state
war
its
nationalisme
option</t>
  </si>
  <si>
    <t>nucléaires
missiles
dissuasion
nuclear
soviétiques
armes_nucléaires
guerre_nucléaire
doctrine
reagan
armements</t>
  </si>
  <si>
    <t>coopérative
gouvernement_canadien
security
sécurité_coopérative
menaces
roussel
sécurité_européenne
concept_sécurité
gobeil
singapour</t>
  </si>
  <si>
    <t>nucléaires
armements
dissuasion
soviétiques
armes_nucléaires
nuclear
doctrine
missiles
guerre_nucléaire
reagan</t>
  </si>
  <si>
    <t>schmitt
gouvernance
ennemi
exception
hart
negro
hardt_negri
science_politique
guerre_civile
humanité</t>
  </si>
  <si>
    <t>études_stratégiques
maintien_paix
security
armée
conseil_sécurité
bush
forces_armées
top
sécurité_nationale
stratège</t>
  </si>
  <si>
    <t>pétrole
importations
tableau
industries
producteurs
revenus
industriels
coût
brut
pétroliers</t>
  </si>
  <si>
    <t>violence
aron
guerres
ennemi
réalisme
droit_international
discipline
école
société_internationale
morale</t>
  </si>
  <si>
    <t>allemagne
pologne
allemande
irak
otan
allemands
lettre
alliance
évêques
russie</t>
  </si>
  <si>
    <t>monétaire
monnaie
dollar
banques
banque
monnaies
capitaux
financiers
taux_change
fmi</t>
  </si>
  <si>
    <t>communiste
partis
socialiste
socialistes
communistes
parti_communiste
gauche
socialisme
élections
front</t>
  </si>
  <si>
    <t>islamique
partis
parlement
musulmans
élections
pakistan
corse
islam
religion
scrutin</t>
  </si>
  <si>
    <t>allemande
der
allemands
québécois
militarisation
die
german
rfa
bonn
und</t>
  </si>
  <si>
    <t>son
minorités
catalogne
catalan
section
lander
espagnol
subventions
exportation
entités</t>
  </si>
  <si>
    <t>otan
conférence_générale
morgenthau
petites
bush
petites_entreprises
population_active
hans
état_exception
sénat</t>
  </si>
  <si>
    <t>communiqué
globe
mail
the_globe
and_mail
canadiens
secrétaire_affaires
canadiennes
ministère_affaires
affaires_extérieures</t>
  </si>
  <si>
    <t>japonais
corée
japonaise
tokyo
japan
drogue
bois
œuvre
japonaises
nippon</t>
  </si>
  <si>
    <t>énergétique
satellites
satellite
gaz
spatiale
spatial
energy
spatiaux
spatiales
énergétiques</t>
  </si>
  <si>
    <t>dollarisation
rule
amériques
principe_responsabilités
nationalisme
équité
diffusion
démocratiques
constitutionnelle
arafat</t>
  </si>
  <si>
    <t>soviétiques
missiles
minéraux
minerais
maritime
bud
antimissile
defense
marine
rfa</t>
  </si>
  <si>
    <t>réclamation
prisonniers
propagande
prisonnier
médias
pertes
victoire
prisonniers_guerre
doc
prisonnier_guerre</t>
  </si>
  <si>
    <t>tierce
acteur
états_membres
régionales
implication
peu
humanitaire
tierces_parties
union_européenne
arméniens</t>
  </si>
  <si>
    <t>soviétiques
moscou
troupes
victoire
armée
soviets
leadership
communiste
doctrine
golfe</t>
  </si>
  <si>
    <t>réserves
pétrole
vidéo
milliards_dollars
gaz
golfe
asie
pétrolières
asbestos
énergie</t>
  </si>
  <si>
    <t>communautaire
humaine
relations_extérieures
compétences
sécurité_humaine
nouvel_ordre
communautés_européennes
pacte
communautaires
organisations_internationales</t>
  </si>
  <si>
    <t>unesco
catastrophes
pages
coalition
page
quotidiens
journaux
articles
dvd
omc</t>
  </si>
  <si>
    <t>pauvres
politique_industrielle
riches
cee
humain
communauté_européenne
écart
revenus
kelsey
pauvreté</t>
  </si>
  <si>
    <t>arabe
dandurand
arabes
israël
contrôles
monde_arabe
clause
chimiques
syrie
raoul_dandurand</t>
  </si>
  <si>
    <t>arctique
groenland
norvège
autochtones
inuit
eaux
danemark
mer
îles
svalbard</t>
  </si>
  <si>
    <t>québécois
viii
mercosur
répondant
brésil
brésilienne
lyman
motivations
transferts
ftl</t>
  </si>
  <si>
    <t>nam
viet
vietnamiens
vietnamienne
viet_nam
vietnamien
cambodge
mus
chinois
khmers</t>
  </si>
  <si>
    <t>ong
onu
consolidation
mise_oeuvre
états_membres
gouvernance
missions
consolidation_paix
durable
réforme</t>
  </si>
  <si>
    <t>désarmement
détente
cece
atlantique
sécurité_européenne
réduction_forces
berlin
armements
rfa
jean</t>
  </si>
  <si>
    <t>politique_commerciale
associations
chili
coalition
firmes
classe
préférences
nicaragua
tarifs
latin</t>
  </si>
  <si>
    <t>détruits
détroit
navires
canal
ports
maritimes
maritime
panama
port
trafic</t>
  </si>
  <si>
    <t>nigeria
nigérian
bulles
cedeao
michaud
localisés
libéria
doe
bulle
nigéria</t>
  </si>
  <si>
    <t>lois
section
populations
articles
régionales
réussi
tensions
demandes
dispositions
revanche</t>
  </si>
  <si>
    <t>convention
traités
droit_international
provinces
investissement
dispositions
juridiques
clause
investisseurs
obligations</t>
  </si>
  <si>
    <t>capitaliste
capitalisme
femmes
démocraties
populaires
idéologique
marxiste
socialisme
populaire
périphérie</t>
  </si>
  <si>
    <t>africains
africain
africaine
états_africains
blancs
blanc
africaines
africa
livres
australie</t>
  </si>
  <si>
    <t>russie
terrorisme
russe
russes
kosovo
menaces
terroristes
citoyenneté
états_membres
otan</t>
  </si>
  <si>
    <t>chinois
pékin
chinoise
soviétiques
moscou
délégation
chinoises
roumanie
ministre_affaires
visite</t>
  </si>
  <si>
    <t>forces_armées
civil
femmes
officiers
partenariat
military
démocratiques
partenariat_paix
civils
transfert</t>
  </si>
  <si>
    <t>serbes
bosnie
yougoslave
turquie
kosovo
yougoslavie
serbie
dayton
turque
croatie</t>
  </si>
  <si>
    <t>tiers_monde
development
pays_voie
développés
surplus
industrialisés
scientifiques
planification
banque
pays_développés</t>
  </si>
  <si>
    <t>francophones
francophone
canadiens
charte
jean
anglophones
jacques
vii
jus
trudeau</t>
  </si>
  <si>
    <t>cuba
compagnies
ces
pétrolières
gouvernement_américain
kissinger
pétrole
reagan
nixon
carter</t>
  </si>
  <si>
    <t>droit_international
protocole
convention
art
conventions
humanitaire
cic
genève
law
dispositions</t>
  </si>
  <si>
    <t>guérilla
noyer
machine
dissuasion
modes
machines
machine_guerre
dissuasif
bataille
combat</t>
  </si>
  <si>
    <t>crédits
franc
zone_franc
francophonie
caisse
crédit
jacques
francs
finances
prospective</t>
  </si>
  <si>
    <t>héritage
plateau
plateau_continental
continental
convention
identités_nationales
prévision
côtier
marins
limite_extérieure</t>
  </si>
  <si>
    <t>nationalisme
peuple
référendum
langue
indépendance
frontière
moldavie
chinois
sécession
indépendant</t>
  </si>
  <si>
    <t>trade
states
united
dir
canadian
mexique
toronto
security
matt
libéralisation</t>
  </si>
  <si>
    <t>directrice
lignes_directrices
cellules
adverse
typologie
déclenchement
motivations
souches
partie_adverse
conflictuelles</t>
  </si>
  <si>
    <t>cour
sanctions
crimes
conseil_sécurité
tribunal
pénale
vietnam
pénal
droit_international
cri</t>
  </si>
  <si>
    <t>agricole
agricoles
cee
alimentaire
alimentaires
céréales
politique_agricole
agriculture
agriculteurs
exploitations</t>
  </si>
  <si>
    <t>pollution
berlin
systémique
trail
dommages
états_côtiers
comportements
côtiers
tribunal
transfrontière</t>
  </si>
  <si>
    <t>migration
réfugiés
classes
flux
america
migrants
latin
classe
migratoires
immigrants</t>
  </si>
  <si>
    <t>soft
empire
power
soft_power
impérialisme
géorgie
russie
abkhazie
irak
facto</t>
  </si>
  <si>
    <t>variables
théories
theory
variable
système_international
systémique
empirique
comparative
foreign_policy
james</t>
  </si>
  <si>
    <t>kadhafi
schéma
libye
afrique_sud
substitution
rhétorique
répression
libyen
ont
autoritaires</t>
  </si>
  <si>
    <t>atlantique
bureaucratique
option
kennedy
mitterrand
giscard
prolifération
système_international
valery
alliance</t>
  </si>
  <si>
    <t>mace
gordon_mace
mulroney
gordon
rochlin
hampton
nelson_michaud
nouvelles_orientations
facteurs_externes
michaud</t>
  </si>
  <si>
    <t>identité
globalisation
identités
mondialisation
espace
gouvernance
individus
dynamiques
étatiques
société_civile</t>
  </si>
  <si>
    <t>nationalité
citoyenneté
interaméricain
humains
gibraltar
pétrole
droits_humains
algérien
gaz
right</t>
  </si>
  <si>
    <t>santé
asie
singapour
oms
thaïlande
philippines
vietnam
médicaments
indonésie
malaisie</t>
  </si>
  <si>
    <t>québécois
délégation
provinces
lévesque
intergouvernementales
bourassa
soleil
québécoises
gouvernement_fédéral
ministre_québécois</t>
  </si>
  <si>
    <t>pêche
mer
eaux
milles
pêches
provinces
côtes
espèces
convergence
pêcheurs</t>
  </si>
  <si>
    <t>mexique
amérique_latine
brésil
guatemala
caraïbes
venezuela
chimiques
argentine
chili
dominicaine</t>
  </si>
  <si>
    <t>canadiens
harper
mulroney
conservateurs
canadiennes
chrétien
israël
mécanique
libéraux
toronto</t>
  </si>
  <si>
    <t>argentine
fast
canadiens
décideurs
technologique
régulation
argentin
colombie
décideurs_canadiens
surtaxe</t>
  </si>
  <si>
    <t>gorbatchev
remington
lyon
régionaux
john_kirton
concert
kirton
conflits_régionaux
gustafson
cutler</t>
  </si>
  <si>
    <t>firmes
brésil
multinationales
filiales
technologique
multinationale
télécommunications
technologiques
industries
industriel</t>
  </si>
  <si>
    <t>maintien_paix
charte
conseil_sécurité
droit_international
secrétaire_général
procédures
united
résolutions
dispositions
états_membres</t>
  </si>
  <si>
    <t>établissements
jumping
industries
francophone
étranger
tableau
canadien_francophone
productivité
importations
tarif</t>
  </si>
  <si>
    <t>québécois
harper
militarisation
canadiens
mère
mères
page
strauss
afghanistan
pages</t>
  </si>
  <si>
    <t>canadiens
canadiennes
canadian
toronto
gouvernement_canadien
trudeau
affaires_extérieures
ministère_affaires
commonwealth
bilatérale</t>
  </si>
  <si>
    <t>pêche
mer
pêches
eaux
milles
pêcheurs
espèces
tonnes
poissons
poisson</t>
  </si>
  <si>
    <t>nucléaires
dissuasion
désarmement
armements
armes_nucléaires
nuclear
prolifération
doctrine
control
guerre_nucléaire</t>
  </si>
  <si>
    <t>reagan
doctrine
soviétiques
nixon
war
guerre_froide
victoire
carter
missiles
superpuissance</t>
  </si>
  <si>
    <t>algérien
moscou
socialiste
algérienne
coexistence
algériens
françaises
coexistence_pacifique
prada
bagdad</t>
  </si>
  <si>
    <t>schmitt
contrôles
chimiques
export
ennemi
réglementation
agents
biologiques
licence
armes_chimiques</t>
  </si>
  <si>
    <t>droit_international
convention
traités
nationalité
compétence
juridiques
pacte
actes
fédérés
sujets</t>
  </si>
  <si>
    <t>gouvernance
société_civile
ong
espace
régulation
globalisation
mondialisation
mise_oeuvre
institutionnel
étatiques</t>
  </si>
  <si>
    <t>nationalisme
peuple
langue
référendum
québécois
musulmans
islamique
religion
sécession
francophones</t>
  </si>
  <si>
    <t>identité
identités
approches
individus
impérialisme
théories
empire
violence
agit
décideurs</t>
  </si>
  <si>
    <t>variables
roseau
systémique
theory
james
variable
foreign_policy
théories
system
comparative</t>
  </si>
  <si>
    <t>migration
réfugiés
flux
migratoires
immigration
migrants
immigrants
demandeurs
circulation
maroc</t>
  </si>
  <si>
    <t>monétaire
monnaie
dollar
banques
monnaies
banque
taux_change
financiers
capitaux
fmi</t>
  </si>
  <si>
    <t>variables
comportements
tableau
variable
phénomènes
centralisation
théorisation
systémique
subventions
sociologie</t>
  </si>
  <si>
    <t>satellites
satellite
spatiale
spatial
terre
spatiaux
spatiales
lancement
space
communications</t>
  </si>
  <si>
    <t>droit_international
cour
pénale
crimes
cri
victimes
résistance
homme
sierra
humanitaire</t>
  </si>
  <si>
    <t>der
die
allemande
allemands
und
schmidt
german
détente
rfa
bonn</t>
  </si>
  <si>
    <t>capitalisme
capitaliste
classe
classes
multinationales
capitalistes
périphérie
marxiste
tiers_monde
bourgeoisie</t>
  </si>
  <si>
    <t>provinces
fédéralisme
province
constitutionnelle
gouvernement_fédéral
fédéraux
provinciale
québécois
provinciaux
fédérales</t>
  </si>
  <si>
    <t>amérique_latine
guatemala
chili
venezuela
caraïbes
vii
dominicaine
différenciées
nicaragua
colombie</t>
  </si>
  <si>
    <t>arabe
arabes
israël
golfe
monde_arabe
syrie
pays_arabes
khrouchtchev
thierry
maghreb</t>
  </si>
  <si>
    <t>femmes
héritage
tribunal
cia
cour
drogue
judiciaire
crimes
pénal
crime</t>
  </si>
  <si>
    <t>trade
politique_commerciale
tarifs
détente
united
states
coalition
associations
united_states
témoignage</t>
  </si>
  <si>
    <t>communiqué
globe
mail
the_globe
and_mail
canadiens
ministère_affaires
canadiennes
annonçait
relations_extérieures</t>
  </si>
  <si>
    <t>onu
omc
propriété
liberia
intellectuelle
afrique_sud
francophonie
esclaves
bilatéraux
of</t>
  </si>
  <si>
    <t>nigeria
humains
interaméricain
citoyenneté
droits_humains
right
human
human_rights
observateur
thèmes</t>
  </si>
  <si>
    <t>parlement
communautaire
citoyenneté
european
partis
parlement_européen
états_membres
élections
maastricht
communautaires</t>
  </si>
  <si>
    <t>terrorisme
kosovo
humaine
identité
onu
guerres
scène_internationale
union_européenne
irak
mandat</t>
  </si>
  <si>
    <t>allemande
rfa
allemagne
berlin
allemands
allemand
chancelier
fédérale
rda
bonn</t>
  </si>
  <si>
    <t>québécois
soleil
délégation
bourassa
lévesque
intergouvernementales
québécoises
francophonie
ministre_québécois
mme</t>
  </si>
  <si>
    <t>communiqué
the_globe
and_mail
mail
globe
clark
secrétaire_affaires
trimestre
manon
mulroney</t>
  </si>
  <si>
    <t>transatlantique
blanc
iso
normalisation
australie
atlantique
examen
livre_blanc
examens
dimitri</t>
  </si>
  <si>
    <t>japonais
tokyo
japonaise
corée
japan
pyongyang
corée_nord
edo
ministère_affaires
délégation</t>
  </si>
  <si>
    <t>conférence_générale
secrétariat
multiplicateur
surplus
flux
rapports_sociaux
multiplicateurs
cultures
épargne
déficit</t>
  </si>
  <si>
    <t>mitterrand
giscard
françois
valery
valéry_giscard
convergence
françois_mitterrand
politique_extérieure
gaulle
chirac</t>
  </si>
  <si>
    <t>brésil
consolidation
consolidation_paix
brésilienne
brésilien
réciprocité
brésiliens
canadiennes
brasília
peacebuilding</t>
  </si>
  <si>
    <t>chinois
chinoise
corée
pékin
chinoises
mao
asie
china
power
soft</t>
  </si>
  <si>
    <t>missions
nue
civils
environnementale
onu
entretien
environnementales
dam
appropriation
dom</t>
  </si>
  <si>
    <t>moldavie
roumanie
parlement
tchad
habré
parlementaires
examen
ong
interreg
tchadien</t>
  </si>
  <si>
    <t>bosnie
security
clinton
russie
réforme
guerre_froide
fin_guerre
forces_armées
ces
conseil_sécurité</t>
  </si>
  <si>
    <t>pologne
hongrie
socialiste
roumanie
tchécoslovaquie
socialistes
hongrois
socialisme
pays_socialistes
soviétiques</t>
  </si>
  <si>
    <t>america
latin
élites
latin_america
nationalisme
domination
classes
québécois
amérique_latine
development</t>
  </si>
  <si>
    <t>évêques
lettre
pastorale
lettre_pastorale
cardinal
vatican
polonais
catholique
nicaragua
mémorandum</t>
  </si>
  <si>
    <t>société_internationale
école
école_copenhague
durkheim
copenhague
école_anglaise
anglaise
sociologie
formes_sociales
renvoie</t>
  </si>
  <si>
    <t>méditerranée
catalogne
espagnol
corse
catalan
voice
gibraltar
autonomes
îles
communautaires</t>
  </si>
  <si>
    <t>santé
vietnam
pakistan
asie
oms
médicaments
sanitaire
hanoi
thaïlande
singapour</t>
  </si>
  <si>
    <t>dandurand
clause
king
raoul
raoul_dandurand
cour
société_nations
commonwealth
sénateur
genève</t>
  </si>
  <si>
    <t>russie
russe
russes
otan
moscou
ce
géorgie
kosovo
antimissile
alliance</t>
  </si>
  <si>
    <t>soviétiques
soviets
armements
moscou
dépenses_militaires
politique_extérieure
identités_nationales
prévision
course
défensif</t>
  </si>
  <si>
    <t>industries
industriel
tableau
industriels
firmes
technologique
industrie
travailleurs
industrielles
politique_industrielle</t>
  </si>
  <si>
    <t>autochtones
inuit
peuples_autochtones
motivations
adverse
typologie
populations
mythe
partie_adverse
déclenchement</t>
  </si>
  <si>
    <t>violence
aron
armée
guerres
forces_armées
démocratiques
clausewitz
civil
philosophie
élites</t>
  </si>
  <si>
    <t>security
études_stratégiques
système_international
university_press
war
power
dir
discipline
cambridge
approches</t>
  </si>
  <si>
    <t>bush
otan
son
irak
minorités
afghanistan
section
administration
sénat
afghan</t>
  </si>
  <si>
    <t>protocole
convention
humanitaire
onu
droit_international
art
conventions
cic
genève
responsabilités</t>
  </si>
  <si>
    <t>mexique
importations
trade
libéralisation
amériques
cuba
economie
régionalisme
pays_développés
canada_mexique</t>
  </si>
  <si>
    <t>gorbatchev
soviétiques
sécurité_régionale
remington
neil_macfarlane
brejnev
winrich
conflits_régionaux
macfarlane
coopérative</t>
  </si>
  <si>
    <t>investissement
investisseurs
pan
code
énergétique
investisseurs_étrangers
responsabilités
étranger
traitement
puissances_majeures</t>
  </si>
  <si>
    <t>télécommunications
délégation
vidéo
filière
cece
délégués
bureautique
technologique
périmètre
électronique</t>
  </si>
  <si>
    <t>japonais
atlantique
pacte
moscou
japonaise
allait
retrait
tokyo
soviétiques
cee</t>
  </si>
  <si>
    <t>harper
peu
humains
néoconservatisme
iran
droits_humains
conservateurs
rupture
gouvernement_harper
roussel</t>
  </si>
  <si>
    <t>bud
banque
big
fonderie
caraïbes
technologique
fast
directive
étranger
technologiques</t>
  </si>
  <si>
    <t>turquie
belgique
belge
flandre
entités
arméniens
belges
turc
fédérées
flamand</t>
  </si>
  <si>
    <t>maritime
missiles
groenland
norvège
marine
soviétiques
aérienne
mer
navale
svalbard</t>
  </si>
  <si>
    <t>africa
africain
tierce
australie
afrique_sud
africaines
libération
afrique_australe
tierces_parties
angola</t>
  </si>
  <si>
    <t>agricole
agricoles
cee
alimentaire
alimentaires
revenu
agriculture
importations
céréales
industriels</t>
  </si>
  <si>
    <t>pétrole
compagnies
réserves
revenus
importations
tableau
pétroliers
producteurs
coût
brut</t>
  </si>
  <si>
    <t>minéraux
minerais
producteurs
bois
minière
œuvre
soviétiques
matériaux
minerai
consommateurs</t>
  </si>
  <si>
    <t>morgenthau
réalisme
géopolitique
perroux
rationalité
modèles
petites
technologies
réaliste
petites_entreprises</t>
  </si>
  <si>
    <t>blancs
livres
livres_blancs
canal
blanc
livre_blanc
ports
détroit
maritimes
navires</t>
  </si>
  <si>
    <t>guérilla
habermas
jus
moderne
post
modernité
bellum
sociologie
nicaragua
berlin</t>
  </si>
  <si>
    <t>pollution
convention
arctique
eaux
mer
plateau
continental
plateau_continental
droit_international
détruits</t>
  </si>
  <si>
    <t>fig
mitsubishi
tensions
ridge
binette
interafricaines
kwame
bios
automotive
panafricaine</t>
  </si>
  <si>
    <t>petits_états
petits
multilatéralisme
humain
développement_humain
indicateurs
pauvreté
néoréalisme
pnud
grandes_puissances</t>
  </si>
  <si>
    <t>forces_armées
antidumping
partenariat
coalition
clause
partenariat_paix
dvd
matt
transfert
mad</t>
  </si>
  <si>
    <t>communiste
partis
communistes
socialiste
parti_communiste
socialistes
gauche
élections
front
yougoslave</t>
  </si>
  <si>
    <t>africains
africaine
états_africains
africain
francophones
pays_africains
viii
franc
noire
africaines</t>
  </si>
  <si>
    <t>arabe
islamique
turquie
iran
arabes
iranienne
musulmans
civilisations
golfe
islam</t>
  </si>
  <si>
    <t>mitterrand
giscard
françois
jacques
valery
valéry_giscard
gaulle
françois_mitterrand
chirac
politique_extérieure</t>
  </si>
  <si>
    <t>charte
procédures
secrétariat
coordination
secrétaire_général
organes
compétences
examen
universel
états_membres</t>
  </si>
  <si>
    <t>chinois
chinoise
chinoises
pékin
china
réforme
mao
beijing
taiwan
deng</t>
  </si>
  <si>
    <t>citations
droit_international
etats
traités
sanction
esquisse
obligation
montesquieu
focsaneanu
lazar</t>
  </si>
  <si>
    <t>communiqué
globe
mail
the_globe
and_mail
secrétaire_affaires
canadiens
relations_extérieures
ministère_affaires
affaires_extérieures</t>
  </si>
  <si>
    <t>nationalisme
pakistan
langue
thèmes
ottoman
thème
nationalistes
peuple
études_stratégiques
religion</t>
  </si>
  <si>
    <t>violence
terrorisme
clausewitz
guerres
guérilla
militarisation
armée
victoire
libye
kadhafi</t>
  </si>
  <si>
    <t>états_membres
communauté_européenne
communautaire
maastricht
communautaires
diversité
bruxelles
ce
dispositions
déficit</t>
  </si>
  <si>
    <t>africains
africain
africaine
africa
africaines
états_africains
noire
congo
pays_africains
australie</t>
  </si>
  <si>
    <t>transatlantique
tiers_monde
mécanique
atlantique
franck
huppé
philippe_braillard
braillard
organisations_internationales
marché_travail</t>
  </si>
  <si>
    <t>violence
agit
ennemi
empire
existence
homme
individus
héritage
droit_international
identité</t>
  </si>
  <si>
    <t>son
justice_pénale
intellectuelle
raoul_dandurand
propriété
raoul
propriété_intellectuelle
bilatéraux
omc
aspic</t>
  </si>
  <si>
    <t>socialiste
gauche
programme_commun
socialistes
parti_communiste
sfio
communiste
parti_socialiste
tactique
khomeini</t>
  </si>
  <si>
    <t>gouvernance
société_civile
régulation
globalisation
mondialisation
espace
ong
institutionnel
efficacité
émergence</t>
  </si>
  <si>
    <t>multinationales
filiales
multinationale
belgique
belge
entreprises_multinationales
gouvernement_américain
flandre
firmes
filiale</t>
  </si>
  <si>
    <t>bois
œuvre
consommateurs
thermodynamique
producteurs
epi
diplomatie_culturelle
énergétique
mécanique
cellules</t>
  </si>
  <si>
    <t>enfants
pays_développés
développés
manufacturés
labels
médiation
label
industrie
importations
travailleurs</t>
  </si>
  <si>
    <t>canadian
toronto
mulroney
canadiennes
brian
defense
gouvernement_canadien
security
war
canadiens</t>
  </si>
  <si>
    <t>option
canadiens
tindemans
morris
arctique
décideurs
sharp
nixon
chambre
blair</t>
  </si>
  <si>
    <t>identités
identité
wendy
espace
décideurs
individus
nationalistes
comportements
étatiques
identités_nationales</t>
  </si>
  <si>
    <t>blanc
livre_blanc
blancs
livres
livres_blancs
élaboration
australie
parlement
parlementaires
cartographie</t>
  </si>
  <si>
    <t>allemande
rfa
allemands
der
allemagne
allemand
german
die
bonn
chancelier</t>
  </si>
  <si>
    <t>détente
désarmement
atlantique
nucléaires
armements
guerre_froide
pacte
varsovie
pacte_varsovie
alliances</t>
  </si>
  <si>
    <t>lénine
mao
marx
slovaque
khrouchtchev
russie
stanislav
kirschbaum
chinois
leadership</t>
  </si>
  <si>
    <t>japonais
japonaise
tokyo
japan
japonaises
îles
nippon
kouriles
edo
gouvernement_japonais</t>
  </si>
  <si>
    <t>onu
responsabilités
copenhague
développement_durable
durable
émissions
nue
rio
différenciées
approches</t>
  </si>
  <si>
    <t>nigeria
viii
nigérian
michelin
écluse
thayer
lagos
nigérians
leadership
changement_social</t>
  </si>
  <si>
    <t>asie
saoudite
indonésie
singapour
arabie
sean
golfe
arabie_saoudite
malaisie
koweït</t>
  </si>
  <si>
    <t>russie
vietnam
moscou
kampuchea
tierce
russes
russe
géorgie
ce
troupes</t>
  </si>
  <si>
    <t>missions
onu
civils
opérations_paix
humain
environnementaux
environnementales
entretien
environnementale
casques</t>
  </si>
  <si>
    <t>droit_international
convention
protocole
humanitaire
conventions
art
cic
genève
dispositions
armés</t>
  </si>
  <si>
    <t>protocole
iso
pacte
normalisation
clause
civils
clause_sociale
facultatif
plaintes
norme</t>
  </si>
  <si>
    <t>identité
lettre
évêques
vii
polonais
catholique
identitaires
pastorale
lettre_pastorale
réciprocité</t>
  </si>
  <si>
    <t>habermas
corée
kim
régime_démocratique
corée_sud
korra
chun
maastricht
tue
subsidiarité</t>
  </si>
  <si>
    <t>système_international
systémique
théories
variables
phénomènes
empirique
théoriques
comportements
modèles
theory</t>
  </si>
  <si>
    <t>prisonniers
prisonnier
prisonniers_guerre
alinéa
prisonnier_guerre
socrate
ouvriers
kurdes
aristote
irakienne</t>
  </si>
  <si>
    <t>america
élites
latin
latin_america
populisme
zylberberg
corporatisme
populiste
masses
classes</t>
  </si>
  <si>
    <t>technologique
télécommunications
firmes
brésil
technologiques
technologies
filière
ltd
industries
alliances</t>
  </si>
  <si>
    <t>scientifiques
planification
secondaire
jacques
puissances_majeures
majeures
états_associés
opportunités
associés
détermination</t>
  </si>
  <si>
    <t>relations_extérieures
communautaire
communautaires
communautés_européennes
théorisation
sociologie
european
panayotis
soldats
community</t>
  </si>
  <si>
    <t>russie
banque
énergétique
russe
bud
gaz
banque_mondiale
pan
énergie
corse</t>
  </si>
  <si>
    <t>cuba
corée
consolidation_paix
consolidation
dollarisation
cubains
cubain
corée_nord
pyongyang
http</t>
  </si>
  <si>
    <t>trade
politique_commerciale
libéralisation
states
united
matt
bilatérale
economie
free
multilatéral</t>
  </si>
  <si>
    <t>minorités
son
section
sécession
peuple
monténégro
traités
gouverneurs
provinces
charbon</t>
  </si>
  <si>
    <t>québécois
études_stratégiques
répondant
busan
québécoises
attitudes
préférentiel
achats
motivations
rang</t>
  </si>
  <si>
    <t>autochtones
peuples_autochtones
inuit
populations
indiens
populations_autochtones
autochtone
bénéfices
forest
peoples</t>
  </si>
  <si>
    <t>pêche
mer
soviétiques
tonnes
minéraux
minerais
pêches
méditerranée
minière
minerai</t>
  </si>
  <si>
    <t>québécois
francophones
langue
culturels
lévesque
francophone
parti_québécois
unesco
anglophones
moldavie</t>
  </si>
  <si>
    <t>pétrole
tableau
importations
compagnies
industries
revenus
réserves
pétroliers
producteurs
brut</t>
  </si>
  <si>
    <t>power
soft
soft_power
afrique_sud
noel
peu
demandes
graphique
cline
salvador</t>
  </si>
  <si>
    <t>armée
réclamation
afghan
forces_armées
missions
pentagone
coopération_technique
aérienne
budget
coût</t>
  </si>
  <si>
    <t>irak
otan
bush
afghanistan
terrorisme
identité
canadiens
administration
allemagne
alliance</t>
  </si>
  <si>
    <t>société_internationale
jus
schmitt
post
bellum
busan
wight
occupation
barry_buzan
barry</t>
  </si>
  <si>
    <t>nucléaires
dissuasion
security
war
strategy
armes_nucléaires
nuclear
prolifération
doctrine
missiles</t>
  </si>
  <si>
    <t>crédits
francophones
franc
pays_francophones
francs
africains
francophonie
zone_franc
crédit
pays_voie</t>
  </si>
  <si>
    <t>énergétique
norvège
nordique
gaz
norvégienne
energy
énergétiques
nordiques
arctique
pétrole</t>
  </si>
  <si>
    <t>mexique
brésil
mercosur
chili
caraïbes
amériques
argentine
amérique_latine
venezuela
régionalisme</t>
  </si>
  <si>
    <t>brésil
brésilienne
brésilien
brésiliens
brasília
cône
cône_sud
rapprochement
externe
alma</t>
  </si>
  <si>
    <t>travailleurs
capitalisme
capitaux
transition
riches
tiers_monde
revenus
déclin
salaires
capitaliste</t>
  </si>
  <si>
    <t>canadiens
sanctions
canadiennes
pékin
commonwealth
gouvernement_canadien
asie
trudeau
chinois
singapour</t>
  </si>
  <si>
    <t>hongrie
hongrois
pologne
roumanie
démocraties
bulgarie
tchécoslovaquie
populaires
pays_socialistes
démocraties_populaires</t>
  </si>
  <si>
    <t>nase
bush
investissement
investisseurs
investisseurs_étrangers
examen
top
chambre
examens
coalition</t>
  </si>
  <si>
    <t>cour
tribunal
crimes
droit_international
pénale
pénal
conseil_sécurité
cri
cia
judiciaire</t>
  </si>
  <si>
    <t>typologie
déclenchement
crises_internationales
conflictuelles
motivations
adverse
partie_adverse
ciblage
probabilité
duroselle</t>
  </si>
  <si>
    <t>communiste
partis
communistes
socialiste
socialistes
parti_communiste
soviétiques
socialisme
populaire
front</t>
  </si>
  <si>
    <t>soviétiques
soviets
politique_extérieure
gorbatchev
moscou
états_membres
budget
golfe
options
brejnev</t>
  </si>
  <si>
    <t>dandurand
britanniques
petits
clause
toronto
king
conservateur
commonwealth
petits_états
campagne</t>
  </si>
  <si>
    <t>frontière
pologne
entités_fédérées
locales
périmètre
élites
autorité
chrétien
élargissement
manley</t>
  </si>
  <si>
    <t>nouvel_ordre
morgenthau
order
pays_voie
développés
pays_développés
economie
connaissance
united
development</t>
  </si>
  <si>
    <t>agricole
agricoles
femmes
alimentaire
cee
alimentaires
agriculture
céréales
revenu
agriculteurs</t>
  </si>
  <si>
    <t>reagan
doctrine
soviétiques
guerre_nucléaire
nucléaires
contreforce
convergence
missiles
nuclear
armements</t>
  </si>
  <si>
    <t>groenland
berlin
inuit
svalbard
home
rule
danemark
comportements
soviétiques
droites</t>
  </si>
  <si>
    <t>variables
variable
roseau
foreign_policy
comparative
décisionnelle
theory
stud
théories
dépendante</t>
  </si>
  <si>
    <t>ong
humaine
canal
ports
humanitaire
sécurité_humaine
homme
voice
droits_homme
détroit</t>
  </si>
  <si>
    <t>mer
eaux
convention
maritime
pollution
arctique
navires
milles
plateau
détruits</t>
  </si>
  <si>
    <t>cee
portugal
mexique
bristol
importations
relations_économiques
came
christian
tarifaires
dedlock</t>
  </si>
  <si>
    <t>partis
élections
parlement
gauche
scrutin
partis_politiques
conservateurs
droite
parlement_européen
socialistes</t>
  </si>
  <si>
    <t>provinces
fédéralisme
constitutionnelle
nationalité
référendum
lander
constitutionnel
fédération
traités
citoyenneté</t>
  </si>
  <si>
    <t>aron
chimiques
contrôles
raymond_aron
raymond
biologiques
réglementation
armes_chimiques
control
albert</t>
  </si>
  <si>
    <t>monétaire
monnaie
dollar
banques
monnaies
capitaux
banque
taux_change
fmi
financiers</t>
  </si>
  <si>
    <t>harper
israël
conservateurs
strauss
canadiens
onu
libéraux
gouvernement_harper
conservateur
roussel</t>
  </si>
  <si>
    <t>nam
viet
viet_nam
vietnamiens
vietnamien
cambodge
vietnamienne
mus
colonisation
chinois</t>
  </si>
  <si>
    <t>ces
kissinger
décisionnel
bureaucratique
options
indicateur
salariale
coordination
nixon
processus_décisionnel</t>
  </si>
  <si>
    <t>subventions
exportation
antidumping
médias
importations
jumping
pétitions
of
tarif
francophonie</t>
  </si>
  <si>
    <t>délégation
axworthy
kyoto
sanctions
rencontres
trudeau
résolutions
bilatérale
affirmé
déclaré</t>
  </si>
  <si>
    <t>migration
santé
réfugiés
oms
médicaments
immigration
immigrants
migrants
flux
sanitaire</t>
  </si>
  <si>
    <t>classe
amérique_latine
capitaliste
latin
classes
capitalisme
america
guatemala
latin_america
humains</t>
  </si>
  <si>
    <t>québécois
délégation
soleil
visite
intergouvernementales
ministre_québécois
bourassa
mme
bernard
ministre_affaires</t>
  </si>
  <si>
    <t>maintien_paix
russie
forces_armées
conseil_sécurité
kosovo
security
bosnie
menaces
sécurité_collective
démocratiques</t>
  </si>
  <si>
    <t>petits
petits_états
tindemans
prévision
textes_documents
inde
nouveaux_centres
asie
emanuel
pakistan</t>
  </si>
  <si>
    <t>harper
humains
droits_humains
guatemala
interaméricain
léa
strauss
citoyenneté
schmidt
conservateurs</t>
  </si>
  <si>
    <t>arabe
arabes
saoudite
israël
golfe
iran
islamique
monde_arabe
musulmans
pays_arabes</t>
  </si>
  <si>
    <t>canal
ports
détroit
maritimes
navires
détruits
maritime
taïwan
panama
port</t>
  </si>
  <si>
    <t>nationalité
caraïbes
conférence_générale
danubienne
hongrois
délégation
dominicaine
hongrie
corée
pyongyang</t>
  </si>
  <si>
    <t>provinces
convergence
culturels
régionales
disparités
canadiennes
relations_culturelles
régionaux
revenu
provinces_canadiennes</t>
  </si>
  <si>
    <t>catalogne
catalan
espagnol
enfants
coalition
autonomes
pujol
communautés_autonomes
labels
espagnole</t>
  </si>
  <si>
    <t>nucléaires
dissuasion
armes_nucléaires
nuclear
prolifération
armements
guerre_nucléaire
essais
weapon
contrôle_armements</t>
  </si>
  <si>
    <t>lander
évêques
lettre
autochtones
constitutionnelle
lac
provinces
pastorale
lettre_pastorale
polonais</t>
  </si>
  <si>
    <t>africains
libération
africain
australie
maroc
noire
ceuta
angola
melilla
transferts</t>
  </si>
  <si>
    <t>états_membres
secrétariat
référendum
procédure
examen
procédures
universel
compétence
violations
obligations</t>
  </si>
  <si>
    <t>matt
antidumping
libéralisation
dispositions
investissement
états_membres
jumping
clause
traitement
communauté_européenne</t>
  </si>
  <si>
    <t>allemande
allemands
allemagne
der
allemand
rfa
guerre_froide
german
die
bonn</t>
  </si>
  <si>
    <t>peuple
troupes
conseil_sécurité
allemagne
berlin
résistance
armée
frontière
réfugiés
irak</t>
  </si>
  <si>
    <t>tchad
humain
indicateur
écart
indicateurs
développement_humain
riches
salariale
pauvres
pauvreté</t>
  </si>
  <si>
    <t>pages
page
quotidiens
journaux
articles
soleil
média
iran
information
quotidien</t>
  </si>
  <si>
    <t>post
moldavie
jus
frontière
bellum
corée
médias
roumanie
périmètre
guerre_corée</t>
  </si>
  <si>
    <t>francophones
francophonie
francophone
viii
africains
franc
jacques
pays_francophones
bilatérale
crédits</t>
  </si>
  <si>
    <t>tableau
lois
tensions
exclusivement
doctrine
paraît
articles
section
observateurs
populations</t>
  </si>
  <si>
    <t>kosovo
serbes
yougoslave
bosnie
yougoslavie
chimiques
serbie
dayton
croatie
serbe</t>
  </si>
  <si>
    <t>identité
terrorisme
identités
irak
terroristes
bush
otan
identité_nationale
terroriste
décideurs</t>
  </si>
  <si>
    <t>énergétique
russie
arméniens
edo
puissances_majeures
gaz
majeures
énergie
gardiens
peu</t>
  </si>
  <si>
    <t>mer
eaux
arctique
convention
norvège
milles
plateau
pollution
continental
îles</t>
  </si>
  <si>
    <t>ong
unesco
villes
catégorie
big
intergouvernementales
organisations_gouvernementales
organisations_intergouvernementales
associations
conseil_exécutif</t>
  </si>
  <si>
    <t>provinces
iso
normalisation
traités
compétence
fédérées
modification
fédérés
pacte
norme</t>
  </si>
  <si>
    <t>empire
slovaque
slovaquie
stanislav
kirschbaum
perspectives_paix
machiavel
impériale
tchèque
stanislav_kirschbaum</t>
  </si>
  <si>
    <t>canadian
gouvernement_canadien
toronto
security
canadiens
canadiennes
menaces
canadian_foreign
continentalisme
coopérative</t>
  </si>
  <si>
    <t>partis
communiste
communistes
socialiste
socialistes
parti_communiste
gauche
élections
front
populaire</t>
  </si>
  <si>
    <t>cour
tribunal
crimes
pénale
héritage
cri
pénal
crime
commis
tribunaux</t>
  </si>
  <si>
    <t>dandurand
son
charte
minorités
cour
clause
société_nations
cia
section
commonwealth</t>
  </si>
  <si>
    <t>protocole
convention
humanitaire
art
conventions
cic
genève
communautaire
communauté_européenne
parlement</t>
  </si>
  <si>
    <t>japonais
japonaise
soviétiques
tokyo
minéraux
otan
tierce
japan
moscou
japonaises</t>
  </si>
  <si>
    <t>ce
otan
élargissement
pologne
alliance
atlantique
russie
antimissile
alliance_atlantique
allemagne</t>
  </si>
  <si>
    <t>agricole
agricoles
cee
alimentaire
agriculture
alimentaires
revenu
céréales
politique_agricole
industriels</t>
  </si>
  <si>
    <t>turquie
armements
turque
asia
course
course_armements
dépenses_militaires
défensif
fardeau
turcs</t>
  </si>
  <si>
    <t>mécanique
identités_nationales
banque
thermodynamique
paneuropéen
mort
énergétique
système_paneuropéen
bad
paradigme</t>
  </si>
  <si>
    <t>gouvernance
antimissile
missile
missiles
géopolitique
initiateurs
se
science_politique
technologique
modernisation</t>
  </si>
  <si>
    <t>united
states
forces_armées
civil
security
dir
military
are
legault
albert</t>
  </si>
  <si>
    <t>communauté_française
caramanlis
beaudoin
michaud
show
chapdelaine
pape
calendrier
gay
leduc</t>
  </si>
  <si>
    <t>hongrie
socialiste
soviétiques
tchécoslovaquie
roumanie
pologne
socialistes
soviets
hongrois
socialisme</t>
  </si>
  <si>
    <t>socrate
aristote
oligarques
alinéa
suis
philosophie
péloponnèse
cités
athéniens
platon</t>
  </si>
  <si>
    <t>cambridge
morgenthau
university_press
réalisme
top
réaliste
géopolitique
technologique
discipline
classiques</t>
  </si>
  <si>
    <t>russie
russe
russes
géorgie
otan
kadhafi
moscou
poutine
abkhazie
schéma</t>
  </si>
  <si>
    <t>positivisme
cru
subjectivité
événementielles
objectivité
données_événementielles
construits
rigueur
ontologiques
ontologique</t>
  </si>
  <si>
    <t>chinois
chinoise
pékin
chinoises
mao
études_stratégiques
china
leadership
subventions
exportation</t>
  </si>
  <si>
    <t>migration
africains
africaine
africain
africaines
réfugiés
africa
flux
migratoires
migrants</t>
  </si>
  <si>
    <t>pakistan
perceptions
crises_internationales
options
culte
leaders
chinese
theory
morris
rationalité</t>
  </si>
  <si>
    <t>power
soft
soft_power
transatlantique
habermas
atlantique
hard
relations_transatlantiques
défis
nye</t>
  </si>
  <si>
    <t>violence
guerres
ennemi
clausewitz
armée
livres
aron
impérialisme
guerre_froide
blancs</t>
  </si>
  <si>
    <t>école
wendy
busan
société_internationale
copenhague
entités_fédérées
durkheim
école_copenhague
entités
violence</t>
  </si>
  <si>
    <t>nigeria
investisseurs_étrangers
nigérian
investisseurs
internet
michelin
bloc
choc
bip
flux</t>
  </si>
  <si>
    <t>belgique
belge
flandre
réciprocité
belges
propagande
flamand
multinationales
entreprises_multinationales
multinationale</t>
  </si>
  <si>
    <t>brésil
multinationales
firmes
industrialisés
développés
étranger
capitaux
industriel
revenus
industries</t>
  </si>
  <si>
    <t>groenland
inuit
nordique
autochtones
danemark
danois
danoise
groenlandais
canadiens
thulé</t>
  </si>
  <si>
    <t>bud
livre_blanc
blanc
sokolsky
norad
got
cartographie
canadian
canadiennes
defense</t>
  </si>
  <si>
    <t>fédéralisme
nationalisme
peuple
pakistan
langue
fédération
blanc
minoritaire
élites
rhodésie</t>
  </si>
  <si>
    <t>relations_extérieures
communautaire
sociologie
communautaires
théorisation
communautés_européennes
kelsey
phénomènes
european
panayotis</t>
  </si>
  <si>
    <t>tableau
industries
établissements
répondant
pourcentage
canadiens
mères
filiales
industrie
francophone</t>
  </si>
  <si>
    <t>citoyenneté
nam
viet
viet_nam
citoyenneté_européenne
vietnamien
vietnamiens
états_membres
déficit
institutions_européennes</t>
  </si>
  <si>
    <t>capitaliste
capitalisme
propriété
délégation
pollution
dommage
trail
intellectuelle
périphérie
marx</t>
  </si>
  <si>
    <t>missiles
soviétiques
marine
armements
aérienne
nucléaires
maritime
surveillance
terre
navale</t>
  </si>
  <si>
    <t>détente
rfa
rda
coexistence
ostpolitik
coexistence_pacifique
brandt
daniel
guerre_froide
couard</t>
  </si>
  <si>
    <t>berlin
forces_armées
partenariat
comportements
partenariat_paix
systémique
phases
crise_berlin
khrouchtchev
démocratiques</t>
  </si>
  <si>
    <t>femmes
télécommunications
technologique
vidéo
filière
technologiques
firmes
alliances
électronique
équipements</t>
  </si>
  <si>
    <t>pêche
pêches
mer
contrôles
tonnes
eaux
réglementation
pêcheurs
réclamation
méditerranée</t>
  </si>
  <si>
    <t>trade
politique_commerciale
tarifs
libéralisation
matt
states
united
free
protectionnisme
associations</t>
  </si>
  <si>
    <t>droit_international
juridiques
société_internationale
traités
law
communauté_internationale
convention
sujets
norme
obligation</t>
  </si>
  <si>
    <t>asie
nase
singapour
sean
philippines
indonésie
orientale
industries
thaïlande
régionales</t>
  </si>
  <si>
    <t>approches
maintien_paix
espace
acteur
discipline
enjeux
états_membres
agit
théories
existence</t>
  </si>
  <si>
    <t>mexique
amériques
canada_mexique
régionalisme
economie
relations_économiques
tableau
régionales
scène_internationale
dir</t>
  </si>
  <si>
    <t>société_civile
gouvernance
onu
consolidation
ong
consolidation_paix
réforme
étatiques
autorité
individus</t>
  </si>
  <si>
    <t>aron
québécois
canadiens
militarisation
canadiennes
mère
afghanistan
opinion
conservateur
clause_sociale</t>
  </si>
  <si>
    <t>communiqué
globe
mail
the_globe
and_mail
secrétaire_affaires
canadiens
ministère_affaires
relations_extérieures
canadiennes</t>
  </si>
  <si>
    <t>cee
africains
associés
marché_commun
bruxelles
états_africains
atlantique
sécession
principe_responsabilités
dissolution</t>
  </si>
  <si>
    <t>satellite
cosmos
singer
war
convention_responsabilité
convention
dommages
space
gravité
bipolarité</t>
  </si>
  <si>
    <t>nouvel_ordre
convention
pays_voie
sutra
facultatif
supra_note
law
order
légal
développés</t>
  </si>
  <si>
    <t>spatiale
spatiales
spatial
satellites
satellite
spatiaux
commandants
transversale
communications
lancement</t>
  </si>
  <si>
    <t>mercosur
études_internationales
mulroney
globules
études_globales
interdisciplinaire
engagements
réa
disciplines
approche_interdisciplinaire</t>
  </si>
  <si>
    <t>développement_durable
durable
environnementale
drogue
nue
rio
environnementales
responsabilités
différenciées
trafic</t>
  </si>
  <si>
    <t>santé
oms
missions
médicaments
sanitaire
civils
union_européenne
humaine
sécurité_humaine
maladies</t>
  </si>
  <si>
    <t>cuba
dollarisation
émissions
protocole
kyoto
cubain
cubains
onu
protocole_kyoto
castro</t>
  </si>
  <si>
    <t>provinces
bois
énergétique
œuvre
producteurs
energy
pétrole
canadiennes
canadian
canadiens</t>
  </si>
  <si>
    <t>québécois
canadiens
toronto
trudeau
francophones
parti_québécois
référendum
canadian
anglophones
cabinet</t>
  </si>
  <si>
    <t>diversité
diversité_culturelle
convention
biodiversité
khrouchtchev
gouvernance
berlin
conservation
biologique
mouvement_communiste</t>
  </si>
  <si>
    <t>mitterrand
giscard
gaulle
françois
politique_extérieure
valery
françaises
général_gaulle
chirac
valéry_giscard</t>
  </si>
  <si>
    <t>variables
système_international
variable
théories
roseau
systémique
james
modèles
comportements
theory</t>
  </si>
  <si>
    <t>unesco
catastrophes
tiers_monde
coordination
organisations_internationales
prévention
afghan
soviétiques
leadership
armée</t>
  </si>
  <si>
    <t>désarmement
armements
réduction_forces
bilatérale
andi
nucléaires
canadiens
atlantique
pacte
sharp</t>
  </si>
  <si>
    <t>importations
tableau
balance
déficit
producteurs
matières
canadiennes
portugal
fibres
consommation</t>
  </si>
  <si>
    <t>latin
america
amérique_latine
classes
latin_america
brésil
classe
schmitt
argentine
chili</t>
  </si>
  <si>
    <t>québécois
vietnam
délégation
kampuchea
intergouvernementales
soleil
lévesque
ministre_affaires
visite
québécoises</t>
  </si>
  <si>
    <t>pan
code
globalisation
jamieson
principes_directeurs
directeurs
don_jamieson
transnationales
processus_globalisation
dynamiques</t>
  </si>
  <si>
    <t>doctrine
strategy
war
doctrines
roosevelt
truman
soviets
offensive
staline
soviétiques</t>
  </si>
  <si>
    <t>nationalisme
moderne
siècles
langue
civilisation
nationalistes
mondialisation
globalisation
conscience_nationale
empire</t>
  </si>
  <si>
    <t>sanctions
sanctions_économiques
mulroney
canadiennes
commonwealth
afrique_sud
clark
africa
coalition
gouvernement_canadien</t>
  </si>
  <si>
    <t>pétrole
compagnies
brut
pétrolières
pétroliers
réserves
pétrolière
gaz
revenus
producteurs</t>
  </si>
  <si>
    <t>bush
ces
kissinger
reagan
nixon
option
bureaucratique
options
civils
pacte</t>
  </si>
  <si>
    <t>sanctions
exactes
capacités_militaires
exercice
devint
minus
messianisme
enquêtes
département_science
fournissant</t>
  </si>
  <si>
    <t>éradiquer
tribus
heart
swift
paramètres
intensif
chambre_communes
caracas
accomplissement
approchait</t>
  </si>
  <si>
    <t>féroces
planification
exonération
tomates
pertes
invasion
marginal
inutile
mckay
opinions</t>
  </si>
  <si>
    <t>commencé
chien
payer_prix
exposé
caca
ideology
mêle
écrasante
wilsoniens
endossé</t>
  </si>
  <si>
    <t>vérifie
marshall
maïs
marquées
charrie
inquiétait
améliore
imparfaite
professions
innovantes</t>
  </si>
  <si>
    <t>sélectionnés
clarifie
faiseurs
offerte
borné
thorn
dures
calculateur
force_dissuasion
multiformes</t>
  </si>
  <si>
    <t>pertes
encouragent
imaginée
conseiller
routes
concentrer
boys
plausibilité
bring
prolongée</t>
  </si>
  <si>
    <t>mettrait
janvier_janvier
instantanées
justifiait
destructions
ahmad
issues
craignons
présomption
disposée</t>
  </si>
  <si>
    <t>voient
fondamentalement
barack
agacé
désignant
ont
parlerons
minime
apportent
dominant</t>
  </si>
  <si>
    <t>macroéconomique
spirale
hégémonique
per
avancés
étudie
évidents
pouvoirs_publics
bonnes_raisons
fondement</t>
  </si>
  <si>
    <t>participé
pertes
par
ordre_social
charlemagne
mesurée
coexistent
encouragent
opinions
dépendante</t>
  </si>
  <si>
    <t>legacy
autorisation
considérons
autorisent
réaménager
oran_young
exercice
glenn
principes_base
ose</t>
  </si>
  <si>
    <t>généreux
invasion
chômage
argumentative
autorisations
laissera
wasinski
précises
schuster
expatriés</t>
  </si>
  <si>
    <t>revitaliser
filiations
invite
semaines
exposé
cadeaux
meurt
informés
examinés
caca</t>
  </si>
  <si>
    <t>glenn
brésil
rompre
régimes_démocratiques
utilitaire
minimaliste
experience
jackson
principes_base
zee</t>
  </si>
  <si>
    <t>fléchissement
menée
pareto
unités
contribuerait
conceptuellement
favorables
apparente
appuieront
militarisée</t>
  </si>
  <si>
    <t>devrions
suppléant
attentifs
affichée
québécoises
agricultural
compétitif
brousse
delano
permettrait</t>
  </si>
  <si>
    <t>québécoises
balances
dents
galicie
extrême
agricultural
commandées
température
éviteraient
portes</t>
  </si>
  <si>
    <t>assistait
freedom_house
procédures
prélevées
métaphores
innovation_technologique
superposant
yes
catégorisations
contribuerait</t>
  </si>
  <si>
    <t>parvint
espérance
belligérantes
hayward
entamé
dome
internationalistes
voterait
leaves
compte_tenu</t>
  </si>
  <si>
    <t>réglementaires
ingérence
sylvie
reformulation
instrumentation
dépendrait
démystifier
nient
gaza
acceptables</t>
  </si>
  <si>
    <t>étudie
interprète
évidents
instantanées
probables
finalité
volcan
issues
réfléchir
sentiments</t>
  </si>
  <si>
    <t>manques
relate
ratification_traité
lander
brenner
commencé
considérons
portugaise
erreurs
antinucléaire</t>
  </si>
  <si>
    <t>menée
habilement
risquent
cloisonnées
tierce_partie
puissant
marchés_publics
effréné
spectateur
plaignants</t>
  </si>
  <si>
    <t>bosnie
watch
phillips
antagonisme
militarisée
faut_rappeler
demandes
assistait
falsifier
donne_lieu</t>
  </si>
  <si>
    <t>internationalistes
militari
composent
mandat
réellement
subordination
stricts
rats
documentaires
belligérantes</t>
  </si>
  <si>
    <t>attardons
atterri
orange
diversifié
entamée
sécurité_nationale
dos
durée
bandoeng
traditionnelles</t>
  </si>
  <si>
    <t>organisationnelle
proposent
indochine
militarisée
idéaliste
supporte
devrions
menée
carré
assistait</t>
  </si>
  <si>
    <t>syndicale
fictif
cook
attardons
récit
rayroux
convaincre
ali
appliquons
marqué</t>
  </si>
  <si>
    <t>faiseurs
assurera
incohérences
seller
continuant
huile
carlyle
dévoile
universités
hollis</t>
  </si>
  <si>
    <t>intervenaient
fournissant
samsung
deuil
acquisition
department
malléabilité
trouvée
pertes
reconsidered</t>
  </si>
  <si>
    <t>toxique
promptement
lapin
tracer
effectivité
jurer
colonies
apparaître
sylvie
indispensable</t>
  </si>
  <si>
    <t>semences
devrions
composent
plateforme
shaffer
intensifier
apportent
détruira
rédacteurs
bandwagoning</t>
  </si>
  <si>
    <t>appareils
orale
unanimement
mettrait
destructions
militaire_américaine
issues
utilisation
reconnaissance_statut
unie</t>
  </si>
  <si>
    <t>claquée
société_québécoise
retrouvés
exchange
patrons
touche
dédouaner
thèse_doctorat
cristal
allé</t>
  </si>
  <si>
    <t>étudier
charrie
déduire
canadiennes
graphiques
impérial
déroute
portrait
relatif
harvard</t>
  </si>
  <si>
    <t>évaluer
koh
idéologique
implicite
route
incohérences
raoul
processus_négociation
aérien
biens_services</t>
  </si>
  <si>
    <t>aboutissement
terribles
sociologues
appuyait
resurgissent
destination
woodrow
carlyle
inspirer
attardons</t>
  </si>
  <si>
    <t>kenneth
person
maires
sinaï
bridge
portuaires
greffent
moralisateur
mise_pied
insatisfaction</t>
  </si>
  <si>
    <t>commencé
mandatées
orientaliste
fictives
tyrannique
parasitaires
imposing
thirty
enchevêtrement
schmidt</t>
  </si>
  <si>
    <t>réalités
caricatures
seller
inflation
formations
hésitante
organisme
progressivité
perçoit
documentaire</t>
  </si>
  <si>
    <t>évaluer
lloyd_axworthy
vacant
experience
spéculation
bienfaits
incohérences
unitaire
cinéma
unilatéraliste</t>
  </si>
  <si>
    <t>essentielles
baird
binationale
commençons
idris
désarmé
séminaires
évoquée
organisme
compréhension_mutuelle</t>
  </si>
  <si>
    <t>pipe
gars
final
perd
cadeaux
démocrates
intolérance
machinale
réalités
carnegie</t>
  </si>
  <si>
    <t>respectifs
qualitatif
incompréhensible
ignorent
hobbesien
tyran
bonnes_pratiques
ultimatums
séminaires
mouvements_capitaux</t>
  </si>
  <si>
    <t>respectées
écrasante
décèle
séminaires
menée
changé
alimentaires
owen
fondamentalement
voient</t>
  </si>
  <si>
    <t>participé
pertes
égoïsme
préférence
subventions
quotidienne
considèrent
fera
plausibilité
monarchie</t>
  </si>
  <si>
    <t>stress
baroque
émanant
tierce
institutions_internationales
ruine
réserve
accords_bilatéraux
intérêts_nationaux
publicités</t>
  </si>
  <si>
    <t>sociopolitiques
impulser
immergée
superposant
freedom_house
caractère_contraignant
présidait
influents
the_soviet
human_rights</t>
  </si>
  <si>
    <t>idéaliste
inspirer
réticence
connaît
bons_offices
matérialiste
lancée
associée
section
indices</t>
  </si>
  <si>
    <t>usage_force
façonner
fixait
heurté
surmonter
bras
aisée
growing
placer
californie</t>
  </si>
  <si>
    <t>habitons
extrêmement_difficile
contextuels
faculté_droit
race
conseiller
mondes
opérée
marshall
instinct</t>
  </si>
  <si>
    <t>étonnant
échappa
aspiré
député
élites
tragique
rejet
accès
déduire
grenade</t>
  </si>
  <si>
    <t>prochaine_section
formée
menaient
prévision
fourni
sentiments
informatiques
institute
network
fox</t>
  </si>
  <si>
    <t>marais
javier
faiseurs
biens_services
côte
évaluer
giron
continuant
intensif
bienfaits</t>
  </si>
  <si>
    <t>ancrage
consolidé
déployés
fertile
philadelphie
concentrée
paradigme
pensait
bons_offices
spirale</t>
  </si>
  <si>
    <t>relevait
fil
réserve
brix
envenime
macroéconomique
prestations
initialement
cinématographique
delano</t>
  </si>
  <si>
    <t>believe
considérons
woodrow
emphasis
jordanienne
gardiennes
ose
viables
cruciale
opéra</t>
  </si>
  <si>
    <t>reflets
devoted
pénale
amplifie
voleraient
envahisseurs
mois_mars
colonialisme
préjuger
pain</t>
  </si>
  <si>
    <t>freedom
agisse
politisées
optiques
gouvernementaux
institute
fournit
modifiée
jeux
société_canadienne</t>
  </si>
  <si>
    <t>tierce_partie
bar
exécutions
résistent
moratoire
heurté
informel
dizaines
méliens
impraticable</t>
  </si>
  <si>
    <t>prohibitifs
minimaliste
chevardnadze
solving
cambridge_university
assassinés
pays_bénéficiaires
relance
volontaire
normaliser</t>
  </si>
  <si>
    <t>number
plonge
résoudre_problèmes
souffrances
fermer
commencé
faiseurs
améliore
au
carré</t>
  </si>
  <si>
    <t>george_bush
gestion_crises
voir_tableau
situons
célébré
giron
désignant
directes
confusion
compétitif</t>
  </si>
  <si>
    <t>éradiquer
intégrer
étudier
assouplissement
exporter
exposait
françaises
joua
intéressent
terence</t>
  </si>
  <si>
    <t>analyste
assemblé
favorisent
innovation
ancien_ministre
hâtive
victoires
vieux
communiqué_presse
rejetée</t>
  </si>
  <si>
    <t>exemplaire
dois
résonne
tournant_millénaire
constructiviste
inspirer
entourant
prévues
négocier_accord
dossiers</t>
  </si>
  <si>
    <t>évolués
accélérateur
calculateur
triomphaliste
rats
femme
environnements
armé
instantanées
exposait</t>
  </si>
  <si>
    <t>paramètres
inclus
vie_sociale
benson
libéralisation
intensité
encouragent
tribus
agacé
milliards_dollars</t>
  </si>
  <si>
    <t>plan_commercial
devrions
faiblesses
tremblay
rejetée
nicolas
place_privilégiée
effective
société_canadienne
télévisée</t>
  </si>
  <si>
    <t>lasers
sanctions
brut
commença
vagues
office
coupé
député
ways
étroitement_lié</t>
  </si>
  <si>
    <t>encouragent
testant
prolongée
vaisseau
pluraliste
étiquetage
unie
bishop
forcer
éludé</t>
  </si>
  <si>
    <t>wilfred
ancrés
fonctionne
tierce_partie
respectées
organisateurs
schulz
franco
raid
réticence</t>
  </si>
  <si>
    <t>foucault
énigme
exemplaire
flou
initiés
représentée
pétrolière
exclusivement
dénoncée
respectivement_professeur</t>
  </si>
  <si>
    <t>canadian
comble
cherchaient
assouplissement
inconnue
franco
concentrerons
jeu_somme
château
reformulation</t>
  </si>
  <si>
    <t>accompagnée
massey
suspecté
plume
dépolarisation
gaulle
exigeant
démettre
conjoncture_internationale
accrocher</t>
  </si>
  <si>
    <t>éradiquer
conseiller
intéressent
distillé
rigoureux
dunkerque
globe
envisage
approfondi
aucunement</t>
  </si>
  <si>
    <t>delano
consciente
tenants
façons
sésame
déc
droit_applicable
brahimi
cinématographique
secondaires</t>
  </si>
  <si>
    <t>commencé
cline
number
javier
industrialisés
conservent
proposent
organisationnelle
informés
participèrent</t>
  </si>
  <si>
    <t>impérial
décennies
composent
impériale
proposent
opérée
attardons
rhétorique
affirmer
identifiés</t>
  </si>
  <si>
    <t>problématiser
quitter
physicien
homeland
déficit_démocratique
précipitations
prix_payer
prononcée
porcine
inexistante</t>
  </si>
  <si>
    <t>potentielle
étroitement
colonies
recrutement
guerres_mondiales
divergent
souhaitons
manquer
abrité
charitable</t>
  </si>
  <si>
    <t>conceptuellement
souverain
immense
perdu
brix
marais
canadiennes
frontalières
giron
interviews</t>
  </si>
  <si>
    <t>capacités_militaires
tomates
exercice
culte
paradigme
phnom_penh
guerrière
superficielle
axes
débiteurs</t>
  </si>
  <si>
    <t>méliens
continu
inertie
brosser
homo
farouchement
orientales
bras
posées
énigme</t>
  </si>
  <si>
    <t>aptitude
rattraper
brigade
patrick
prestations
inégalités
pesant
commença
attestant
instantanées</t>
  </si>
  <si>
    <t>assouplissement
réalisme
mandat
désignant
avantage_comparatif
préjuger
spéculation
affaires_extérieures
favorise
utilisation</t>
  </si>
  <si>
    <t>conseil_national
oecd
octroie
woodrow
restrictions
étroitement_lié
huile
assouplissement
exclusivement
constitutionnel</t>
  </si>
  <si>
    <t>exposait
meurt
discutant
barrières_tarifaires
tempête
canada_mexique
différenciés
rires
explicitant
dinars</t>
  </si>
  <si>
    <t>recommencé
faiseurs
carré
honte
radicalise
constitueraient
inconsistant
décennies
revitaliser
incohérences</t>
  </si>
  <si>
    <t>traditionnelles
cadeaux
assurera
smart
invite
comportent
appuyait
entreprises_transnationales
individuels
gus</t>
  </si>
  <si>
    <t>javier
faiseurs
participèrent
construit
souverain
agnostique
vie_quotidienne
relativisme
implicite
acceptent</t>
  </si>
  <si>
    <t>chute
éradiquer
condamne
nouveauté
incluant
abordée
drawing
zedong
chambre_communes
déclarera</t>
  </si>
  <si>
    <t>relativisme
greenspan
yes
nuages
assignent
traditionnelles
entreprenant
acceptent
bandung
appuyait</t>
  </si>
  <si>
    <t>traités_bilatéraux
nouveaux_acteurs
défavorablement
laissera
invasion
offshore
attachée
cible
blocage
ressemblent</t>
  </si>
  <si>
    <t>fourchette
dizaines
proposent
déployés
fournissent
reproche
président_commission
jalouse
hollandaise
baptisée</t>
  </si>
  <si>
    <t>espionnage
brosse
séparément
geoffrey
portait
fondu
countries
chou
ateliers
bauer</t>
  </si>
  <si>
    <t>langage
cerner
influence_considérable
onusiens
soin
baird
honteux
minus
canadian
rocher</t>
  </si>
  <si>
    <t>invite
admettant
guerres_mondiales
johns_hopkins
inclut
bailleurs_fonds
séquences
ininterrompu
stipulent
pris_individuellement</t>
  </si>
  <si>
    <t>proposent
infranational
militarisée
discordante
nécessiterait
carré
fâcheux
détermineraient
europe_orientale
organisationnelle</t>
  </si>
  <si>
    <t>javier
faiseurs
participèrent
biens_services
offensive
carré
vie_quotidienne
côte
radicalise
construit</t>
  </si>
  <si>
    <t>sociologues
institute
brousse
cerner
rats
minus
jeux
curieux
nier
network</t>
  </si>
  <si>
    <t>incluant
terribles
antiaérienne
interrogeons
grande_ouverture
promettent
améliore
bonheur
intensifier
biddle</t>
  </si>
  <si>
    <t>balances
claquée
retrouvés
galicie
commencé
pool
kouriles
jésuites
dinars
patrons</t>
  </si>
  <si>
    <t>syndicale
fictif
cook
rayroux
marqué
ali
convaincre
transferts_technologie
déroulées
asie_centrale</t>
  </si>
  <si>
    <t>croisé
gardiens
macroéconomique
accords_bilatéraux
principe_précaution
baroque
engagerait
cherchait
annonce
expire</t>
  </si>
  <si>
    <t>espionnage
brosse
séparément
portait
countries
geoffrey
fondu
ateliers
chou
bauer</t>
  </si>
  <si>
    <t>sociopolitiques
unanimement
unie
déployés
présidait
caractère_contraignant
philadelphie
facilement
messner
mythe</t>
  </si>
  <si>
    <t>effective
voleraient
centres_urbains
confondait
jalonnent
planète
résilience
faiblesses
documentaires
conte</t>
  </si>
  <si>
    <t>impérial
composent
impériale
bosnie
affirmer
idéaliste
récit
considérons
semaines
revitaliser</t>
  </si>
  <si>
    <t>invasion
inutile
marginal
bruyant
demain
division_internationale
promus
mckay
superficielles
afrique_nord</t>
  </si>
  <si>
    <t>invasion
généreux
autorisations
améliore
chômage
argumentative
laissera
réinsertion
pain
touche</t>
  </si>
  <si>
    <t>par
orale
appareils
immense
issues
néomarxistes
interprète
gus
pareto
utilisation</t>
  </si>
  <si>
    <t>voient
fondamentalement
respectées
tiennent_compte
bonnes_pratiques
reposer
federalist
baird
négatifs
barack</t>
  </si>
  <si>
    <t>fourchette
globe
dizaines
fournissent
président_commission
hier
face_défis
rires
amenée
insatisfaction</t>
  </si>
  <si>
    <t>participé
égoïsme
mesurée
viennent
encouragent
coexistent
fera
lent
ordre_social
mâtiné</t>
  </si>
  <si>
    <t>nouveaux_acteurs
traités_bilatéraux
défavorablement
invasion
attachée
laissera
offshore
cible
blocage
traits</t>
  </si>
  <si>
    <t>seller
formations
caricatures
tiennent_compte
century
fondamentalement
irai
corrosif
linda
atouts</t>
  </si>
  <si>
    <t>idéaliste
inspirer
semblait
emplois
resurgissent
placé
inconsistant
stacey
comble
siècles</t>
  </si>
  <si>
    <t>capacités_militaires
exercice
tomates
glenn
brésil
énigme
phnom_penh
tient_remercier
faut_mentionner
messianisme</t>
  </si>
  <si>
    <t>évaluer
lloyd_axworthy
experience
spéculation
vacant
bienfaits
rompre
cinéma
débiteurs
exposé</t>
  </si>
  <si>
    <t>répétitifs
deuil
déclinées
arbitrage
réglant
hier
aérien
préférence
pionniers
annulée</t>
  </si>
  <si>
    <t>brix
pertes
relevait
perdu
conceptuellement
frontalières
prestations
cinématographique
volatilisé
reconfiguration</t>
  </si>
  <si>
    <t>pertes
méliens
imaginée
encouragent
déploieront
foi
énigme
orientales
bras
sac</t>
  </si>
  <si>
    <t>assurera
massey
gaulle
person
universités
implicite
prend_forme
idéologique
sinai
actualités</t>
  </si>
  <si>
    <t>québécoises
agricultural
respectées
devrions
risquent
brevet
vision_monde
préjuger
ventilation
changé</t>
  </si>
  <si>
    <t>assemblé
analyste
innovation
ancien_ministre
ancrés
procéder
combattant
faire_respecter
géostratégiques
commençons</t>
  </si>
  <si>
    <t>impulser
sociopolitiques
immergée
freedom_house
superposant
fléchissement
influents
procédures
connaît
conceptuellement</t>
  </si>
  <si>
    <t>instantanées
mettrait
janvier_janvier
destructions
patrick
poule
extrêmes
institutions_régionales
attestant
qualifient</t>
  </si>
  <si>
    <t>brut
sanctions
koh
vagues
chute
transport_aérien
dresserons
résonne
meurtres
semences</t>
  </si>
  <si>
    <t>faiseurs
incohérences
évaluer
seller
continuant
brigade
thorn
équivaut
dévoile
hollis</t>
  </si>
  <si>
    <t>infranational
séminaires
discordante
nécessiterait
indépendantistes
rice
fâcheux
détermineraient
gains
europe_orientale</t>
  </si>
  <si>
    <t>eu
dehors
conte
amortir
combattirent
libérienne
alimenté
mobilisent
entourant
maintenus</t>
  </si>
  <si>
    <t>wilfred
marshall
vérifie
extrêmement_difficile
contextuels
faculté_droit
féroces
payer_prix
marquées
mondes</t>
  </si>
  <si>
    <t>suspecté
plume
dépolarisation
conjoncture_internationale
démettre
faut_noter
relativisme
the_multinational
joua
procureur</t>
  </si>
  <si>
    <t>grey
devrions
compétitif
contradiction
dissuade
chaotique
apportent
satisfaire
dominer
anglosphère</t>
  </si>
  <si>
    <t>exemplaire
comble
éventualité
cadeaux
exclusivement
mémoire_collective
assouplissement
entraîna
plaisaient
libériez</t>
  </si>
  <si>
    <t>traités_bilatéraux
habitons
nouveauté
jalouse
dirigeante
favorisent
issues
cultivateurs
incluant
statutairement</t>
  </si>
  <si>
    <t>fil
température
extrême
justes
glenn
macroéconomique
spirituels
minimaliste
relevait
étayer</t>
  </si>
  <si>
    <t>pipe
manques
ratification_traité
lander
antinucléaire
gars
dépendante
prive
ministre_chrétien
importance_primordiale</t>
  </si>
  <si>
    <t>alimenté
liant
tournés
utilisation
ancrer
mobilisent
entourant
diplomatiquement
concrètement
maintenus</t>
  </si>
  <si>
    <t>étudie
évidents
aptitude
spirale
instantanées
avancés
fortes
fondement
évoquer
per</t>
  </si>
  <si>
    <t>delano
considérons
invite
cinématographique
filiations
scandales
cadeaux
consciente
universelles
moralisateur</t>
  </si>
  <si>
    <t>continu
inertie
brosser
méliens
homo
farouchement
posées
orientales
bras
façonner</t>
  </si>
  <si>
    <t>ancrage
consolidé
spirale
pensait
fertile
paradigme
concentrée
philadelphie
pénombre
bloque</t>
  </si>
  <si>
    <t>menée
glenn
risquent
acte
cloisonnées
brésil
owen
instrumentaliser
puissant
tierce_partie</t>
  </si>
  <si>
    <t>conseil_national
majeure
woodrow
étudier
constitutionnel
déduire
inspirer
oecd
émises
octroie</t>
  </si>
  <si>
    <t>plonge
souverain
faiseurs
souffrances
fermer
résoudre_problèmes
construit
rappels
au
invalide</t>
  </si>
  <si>
    <t>inégalités
linked
widening
objectivées
travaux_publics
impraticable
façonner
mouvements_capitaux
lim
bras</t>
  </si>
  <si>
    <t>attardons
traditionnelles
appuyait
smart
syndicale
diversifié
entreprises_transnationales
orange
atterri
entamée</t>
  </si>
  <si>
    <t>suppléant
affichée
compétitif
craignons
fournissait
permettrait
principales_puissances
terribles
assumer_responsabilités
déroger</t>
  </si>
  <si>
    <t>claquée
charrie
marais
vérifie
dents
société_québécoise
commandées
exchange
considèrent
portrait</t>
  </si>
  <si>
    <t>mandat
qualitatif
entreprenant
préjuger
tyran
imposerait
résolue
intensifier
assouplissement
tolérance</t>
  </si>
  <si>
    <t>françaises
exposait
punition
habilement
éradiquer
terence
déjà_noté
étudier
rapides
adaptée</t>
  </si>
  <si>
    <t>canadiennes
exigeantes
démystifier
délimitées
spectateur
subissaient
indispensable
taxe
façonnée
anticapitalistes</t>
  </si>
  <si>
    <t>fixait
idéaliste
kenneth
person
conservent
réticence
commencé
abram
maires
inspirer</t>
  </si>
  <si>
    <t>espionnage
accélérateur
évolués
séparément
brosse
textes_constitutifs
souverain
conceptuellement
armé
recommencé</t>
  </si>
  <si>
    <t>essentielles
commencé
mandatées
tyrannique
apportent
devrions
organisme
orientaliste
enchevêtrement
bandwagoning</t>
  </si>
  <si>
    <t>parvint
colonies
potentielle
indochine
espérance
hayward
belligérantes
patriot
watch
entouré</t>
  </si>
  <si>
    <t>sélectionnés
clarifie
calculateur
évolués
borné
offerte
dures
pertes
multiformes
faiseurs</t>
  </si>
  <si>
    <t>commencé
pertes
bonnes_raisons
spirale
hégémonique
cline
opinions
perdition
conseiller
race</t>
  </si>
  <si>
    <t>lasers
réellement
ininterrompu
député
sanctions
commença
ways
cadeaux
coordonner
correction</t>
  </si>
  <si>
    <t>réserve
baroque
relevait
interprète
initialement
mélange
qualifient
malaisément
réfléchir
tierce</t>
  </si>
  <si>
    <t>éradiquer
intéressent
conseiller
chute
legacy
chambre_communes
heart
rigoureux
condamne
tribus</t>
  </si>
  <si>
    <t>camouflé
croisent
identifiés
principes_base
révisent
maximiser
attardons
encadrant
caca
véhiculant</t>
  </si>
  <si>
    <t>ressemblent
républicain
unicité
dépêché
résistent
plan_commercial
cadrent
varieties
binationale
manley</t>
  </si>
  <si>
    <t>reformulation
assouplissement
jeu_somme
franco
concentrerons
inclut
inconnue
cherchaient
canadian
créateurs</t>
  </si>
  <si>
    <t>marais
pertes
aboutissement
informations
massey
ancré
matérialiste
capacités_militaires
giron
bémol</t>
  </si>
  <si>
    <t>proposent
organisationnelle
militarisée
assistait
carré
rats
déployés
phillips
antagonisme
infranational</t>
  </si>
  <si>
    <t>autorisent
productivité
arrondis
aliment
devrions
exercice
bassin
ménages
refermer
échoit</t>
  </si>
  <si>
    <t>issues
écrasante
libéralisation
voient
benson
in
commençons
menée
guerres_mondiales
intégrer</t>
  </si>
  <si>
    <t>number
encouragent
exposait
carré
commencé
différenciés
meurt
canada_mexique
testant
prolongée</t>
  </si>
  <si>
    <t>réaffirmait
réputée
importatrice
suspendues
hésitante
indispensable
barack
futur
affichée
voient</t>
  </si>
  <si>
    <t>believe
woodrow
reproche
déduire
inspirer
graphiques
agacé
caricatures
idéaliste
demandes</t>
  </si>
  <si>
    <t>internationalistes
contribuerait
menée
exposé
militarisée
favorables
appuieront
militariser
circonspecte
militari</t>
  </si>
  <si>
    <t>décennies
carrière
élection
tremblay
karl_marx
globalité
bandoeng
collégialité
signaler
remet_question</t>
  </si>
  <si>
    <t>freedom
étroitement
souhaitons
recrutement
stricts
subordination
manquer
constitutive
abrité
fletcher</t>
  </si>
  <si>
    <t>george_bush
inflation
hypothèse
canadian
hésitante
enchevêtrés
affecter
inscrit
gestion_crises
présentée</t>
  </si>
  <si>
    <t>intergroupe
indistinctement
tirées
capturent
présentée
dépasseront
misperception
measuring
monarchie
cap</t>
  </si>
  <si>
    <t>prochaine_section
formée
menaient
informatiques
prévision
fourni
fox
reçu
sentiments
obasanjo</t>
  </si>
  <si>
    <t>devrions
tierce_partie
exécutions
moratoire
freedom
tremblay
nicolas
résistent
approfondi
attentifs</t>
  </si>
  <si>
    <t>opérée
universalisme
promettent
ignorent
débiteurs
carlyle
pathologie
bonnes_pratiques
croix
lignées</t>
  </si>
  <si>
    <t>toxique
tracer
trouvée
sylvie
guerrière
sécurité_nationale
the_other
préjuger
défense_commune
apparaître</t>
  </si>
  <si>
    <t>rhétorique
foucault
chien
exemplaire
exclusivement
lapin
réalités
demandes
cadeaux
flou</t>
  </si>
  <si>
    <t>recommencé
planification
féroces
exonération
tomates
honte
zee
soudaine
semences
yes</t>
  </si>
  <si>
    <t>devrions
plan_commercial
rejetée
semences
faiblesses
continuent
union_soviétique
continuation
office
annoncée</t>
  </si>
  <si>
    <t>paramètres
inclus
réalités
raoul
canadian
conceptuellement
femmes
renouvellement
tribus
documentaire</t>
  </si>
  <si>
    <t>macroéconomique
accompagnée
rattraper
risquent
débiteurs
coopératif
fournissant
envenime
manquement
disons</t>
  </si>
  <si>
    <t>manques
relate
brenner
préférence
portugaise
améliore
exercice
amplifie
pollueurs
patrick</t>
  </si>
  <si>
    <t>usage_force
heurté
surmonter
façonner
growing
bras
californie
placer
aisée
rejetés</t>
  </si>
  <si>
    <t>sociopolitiques
impulser
freedom_house
immergée
superposant
caractère_contraignant
présidait
influents
procédures
the_soviet</t>
  </si>
  <si>
    <t>devrions
semences
issues
interprète
caca
exposé
écrasante
reproche
guinée
ordre_juridique</t>
  </si>
  <si>
    <t>paramètres
inclus
tribus
intensité
résonne
réunis
effective
vie_sociale
immigré
sanctions</t>
  </si>
  <si>
    <t>prochaine_section
formée
menaient
prévision
fourni
institute
informatiques
sentiments
network
fox</t>
  </si>
  <si>
    <t>participé
mesurée
ordre_social
égoïsme
coexistent
facilement
encouragent
figure
lent
opinions</t>
  </si>
  <si>
    <t>voient
issues
fondamentalement
barack
benson
alfred
freedom
libéralisation
algérie
hésitante</t>
  </si>
  <si>
    <t>delano
préjuger
allemagne_italie
semences
débiteurs
volcan
better
adaptée
consciente
équivaut</t>
  </si>
  <si>
    <t>commencé
cline
industrialisés
pain
number
informés
raoul
profiteraient
javier
défaillance</t>
  </si>
  <si>
    <t>marais
giron
ancré
ultranationaliste
informations
oran_young
révolu
attardent
tenté
potentielle</t>
  </si>
  <si>
    <t>assistait
phillips
sécurité_sociale
illustre
maintenir_paix
étudier
canada_québec
finalité
informés
mon</t>
  </si>
  <si>
    <t>faiseurs
javier
participèrent
continuant
recommencé
biens_services
incohérences
clarifie
évaluer
sélectionnés</t>
  </si>
  <si>
    <t>glenn
brésil
prohibitifs
états_indépendants
préoccupée
rompre
mué
distinguées
divergents
ambiguïté</t>
  </si>
  <si>
    <t>fourchette
dizaines
fournissent
jalouse
hier
président_commission
face_défis
unanimement
rice
amenée</t>
  </si>
  <si>
    <t>giron
inversement
résonne
confirme
apprendre
supplémentaires
marginale
caractérisation
envoyés
liant</t>
  </si>
  <si>
    <t>assouplissement
invite
cherchaient
inclut
inconnue
mémoire_collective
ininterrompu
concentrerons
château
pris_individuellement</t>
  </si>
  <si>
    <t>évaluer
lloyd_axworthy
cinéma
incohérences
capacités_militaires
débiteurs
seller
bienfaits
cinématographique
delano</t>
  </si>
  <si>
    <t>accélérateur
évolués
armé
calculateur
différenciés
encouragent
exposait
prolongée
électeurs
triomphaliste</t>
  </si>
  <si>
    <t>réalités
canadian
caricatures
considérables
présentée
renouvellement
seller
organisme
désignant
pareto</t>
  </si>
  <si>
    <t>commencé
number
manques
améliore
reflets
relate
carré
offensive
lander
amplifie</t>
  </si>
  <si>
    <t>déployés
globe
hollandaise
fertile
évolués
encouragent
ajustements
frustration
instrumentaliser
proposent</t>
  </si>
  <si>
    <t>espionnage
brosse
séparément
geoffrey
portait
countries
fondu
chou
ateliers
bauer</t>
  </si>
  <si>
    <t>aptitude
reposer
menée
tiennent_compte
déc
négatifs
coupé
banquiers
façons
ressources_minières</t>
  </si>
  <si>
    <t>respectées
menée
payer_prix
commençons
alimentaires
fondamentalement
apparente
bonnes_pratiques
libéralisation
écrasante</t>
  </si>
  <si>
    <t>testant
cadeaux
favorisent
manu
tenants
bosnie
pantin
espionnage
revitaliser
différenciés</t>
  </si>
  <si>
    <t>féminin
century
avatar
magistrats
démarcation
opportunité
impérialisme
logistics
penchée
majeur</t>
  </si>
  <si>
    <t>étudie
macroéconomique
évidents
exercice
capacités_militaires
spirale
avancés
fondement
per
fournissant</t>
  </si>
  <si>
    <t>essentielles
balances
galicie
prix_payer
lecture
étonnant
échappa
député
idris
mise_oeuvre</t>
  </si>
  <si>
    <t>énigme
mettrait
reinalda
qualitatif
décuplé
vénitienne
janvier_janvier
reformulation
affermir
caricatures</t>
  </si>
  <si>
    <t>manques
ratification_traité
nouveaux_acteurs
invasion
repond
blocage
relate
erreurs
féroces
petits</t>
  </si>
  <si>
    <t>conseiller
race
instinct
subi
bilatéraux
acceptés
teintée
mâle
tiennent_compte
souligneront</t>
  </si>
  <si>
    <t>baroque
réserve
stress
guerres_mondiales
relevait
recrutement
envenime
mieux_cerner
charitable
mélange</t>
  </si>
  <si>
    <t>éradiquer
fléchissement
écrasante
conceptuellement
intégrer
aucunement
exporter
crise_pétrolière
intéressent
menée</t>
  </si>
  <si>
    <t>pipe
californie
fictives
exposé
woodrow
franchi
many
kymlicka
détaillé
plamondon</t>
  </si>
  <si>
    <t>massey
assemblé
analyste
gaulle
apparut
ancien_ministre
centres
matérialiste
section
géostratégiques</t>
  </si>
  <si>
    <t>québécoises
agricultural
aboutissement
dents
commandées
devrions
portes
cook
variables_explicatives
wasinski</t>
  </si>
  <si>
    <t>éradiquer
koh
barrières_tarifaires
tribus
intensif
approchait
accomplissement
heart
améliorent
stimulaient</t>
  </si>
  <si>
    <t>souverain
conceptuellement
internationalistes
immense
textes_constitutifs
faiseurs
construit
immigré
caracas
aiderait</t>
  </si>
  <si>
    <t>méliens
pertes
imaginée
orientales
déploieront
encouragent
énigme
inventorier
ajouter
foi</t>
  </si>
  <si>
    <t>spirale
coopératif
rattraper
manquement
macroéconomique
relevait
opérée
initialement
prestations
pesant</t>
  </si>
  <si>
    <t>assurera
filiations
suppléant
moralisateur
meurt
promptement
lapin
universités
inconnue
compétitif</t>
  </si>
  <si>
    <t>devrions
plan_commercial
rejetée
tierce_partie
freedom
faiblesses
tremblay
résistent
exécutions
moratoire</t>
  </si>
  <si>
    <t>considérons
manques
relate
définies
ose
gardiennes
sociologues
jordanienne
emphasis
viables</t>
  </si>
  <si>
    <t>réglementaires
ingérence
nient
brousse
dépendrait
opinions
sylvie
ministre_chrétien
achat
tournure</t>
  </si>
  <si>
    <t>dégradant
faiblement
coïncider
conduisaient
tête
robinson
hypocrite
bourreau
négociaient
harbor</t>
  </si>
  <si>
    <t>believe
reproche
devrions
woodrow
épisode
face_problèmes
linda
grandeurs
abandonnée
empêcher</t>
  </si>
  <si>
    <t>exemplaire
fixait
revitaliser
déduire
impériale
impérial
dépolarisation
cadeaux
conjoncture_internationale
bosnie</t>
  </si>
  <si>
    <t>risquent
experience
manquer
débiteurs
croix
foley
brigade
gps
assurent
utilitaire</t>
  </si>
  <si>
    <t>wilfred
dresserons
punition
transport_aérien
rock
aérien
adaptée
implicite
idéologique
résonne</t>
  </si>
  <si>
    <t>discutant
place_privilégiée
rigide
composé
affirmer
rompre
animés
militariser
jackson
symbole</t>
  </si>
  <si>
    <t>réaménager
brouter
interrogeons
promettent
améliore
bonheur
norvège
antiaérienne
antimissiles
mentionnés</t>
  </si>
  <si>
    <t>inspirer
idéaliste
connaît
réticence
woodrow
demandes
lancée
religion
identifiés
chéri</t>
  </si>
  <si>
    <t>lasers
suspecté
plume
commença
sanctions
ways
député
bâtissent
mcgill
packard</t>
  </si>
  <si>
    <t>instantanées
mettrait
patrick
janvier_janvier
destructions
unie
extrêmes
attestant
justifiait
institutions_régionales</t>
  </si>
  <si>
    <t>accompagnée
comble
exigeant
exemplaire
exclusivement
accrocher
tombant
impasse
françaises
exposait</t>
  </si>
  <si>
    <t>canadiennes
perdition
bonnes_raisons
relativisme
unanimement
unie
étudier
spirale
pape
relatif</t>
  </si>
  <si>
    <t>claquée
société_québécoise
retrouvés
exchange
patrons
thèse_doctorat
allé
doomsday
touche
biodiversité</t>
  </si>
  <si>
    <t>brix
perdu
relevait
frontalières
façonner
heurté
reconfiguration
conceptuellement
cinématographique
volatilisé</t>
  </si>
  <si>
    <t>éradiquer
conseiller
nouveauté
intéressent
legacy
distillé
chambre_communes
rigoureux
drawing
dunkerque</t>
  </si>
  <si>
    <t>brut
sanctions
vagues
innovation_technologique
élection
superposant
carrière
tremblay
oriente
publicités</t>
  </si>
  <si>
    <t>vérifie
fictif
marshall
freedom
extrêmement_difficile
contextuels
faculté_droit
charrie
marquées
maïs</t>
  </si>
  <si>
    <t>person
kenneth
maires
bridge
façons
approach_the
portuaires
sinaï
paradigme
moralisateur</t>
  </si>
  <si>
    <t>ancrage
consolidé
fertile
spirale
paradigme
bons_offices
pensait
déployés
concentrée
philadelphie</t>
  </si>
  <si>
    <t>fil
extrême
justes
température
spirituels
macroéconomique
relevait
minimaliste
opinions
éviteraient</t>
  </si>
  <si>
    <t>nouveaux_acteurs
invasion
ressemblent
défavorablement
traits
généreux
cible
deficiencies
laissera
attentifs</t>
  </si>
  <si>
    <t>continu
inertie
brosser
homo
méliens
surmonter
farouchement
façonner
bras
posées</t>
  </si>
  <si>
    <t>rires
cerner
répétitifs
rayroux
cook
baird
minus
barrière
destin
marqué</t>
  </si>
  <si>
    <t>incluant
condamne
chute
confédératif
chimérique
abordée
stratification
rejoignons
déclarera
utilisation</t>
  </si>
  <si>
    <t>respectifs
séminaires
ancrés
mandatées
pluridisciplinaire
littéraire
baird
binationale
orientaliste
ultimatums</t>
  </si>
  <si>
    <t>attardons
syndicale
traditionnelles
appuyait
smart
récit
entreprises_transnationales
diversifié
bons
arabique</t>
  </si>
  <si>
    <t>pertes
participé
orale
appareils
égoïsme
viennent
fera
usage_force
plausibilité
préférence</t>
  </si>
  <si>
    <t>conseil_national
woodrow
majeure
destination
atouts
oecd
octroie
cruciale
françaises
exclusivement</t>
  </si>
  <si>
    <t>traités_bilatéraux
défavorablement
nouveaux_acteurs
financières_internationales
habitons
laissera
values_and
dirigeante
attachée
cultivateurs</t>
  </si>
  <si>
    <t>terribles
langage
joua
hollis
assouplissement
fortes
habilement
ère
carlyle
droite</t>
  </si>
  <si>
    <t>décennies
attardons
marais
semaines
inconsistant
exposait
carré
confié
introduit
considèrent</t>
  </si>
  <si>
    <t>endossent
giron
résonne
inversement
confirme
apprendre
supplémentaires
marginale
caractérisation
envoyés</t>
  </si>
  <si>
    <t>tomates
féroces
par
planification
exonération
pertes
culte
messner
intervenaient
opinions</t>
  </si>
  <si>
    <t>autorisent
lancé
productivité
aliment
arrondis
swift
entrée_vigueur
parcs
juré
recevrait</t>
  </si>
  <si>
    <t>george_bush
plonge
souffrances
fermer
circonscrits
au
résoudre_problèmes
faiseurs
augusto
invalide</t>
  </si>
  <si>
    <t>proposent
organisationnelle
militarisée
indochine
potentielle
colonies
menée
parvint
infranational
rats</t>
  </si>
  <si>
    <t>conseil_national
plonge
souffrances
fermer
vérifie
au
augusto
invalide
octroie
éphémères</t>
  </si>
  <si>
    <t>qualitatif
menée
tierce_partie
cloisonnées
puissant
acte
risquent
marchés_publics
prétendants
plaignants</t>
  </si>
  <si>
    <t>parvint
infranational
proposent
indochine
hayward
espérance
toxique
militarisée
tracer
entouré</t>
  </si>
  <si>
    <t>usage_force
pertes
growing
baird
attardent
conseiller
négatifs
féminin
tiennent_compte
ancré</t>
  </si>
  <si>
    <t>george_bush
gestion_crises
brosse
espionnage
séparément
recommencé
minimum
célébré
diversifiées
giron</t>
  </si>
  <si>
    <t>appareils
orale
unanimement
utilisation
militaire_américaine
messner
mythe
indéniables
sexuelle
envisageront</t>
  </si>
  <si>
    <t>nouveaux_acteurs
traits
défavorablement
blocage
narrow
cible
rapidité
ratification_traité
erreurs
enrichissant</t>
  </si>
  <si>
    <t>devrions
attentifs
delano
semences
better
respectifs
droit_applicable
normaliser
ultimatums
cambridge_university</t>
  </si>
  <si>
    <t>demandes
chéri
affirmer
identifiés
bosnie
woodrow
revitaliser
impérial
idéaliste
religion</t>
  </si>
  <si>
    <t>tomates
capacités_militaires
féroces
planification
exonération
exercice
pertes
culte
phnom_penh
opinions</t>
  </si>
  <si>
    <t>méliens
continu
inertie
brosser
homo
farouchement
posées
orientales
énigme
bras</t>
  </si>
  <si>
    <t>aptitude
wilfred
reposer
croisé
gardiens
négatifs
tiennent_compte
ressources_minières
imitant
réactiver</t>
  </si>
  <si>
    <t>québécoises
agricultural
dents
incohérences
commandées
norvège
seller
tiennent_compte
portes
atouts</t>
  </si>
  <si>
    <t>évaluer
incohérences
experience
lloyd_axworthy
bienfaits
spéculation
vacant
seller
berger
débiteurs</t>
  </si>
  <si>
    <t>espionnage
brosse
séparément
geoffrey
portait
countries
fondu
chou
gus
bauer</t>
  </si>
  <si>
    <t>marais
charrie
étudier
canadiennes
giron
portrait
déroute
informations
unie
innovantes</t>
  </si>
  <si>
    <t>aboutissement
payer_prix
century
mouvements_capitaux
apocalypse
jardin
quantitative
tirées
multipolar
misperception</t>
  </si>
  <si>
    <t>essentielles
immense
souverain
mettrait
issues
néomarxistes
janvier_janvier
finalité
églises
destructions</t>
  </si>
  <si>
    <t>fixait
fourchette
modalités
abram
interprète
réfléchir
malaisément
modernisation
adaptée
volcan</t>
  </si>
  <si>
    <t>sociopolitiques
impulser
immergée
freedom_house
superposant
favorisent
marshall
extrêmement_difficile
caractère_contraignant
contextuels</t>
  </si>
  <si>
    <t>conceptuellement
suppléant
frontalières
femmes
affichée
compétitif
resurgissent
permettrait
effective
dépendrait</t>
  </si>
  <si>
    <t>internationalistes
composent
proposent
mandat
réellement
préjuger
cadeaux
documentaires
militari
manques</t>
  </si>
  <si>
    <t>admettant
réglementaires
reformulation
guerres_mondiales
instrumentation
mieux_cerner
séquences
stipulent
inclut
bailleurs_fonds</t>
  </si>
  <si>
    <t>inconnue
disposée
franco
canadian
créateurs
étrange
universalité
contrecarré
disparates
attiser</t>
  </si>
  <si>
    <t>delano
cinématographique
mémoire_collective
informés
inconnue
précipiter
comportent
résoudre_problèmes
moralisateur
constance</t>
  </si>
  <si>
    <t>assignent
commettait
séminaires
débiteurs
tenté
décèle
équivaut
entreprises_transnationales
zee
autorisent</t>
  </si>
  <si>
    <t>traditionnelles
involontaire
cadeaux
smart
assurera
exposé
invite
bons
armé
appuyait</t>
  </si>
  <si>
    <t>réalités
believe
canadian
woodrow
inspirer
présentée
voir_tableau
renouvellement
documentaire
dégradant</t>
  </si>
  <si>
    <t>freedom
tierce_partie
exécutions
moratoire
tremblay
étiquetage
modifiée
surnommée
nicolas
reprocher</t>
  </si>
  <si>
    <t>fictif
syndicale
barrières_tarifaires
autorisent
devoted
déroulées
transferts_technologie
proposons
appliquons
compétence_exclusive</t>
  </si>
  <si>
    <t>paramètres
inclus
énigme
mettrait
janvier_janvier
appuieront
contribuerait
favorables
jurer
canadiennes</t>
  </si>
  <si>
    <t>éradiquer
conseiller
intéressent
legacy
rigoureux
drawing
instantanées
écrasante
distillé
dunkerque</t>
  </si>
  <si>
    <t>éradiquer
heart
chambre_communes
tribus
swift
paramètres
intensif
accomplissement
chute
lancé</t>
  </si>
  <si>
    <t>devrions
reproche
semences
apportent
chute
déduire
condamne
dissuasion
résonne
issues</t>
  </si>
  <si>
    <t>assistait
phillips
chien
lapin
caracas
cerner
promptement
universalité
minus
office</t>
  </si>
  <si>
    <t>voient
respectées
fondamentalement
écrasante
hésitante
barack
libéralisation
inflation
menée
désignant</t>
  </si>
  <si>
    <t>proposent
organisationnelle
militarisée
meurt
carré
déployés
antagonisme
rats
assistait
ahmad</t>
  </si>
  <si>
    <t>recommencé
évolués
faiseurs
accélérateur
sélectionnés
carré
calculateur
dures
radicalise
différenciés</t>
  </si>
  <si>
    <t>participé
brut
préférence
égoïsme
dépolarisation
vagues
stricts
conjoncture_internationale
charlemagne
viennent</t>
  </si>
  <si>
    <t>invasion
mckay
inutile
bruyant
marginal
exclue
nassérien
habilement
entraîna
division_internationale</t>
  </si>
  <si>
    <t>javier
faiseurs
participèrent
construit
continuant
biens_services
évaluer
implicite
vie_quotidienne
offensive</t>
  </si>
  <si>
    <t>commencé
considérons
autorisations
ose
koh
définies
gardiennes
manques
cline
fournissant</t>
  </si>
  <si>
    <t>ancrage
consolidé
spirale
macroéconomique
déployés
paradigme
pensait
hégémonique
pouvoirs_publics
fertile</t>
  </si>
  <si>
    <t>étudie
accompagnée
évidents
instantanées
accrocher
probables
fortes
décourage
abordés
évoquer</t>
  </si>
  <si>
    <t>pipe
matérialiste
section
massey
gars
rocher
bémol
jardin
engineering
inquiétait</t>
  </si>
  <si>
    <t>encouragent
prolongée
idéaliste
unie
foi
testant
dissuasion
incompréhensible
vaisseau
étiquetage</t>
  </si>
  <si>
    <t>par
marais
viennent
considèrent
néerlandophone
dérivation
amis
clarifie
aborigènes
trahissent</t>
  </si>
  <si>
    <t>fil
macroéconomique
baroque
patrick
réserve
instantanées
rattraper
stress
qualifient
relevait</t>
  </si>
  <si>
    <t>relevait
participé
brix
bonnes_raisons
perdu
prestations
réserve
perdition
baroque
spirale</t>
  </si>
  <si>
    <t>guerres_mondiales
fléchissement
étroitement
recrutement
souhaitons
foley
aucunement
constitutive
manquer
abrité</t>
  </si>
  <si>
    <t>prochaine_section
formée
menaient
nouveauté
informatiques
institute
prévision
fox
fourni
network</t>
  </si>
  <si>
    <t>commencé
manques
claquée
number
relate
améliore
société_québécoise
reflets
cline
balances</t>
  </si>
  <si>
    <t>attardons
décennies
appuyait
orange
atterri
diversifié
traditionnelles
entamée
final
introduit</t>
  </si>
  <si>
    <t>plan_commercial
rejetée
faiblesses
tyrannique
continuent
annoncée
continuation
union_soviétique
commençons
ont</t>
  </si>
  <si>
    <t>assemblé
analyste
ancien_ministre
innovation
faire_respecter
géostratégiques
look
assertion
ont
procureur</t>
  </si>
  <si>
    <t>glenn
brésil
rompre
prohibitifs
messianisme
états_indépendants
quel
préoccupée
instrumentaliser
déployés</t>
  </si>
  <si>
    <t>fourchette
globe
dizaines
fournissent
jalouse
hier
rice
président_commission
inspirer
face_défis</t>
  </si>
  <si>
    <t>lasers
sanctions
commença
député
ways
bâtissent
étiquetage
mcgill
packard
étroitement_lié</t>
  </si>
  <si>
    <t>sociologues
brix
alimentaires
permanence
intervenu
invulnérables
barrières_tarifaires
zhang
universalisme
did</t>
  </si>
  <si>
    <t>rhétorique
opérée
promettent
newcombe
mieux_cerner
effréné
interrogeons
pierson
demain
camouflé</t>
  </si>
  <si>
    <t>the_other
comités
ont
présupposait
placer
montrerons
michael_walzer
vrais
schème
pénal</t>
  </si>
  <si>
    <t>idéaliste
rires
hâtive
réticence
vieux
communiqué_presse
inspirer
place_privilégiée
victoires
éradiquer</t>
  </si>
  <si>
    <t>assouplissement
exemplaire
comble
cherchaient
exclusivement
caricatures
jeu_somme
foucault
reformulation
plaisaient</t>
  </si>
  <si>
    <t>person
kenneth
résistent
ressemblent
massey
impraticable
gaulle
maires
assurera
dépêché</t>
  </si>
  <si>
    <t>potentielle
colonies
effectivité
vérifie
denise
inquiétait
maïs
ministre_chrétien
brix
concurremment</t>
  </si>
  <si>
    <t>heurté
imaginée
bras
méliens
surmonter
façonner
foi
bar
placer
encouragent</t>
  </si>
  <si>
    <t>pertes
encouragent
imaginée
conseiller
routes
plausibilité
prolongée
bring
voleraient
concentrer</t>
  </si>
  <si>
    <t>cook
suspecté
plume
rayroux
syndicale
marqué
autoritaires
démettre
procéder
semaines</t>
  </si>
  <si>
    <t>invite
inspirer
johns_hopkins
ininterrompu
indépendance
sylvie
jeu_somme
gaza
ouverture
indispensable</t>
  </si>
  <si>
    <t>traités_bilatéraux
nouveaux_acteurs
invasion
défavorablement
instantanées
laissera
financières_internationales
habitons
values_and
attachée</t>
  </si>
  <si>
    <t>espionnage
brosse
séparément
évolués
accélérateur
geoffrey
exposait
assistait
portait
différenciés</t>
  </si>
  <si>
    <t>composé
tenants
fictives
faire_respecter
ministre_chrétien
dépendante
exposé
affirmer
ont
franchi</t>
  </si>
  <si>
    <t>internationalistes
mandat
composent
belligérantes
watch
parvint
militari
espérance
proposent
hayward</t>
  </si>
  <si>
    <t>pertes
encouragent
prolongée
routes
boys
plausibilité
représentera
bring
malheureusement
assignent</t>
  </si>
  <si>
    <t>vérifie
charrie
canadiennes
maïs
innovantes
portrait
hâtive
victoires
vieux
communiqué_presse</t>
  </si>
  <si>
    <t>devrions
semences
composent
dissuasion
issues
globe
dizaines
freedom
brut
faiblesses</t>
  </si>
  <si>
    <t>pertes
évaluer
spéculation
lloyd_axworthy
recrutement
universalité
bienfaits
vacant
marais
intervenaient</t>
  </si>
  <si>
    <t>fil
capacités_militaires
exercice
tomates
macroéconomique
température
glenn
extrême
reposer
relevait</t>
  </si>
  <si>
    <t>étudie
instantanées
spirale
macroéconomique
évidents
aptitude
baroque
hégémonique
bonnes_raisons
per</t>
  </si>
  <si>
    <t>réalités
george_bush
caricatures
désignant
canadian
agacé
exemplaire
assouplissement
considérables
présentée</t>
  </si>
  <si>
    <t>manques
considérons
relate
brenner
définies
améliore
ose
amplifie
portugaise
gardiennes</t>
  </si>
  <si>
    <t>sociopolitiques
impulser
freedom_house
immergée
superposant
unanimement
unie
caractère_contraignant
présidait
influents</t>
  </si>
  <si>
    <t>stricts
subordination
hermétiquement
installant
informelle
résoudre_conflits
flottait
enquêtes
mentalement
tolérance</t>
  </si>
  <si>
    <t>xiv
afrique_nord
encouragent
ciblant
pathologie
ont
bills
maintenue
anglicane
tung</t>
  </si>
  <si>
    <t>québécoises
dents
intégrer
connaît
analyste
commandées
fondamentalement
caca
assemblé
demandes</t>
  </si>
  <si>
    <t>ancrage
consolidé
spirale
accompagnée
déployés
macroéconomique
pensait
fertile
paradigme
fournissant</t>
  </si>
  <si>
    <t>préférence
barrière
baird
voient
belligérants
strictes
weimar
tiennent_compte
bond
dépensent</t>
  </si>
  <si>
    <t>fourchette
stress
fournissent
président_commission
amenée
rice
hier
baptisée
aérien
émanant</t>
  </si>
  <si>
    <t>glenn
brésil
rompre
discutant
ont
animés
jackson
états_indépendants
owen
équipées</t>
  </si>
  <si>
    <t>conseil_national
planification
féroces
étudier
exonération
tomates
marais
informations
octroie
culte</t>
  </si>
  <si>
    <t>place_privilégiée
ministres_canadiens
constant
préservé
pourparlers
young
réclamé
hésitation
colonies
afférents</t>
  </si>
  <si>
    <t>proposent
organisationnelle
déployés
rats
militarisée
infranational
hollandaise
carré
fertile
déroger</t>
  </si>
  <si>
    <t>fixait
cadeaux
rhétorique
opérée
exemplaire
mémoire_collective
coïncidence
foucault
comportent
plaisaient</t>
  </si>
  <si>
    <t>conceptuellement
cerner
menée
semaines
argumentative
affirmer
canadiennes
confié
fléchissement
envoie</t>
  </si>
  <si>
    <t>faiseurs
recommencé
sélectionnés
clarifie
carré
thorn
radicalise
javier
dures
calculateur</t>
  </si>
  <si>
    <t>commencé
traités_bilatéraux
number
cline
manques
habitons
values_and
invasion
défavorablement
instantanées</t>
  </si>
  <si>
    <t>méliens
continu
inertie
brosser
homo
bras
imaginée
orientales
énigme
farouchement</t>
  </si>
  <si>
    <t>écrasante
legacy
conseiller
californie
adepte
surmonter
universalisme
appuieront
heurté
favorables</t>
  </si>
  <si>
    <t>jurer
gillespie
linda
montée_puissance
étatiques
immense
caca
défi
usa
fourni</t>
  </si>
  <si>
    <t>infranational
sociologues
toxique
détermineraient
europe_orientale
tracer
fâcheux
hermétisme
impertinente
irrespect</t>
  </si>
  <si>
    <t>freedom
syndicale
koh
filiations
finger
calibre
assurera
denise
universalité
indochine</t>
  </si>
  <si>
    <t>javier
faiseurs
participèrent
construit
souverain
biens_services
évaluer
implicite
textes_constitutifs
idéologique</t>
  </si>
  <si>
    <t>usage_force
growing
reconnaissance_statut
charlemagne
lancé
consolider
swift
trahissent
marshall
deuil</t>
  </si>
  <si>
    <t>décennies
attardons
assistait
plonge
résoudre_problèmes
ponctuation
souffrances
fermer
traditionnelles
appuyait</t>
  </si>
  <si>
    <t>essentielles
proposent
qualitatif
javier
féroces
tient_remercier
néerlandophone
consulter
marais
testant</t>
  </si>
  <si>
    <t>brix
relevait
perdu
réserve
énigme
mettrait
reconfiguration
frontalières
janvier_janvier
race</t>
  </si>
  <si>
    <t>participé
pertes
égoïsme
fera
viennent
conseiller
marais
coexistent
mesurée
encouragent</t>
  </si>
  <si>
    <t>voient
respectées
fondamentalement
menée
barack
pareto
libéralisation
apparente
déclarer
bonnes_pratiques</t>
  </si>
  <si>
    <t>plan_commercial
rejetée
continuation
tyrannique
gus
union_soviétique
continuent
annoncée
office
entretien_ministre</t>
  </si>
  <si>
    <t>george_bush
believe
woodrow
reproche
payer_prix
gestion_crises
inspirer
dégradant
voient
cruciale</t>
  </si>
  <si>
    <t>attardons
balances
retrouvés
galicie
orange
atterri
diversifié
claquée
sécurité_nationale
entamée</t>
  </si>
  <si>
    <t>colonies
potentielle
marshall
extrêmement_difficile
contextuels
faculté_droit
inspirer
jalouse
marais
dizaines</t>
  </si>
  <si>
    <t>antagonisme
demandes
réaménager
bosnie
antiaérienne
raoul
cheville
améliore
donne_lieu
stipulent</t>
  </si>
  <si>
    <t>prochaine_section
formée
sentiments
menaient
issues
janvier_janvier
informatiques
prévision
fourni
institute</t>
  </si>
  <si>
    <t>lasers
sanctions
commença
vagues
député
brut
ways
mcgill
matérialiste
massey</t>
  </si>
  <si>
    <t>reformulation
pipe
assouplissement
jeu_somme
comble
guerres_mondiales
cherchaient
réalités
considérables
étroitement</t>
  </si>
  <si>
    <t>traditionnelles
assurera
déduire
revitaliser
smart
bosnie
appuyait
majeure
corpus
syndicale</t>
  </si>
  <si>
    <t>admettant
écrasante
exposé
invite
brix
bailleurs_fonds
pénale
guerres_mondiales
caca
inclut</t>
  </si>
  <si>
    <t>claquée
reflets
société_québécoise
exchange
apparut
devoted
rires
dédouaner
effective
participé</t>
  </si>
  <si>
    <t>commencé
menée
militaire_américaine
tierce_partie
risquent
messianisme
hésitante
appareils
inférieur
cloisonnées</t>
  </si>
  <si>
    <t>tierce_partie
devrions
exécutions
québécoises
freedom
wilfred
moratoire
tremblay
étiquetage
agricultural</t>
  </si>
  <si>
    <t>éradiquer
intéressent
instantanées
nouveauté
conseiller
rattraper
rigoureux
patrick
chute
chambre_communes</t>
  </si>
  <si>
    <t>delano
envenime
débiteurs
cinématographique
relevait
brigade
équivaut
enrichissant
capacités_militaires
rattraper</t>
  </si>
  <si>
    <t>malaisément
interprète
autorisent
productivité
adaptée
arrondis
déjà_noté
partent
modalités
aliment</t>
  </si>
  <si>
    <t>nouveaux_acteurs
invasion
défavorablement
fictif
laissera
ressemblent
devrions
offshore
cible
résistent</t>
  </si>
  <si>
    <t>par
orale
appareils
suppléant
utilisation
messner
principales_puissances
envisageront
glucksmann
guarantees</t>
  </si>
  <si>
    <t>inconnue
franco
universalité
canadian
disposée
divergent
indépendance
contrecarré
demandes
comble</t>
  </si>
  <si>
    <t>idéaliste
suspecté
plume
indochine
réticence
inspirer
militarisée
relativisme
acceptent
organisationnelle</t>
  </si>
  <si>
    <t>person
kenneth
massey
gaulle
experience
maires
incluant
portuaires
assurent
glenn</t>
  </si>
  <si>
    <t>paramètres
inclus
tribus
conceptuellement
aboutissement
femmes
promptement
fléchissement
caracas
réglementaires</t>
  </si>
  <si>
    <t>essentielles
féroces
tomates
planification
exonération
wilfred
finalité
pertes
néomarxistes
immense</t>
  </si>
  <si>
    <t>aptitude
bonnes_raisons
perdition
façons
spirale
réactiver
bonnes_pratiques
frontalier
maux
conciliateur</t>
  </si>
  <si>
    <t>contribuerait
invasion
inutile
exposé
marginal
faire_respecter
équipements
franchi
foreign_policy
visites</t>
  </si>
  <si>
    <t>marais
charrie
biens_services
javier
évaluer
giron
filiations
déroute
côte
seller</t>
  </si>
  <si>
    <t>freedom
québécoises
fictif
devrions
agricultural
respectées
dents
commandées
transferts_technologie
déroulées</t>
  </si>
  <si>
    <t>pertes
encouragent
conseiller
prolongée
plausibilité
bring
routes
imaginée
boys
représentera</t>
  </si>
  <si>
    <t>manques
nouveaux_acteurs
relate
considérons
ratification_traité
commencé
invasion
améliore
erreurs
lander</t>
  </si>
  <si>
    <t>suspecté
plume
dépolarisation
inspirer
continuent
ont
rejetée
jouer_rôle
démettre
victoires</t>
  </si>
  <si>
    <t>rires
menée
habilement
acte
evolved
prétendants
tierce_partie
marchés_publics
puissant
importance_primordiale</t>
  </si>
  <si>
    <t>opérée
généreux
ancrage
argumentative
promettent
chômage
heart
rhétorique
invasion
physiques</t>
  </si>
  <si>
    <t>usage_force
growing
préférence
réaménager
marshall
consolider
paradigme
interrogeons
promettent
bonheur</t>
  </si>
  <si>
    <t>inconnue
franco
cherchaient
créateurs
reformulation
disposée
château
disparates
canadian
pris_individuellement</t>
  </si>
  <si>
    <t>réalités
caricatures
george_bush
canadian
considérables
assouplissement
exemplaire
jeu_somme
recrutement
étroitement</t>
  </si>
  <si>
    <t>ancrage
philadelphie
pensait
gloire
guerrière
bloque
souhaitons
barrières_tarifaires
manquer
trouvée</t>
  </si>
  <si>
    <t>vérifie
marshall
assurera
extrêmement_difficile
contextuels
faculté_droit
smart
pipe
chien
entreprises_transnationales</t>
  </si>
  <si>
    <t>proposent
organisationnelle
balances
infranational
évolués
galicie
accélérateur
canadiennes
textes_constitutifs
souverain</t>
  </si>
  <si>
    <t>prochaine_section
formée
macroéconomique
fourni
prévision
informatiques
menaient
institute
envenime
sentiments</t>
  </si>
  <si>
    <t>traités_bilatéraux
défavorablement
instantanées
financières_internationales
nouveaux_acteurs
habitons
dirigeante
laissera
values_and
attachée</t>
  </si>
  <si>
    <t>suppléant
affichée
considérons
compétitif
dépendrait
ingérence
permettrait
nient
emphasis
clear</t>
  </si>
  <si>
    <t>fourchette
dizaines
globe
interprète
fournissent
jalouse
hier
président_commission
face_défis
rice</t>
  </si>
  <si>
    <t>attardons
décennies
appuyait
orange
traditionnelles
atterri
diversifié
entamée
final
smart</t>
  </si>
  <si>
    <t>exemplaire
renouvellement
étudier
réalités
exclusivement
affecter
rhétorique
canadian
comble
récurrences</t>
  </si>
  <si>
    <t>lasers
sanctions
brut
commença
dissuasion
vagues
ways
bâtissent
étroitement_lié
coupé</t>
  </si>
  <si>
    <t>participé
brix
perdu
égoïsme
fera
heurté
frontalières
viennent
cinématographique
relevait</t>
  </si>
  <si>
    <t>méliens
continu
inertie
brosser
homo
bras
farouchement
surmonter
énigme
façonner</t>
  </si>
  <si>
    <t>capacités_militaires
glenn
exercice
brésil
résistent
ressemblent
autorisent
spirale
impraticable
tomates</t>
  </si>
  <si>
    <t>caracas
conseiller
race
instinct
assistait
subi
bilatéraux
acceptés
mâle
arabian</t>
  </si>
  <si>
    <t>claquée
reflets
retrouvés
société_québécoise
unités
exchange
pareto
devoted
gus
portait</t>
  </si>
  <si>
    <t>espionnage
brosse
séparément
syndicale
traditionnelles
armé
geoffrey
résoudre_problèmes
involontaire
cook</t>
  </si>
  <si>
    <t>idéaliste
réticence
cerner
inspirer
minus
associée
organisationnelle
intrépides
humaines
variables_explicatives</t>
  </si>
  <si>
    <t>faiseurs
javier
participèrent
construit
clarifie
continuant
souverain
agnostique
sélectionnés
vie_quotidienne</t>
  </si>
  <si>
    <t>recommencé
faiseurs
carré
potentielle
colonies
réglementaires
honte
radicalise
incohérences
meurt</t>
  </si>
  <si>
    <t>instantanées
janvier_janvier
patrick
mettrait
drawing
éradiquer
rattraper
ponctuation
conventions_genève
semences</t>
  </si>
  <si>
    <t>évaluer
lloyd_axworthy
incohérences
stress
vacant
bienfaits
experience
spéculation
seller
prévoyait</t>
  </si>
  <si>
    <t>étudie
conseil_national
évidents
instantanées
accompagnée
fortes
accrocher
décourage
abordés
évoquer</t>
  </si>
  <si>
    <t>fil
relevait
fixait
conceptuellement
fléchissement
réserve
température
extrême
initialement
prestations</t>
  </si>
  <si>
    <t>sociopolitiques
incluant
unanimement
unie
mythe
pipe
confédératif
inférieur
caractère_contraignant
fabriquée</t>
  </si>
  <si>
    <t>commencé
number
industrialisés
cline
traits
nouveaux_acteurs
devrions
défavorablement
narrow
blocage</t>
  </si>
  <si>
    <t>george_bush
woodrow
believe
impérial
reproche
inspirer
impériale
déduire
devrions
agacé</t>
  </si>
  <si>
    <t>massey
aboutissement
gaulle
experience
punition
minimaliste
glenn
centres
rompre
utilitaire</t>
  </si>
  <si>
    <t>delano
assouplissement
brigade
invite
débiteurs
zanon
concentrerons
inclut
cinématographique
mémoire_collective</t>
  </si>
  <si>
    <t>ancrage
consolidé
déployés
spirale
fertile
hégémonique
instrumentaliser
bons_offices
concentrée
sociopolitiques</t>
  </si>
  <si>
    <t>paramètres
inclus
antagonisme
tribus
effective
intervenaient
intensité
croisé
autorisent
comptait</t>
  </si>
  <si>
    <t>sociopolitiques
impulser
immergée
freedom_house
superposant
legacy
influents
procédures
caractère_contraignant
the_soviet</t>
  </si>
  <si>
    <t>accompagnée
conseiller
éradiquer
nouveauté
universalisme
distillé
débiteurs
dunkerque
exigeant
statutairement</t>
  </si>
  <si>
    <t>évolués
kenneth
accélérateur
person
manques
calculateur
sélectionnés
exposait
différenciés
triomphaliste</t>
  </si>
  <si>
    <t>éradiquer
devrions
plan_commercial
tierce_partie
rejetée
tremblay
chambre_communes
intéressent
exécutions
faiblesses</t>
  </si>
  <si>
    <t>proposent
organisationnelle
internationalistes
militarisée
composent
belligérantes
semaines
parvint
rats
cadeaux</t>
  </si>
  <si>
    <t>appareils
par
orale
utilisation
charlemagne
messner
ban
sort_réservé
militaire_américaine
trahissent</t>
  </si>
  <si>
    <t>voient
écrasante
issues
respectées
fondamentalement
menée
libéralisation
reposer
commençons
benson</t>
  </si>
  <si>
    <t>évaluer
incohérences
seller
bienfaits
caricatures
lloyd_axworthy
tirées
spéculation
berger
stress</t>
  </si>
  <si>
    <t>participé
brix
relevait
perdu
cinématographique
envenime
égoïsme
delano
fera
recrutement</t>
  </si>
  <si>
    <t>conseil_national
believe
woodrow
majeure
reposer
agacé
tiennent_compte
inspirer
françaises
étroitement_lié</t>
  </si>
  <si>
    <t>traités_bilatéraux
manques
invasion
nouveaux_acteurs
défavorablement
relate
ratification_traité
instantanées
laissera
attachée</t>
  </si>
  <si>
    <t>éradiquer
conseiller
intéressent
legacy
heart
chambre_communes
rigoureux
chute
incluant
envisage</t>
  </si>
  <si>
    <t>commencé
number
vérifie
améliore
cline
industrialisés
marshall
claquée
société_québécoise
reflets</t>
  </si>
  <si>
    <t>québécoises
involontaire
résistent
agricultural
armé
dents
ressemblent
commettait
impraticable
commandées</t>
  </si>
  <si>
    <t>javier
faiseurs
participèrent
construit
souverain
biens_services
vie_quotidienne
agnostique
plonge
offensive</t>
  </si>
  <si>
    <t>ancrage
consolidé
macroéconomique
spirale
étudie
capacités_militaires
évidents
per
exercice
hégémonique</t>
  </si>
  <si>
    <t>plan_commercial
rejetée
exécutions
continuent
continuation
ont
devrions
faiblesses
union_soviétique
tremblay</t>
  </si>
  <si>
    <t>nouveaux_acteurs
brésil
traits
deficiencies
cible
défavorablement
narrow
généreux
rapidité
divulgation</t>
  </si>
  <si>
    <t>conceptuellement
lasers
considérons
assurera
perdu
promptement
frontalières
identifiés
exposé
revitaliser</t>
  </si>
  <si>
    <t>usage_force
offerte
borné
filiations
ban
according
salem
démonstration
faiseurs
baird</t>
  </si>
  <si>
    <t>essentielles
réalités
wilfred
féroces
race
présentée
canadian
raoul
conseiller
renouvellement</t>
  </si>
  <si>
    <t>suspecté
tierce_partie
plume
brut
aboutissement
dépolarisation
koh
freedom
vagues
hâtive</t>
  </si>
  <si>
    <t>pertes
baroque
aptitude
réserve
conseiller
prestations
plausibilité
bonnes_raisons
routes
participé</t>
  </si>
  <si>
    <t>accompagnée
tomates
planification
exonération
accrocher
féroces
culte
disons
impasse
opinions</t>
  </si>
  <si>
    <t>espionnage
brosse
marais
déduire
séparément
bosnie
étudier
fondu
graphiques
minimum</t>
  </si>
  <si>
    <t>massey
gaulle
centres
matérialiste
section
experience
fourchette
bémol
juridisme
kantien</t>
  </si>
  <si>
    <t>attardons
traditionnelles
décennies
appuyait
orange
smart
syndicale
atterri
diversifié
suppléant</t>
  </si>
  <si>
    <t>fourchette
globe
dizaines
par
appareils
fournissent
issues
interprète
espionnage
mettrait</t>
  </si>
  <si>
    <t>binationale
baird
séminaires
effacées
contribution_canadienne
initialement
instrument_service
worry
hypothétique
épuiser</t>
  </si>
  <si>
    <t>fil
glenn
température
experience
extrême
justes
minimaliste
macroéconomique
relevait
capacités_militaires</t>
  </si>
  <si>
    <t>potentielle
colonies
effectivité
place_privilégiée
occultation
embarrassés
guerrière
greely
néerlandophone
consulter</t>
  </si>
  <si>
    <t>proposent
organisationnelle
militarisée
idéaliste
composent
internationalistes
menée
réticence
impérial
affirmer</t>
  </si>
  <si>
    <t>indépendantistes
interprète
malaisément
adaptée
réfléchir
idéologique
implicite
modalités
déjà_noté
modernisation</t>
  </si>
  <si>
    <t>sanctions
préférence
considèrent
brut
viennent
clarifie
résonne
growing
dresserons
face_problèmes</t>
  </si>
  <si>
    <t>assouplissement
canadian
reformulation
cherchaient
comble
jeu_somme
inconnue
concentrerons
inclut
franco</t>
  </si>
  <si>
    <t>fictif
inflation
transferts_technologie
inutile
proposons
déroulées
compétence_exclusive
sans
manques
tenants</t>
  </si>
  <si>
    <t>paramètres
inclus
tribus
indochine
intensité
effective
vie_sociale
réunis
milliards_dollars
majoritaires</t>
  </si>
  <si>
    <t>prochaine_section
formée
menaient
informatiques
nouveauté
prévision
fox
fourni
network
institute</t>
  </si>
  <si>
    <t>cadeaux
claquée
mandat
parvint
espérance
balances
belligérantes
colonies
retrouvés
invite</t>
  </si>
  <si>
    <t>syndicale
cook
rayroux
marqué
convaincre
ali
rhétorique
antagonisme
immense
caracas</t>
  </si>
  <si>
    <t>voient
respectées
écrasante
fondamentalement
freedom
libéralisation
barack
menée
alfred
changé</t>
  </si>
  <si>
    <t>fixait
débiteurs
guerres_mondiales
désignant
chute
condamne
hésitante
étroitement
brigade
croix</t>
  </si>
  <si>
    <t>george_bush
déployés
enchevêtrés
ministre_chrétien
demandes
voir_tableau
dépendante
hypothèse
hollandaise
gestion_crises</t>
  </si>
  <si>
    <t>devrions
semences
issues
apportent
changé
présomption
perdition
brigade
curieux
composent</t>
  </si>
  <si>
    <t>sociopolitiques
impulser
charrie
immergée
freedom_house
superposant
unanimement
analyste
innovation
kenneth</t>
  </si>
  <si>
    <t>faiseurs
recommencé
évolués
carré
instantanées
accélérateur
sélectionnés
assistait
exposait
différenciés</t>
  </si>
  <si>
    <t>méliens
continu
inertie
brosser
homo
bras
imaginée
énigme
orientales
farouchement</t>
  </si>
  <si>
    <t>méliens
continu
inertie
brosser
homo
bras
farouchement
surmonter
façonner
énigme</t>
  </si>
  <si>
    <t>fourchette
assurera
conceptuellement
commettait
président_commission
jalouse
hier
frontalières
aucunement
fournissent</t>
  </si>
  <si>
    <t>aptitude
reposer
négatifs
tiennent_compte
imitant
influencé
cerner
minus
ressources_minières
françois</t>
  </si>
  <si>
    <t>conseil_national
fil
fléchissement
believe
woodrow
balances
extrême
canadiennes
conceptuellement
justes</t>
  </si>
  <si>
    <t>commencé
manques
promptement
person
cline
incohérences
kenneth
lapin
industrialisés
évaluer</t>
  </si>
  <si>
    <t>évaluer
assouplissement
débiteurs
concentrerons
jeu_somme
incohérences
mieux_cerner
canadian
caricatures
seller</t>
  </si>
  <si>
    <t>globe
immense
dizaines
fourchette
sanctions
souverain
brut
inspirant
respectifs
préférence</t>
  </si>
  <si>
    <t>participé
brix
relevait
pertes
conseiller
paramètres
perdu
inclus
égoïsme
patrick</t>
  </si>
  <si>
    <t>prochaine_section
formée
macroéconomique
capacités_militaires
spirale
informatiques
exercice
fourni
prévision
per</t>
  </si>
  <si>
    <t>syndicale
fictif
exposé
cadeaux
attardons
pipe
bons
cook
espionnage
dynamiques</t>
  </si>
  <si>
    <t>claquée
fixait
société_québécoise
experience
reflets
retrouvés
rompre
exchange
punition
utilitaire</t>
  </si>
  <si>
    <t>colonies
potentielle
freedom_house
extrêmement_difficile
contextuels
faculté_droit
toxique
analyste
procédures
assemblé</t>
  </si>
  <si>
    <t>éradiquer
opérée
tribus
heart
promettent
paramètres
swift
recrutement
intensif
approchait</t>
  </si>
  <si>
    <t>organisationnelle
proposent
commencé
manques
carré
number
recommencé
ratification_traité
relate
considérons</t>
  </si>
  <si>
    <t>essentielles
idéaliste
inspirer
vérifie
connaît
réticence
féroces
marshall
chien
marquées</t>
  </si>
  <si>
    <t>instantanées
espionnage
séparément
brosse
janvier_janvier
évolués
étudie
assistait
mettrait
geoffrey</t>
  </si>
  <si>
    <t>attardons
traditionnelles
décennies
appuyait
orange
smart
atterri
diversifié
suppléant
terribles</t>
  </si>
  <si>
    <t>freedom
respectées
suspecté
plume
décèle
brut
dépolarisation
séminaires
issues
interprète</t>
  </si>
  <si>
    <t>devrions
plan_commercial
attentifs
usage_force
ressemblent
résistent
commença
traits
apportent
affichée</t>
  </si>
  <si>
    <t>québécoises
accompagnée
infranational
proposent
agricultural
wilfred
dents
respectées
payer_prix
commandées</t>
  </si>
  <si>
    <t>éradiquer
composent
internationalistes
chute
impérial
menée
semences
militarisée
écrasante
freedom</t>
  </si>
  <si>
    <t>george_bush
voient
réalités
agacé
canadian
exemplaire
reproche
désignant
woodrow
inspirer</t>
  </si>
  <si>
    <t>invite
cherchaient
inclut
demandes
inconnue
franco
château
pris_individuellement
ininterrompu
johns_hopkins</t>
  </si>
  <si>
    <t>faiseurs
javier
participèrent
construit
continuant
biens_services
clarifie
marais
évaluer
thorn</t>
  </si>
  <si>
    <t>pertes
conseiller
imaginée
distillé
méliens
éradiquer
bring
voleraient
concentrer
orientales</t>
  </si>
  <si>
    <t>pertes
encouragent
plausibilité
routes
massey
aboutissement
prolongée
malheureusement
antagonisme
skelton</t>
  </si>
  <si>
    <t>ancrage
consolidé
sociopolitiques
philadelphie
legacy
paradigme
pensait
spirale
concentrée
bloque</t>
  </si>
  <si>
    <t>lasers
charrie
marais
déduire
meurt
revitaliser
filiations
invite
étudier
sanctions</t>
  </si>
  <si>
    <t>traités_bilatéraux
nouveaux_acteurs
sociopolitiques
défavorablement
laissera
invasion
instantanées
impulser
immergée
attachée</t>
  </si>
  <si>
    <t>déployés
glenn
brésil
ancrage
spirale
fertile
consolidé
bonnes_raisons
perdition
instrumentaliser</t>
  </si>
  <si>
    <t>faiseurs
javier
étudie
évaluer
biens_services
continuant
accompagnée
participèrent
incohérences
évidents</t>
  </si>
  <si>
    <t>éradiquer
souverain
sociopolitiques
faiseurs
javier
drawing
immense
chute
construit
plume</t>
  </si>
  <si>
    <t>tomates
ancrage
pris_individuellement
mieux_cerner
capacités_militaires
cherchaient
stress
jeu_somme
concentrerons
inclut</t>
  </si>
  <si>
    <t>commencé
espionnage
recommencé
décennies
brosse
attardons
carré
exposait
évolués
séparément</t>
  </si>
  <si>
    <t>pertes
conseiller
encouragent
imaginée
participé
plausibilité
distillé
bring
routes
représentera</t>
  </si>
  <si>
    <t>continu
inertie
brosser
homo
frontalières
posées
méliens
bons_offices
farouchement
optimisme</t>
  </si>
  <si>
    <t>manques
consolidé
ancrage
commencé
sociopolitiques
claquée
améliore
relate
considérons
freedom_house</t>
  </si>
  <si>
    <t>méliens
continu
inertie
brosser
homo
bras
surmonter
façonner
imaginée
farouchement</t>
  </si>
  <si>
    <t>glenn
québécoises
respectées
voient
usage_force
déployés
brésil
menée
fondamentalement
reposer</t>
  </si>
  <si>
    <t>prochaine_section
formée
macroéconomique
spirale
instantanées
fourni
informatiques
prévision
nouveauté
menaient</t>
  </si>
  <si>
    <t>traités_bilatéraux
participé
nouveaux_acteurs
défavorablement
lasers
invasion
laissera
appareils
par
attachée</t>
  </si>
  <si>
    <t>george_bush
réalités
believe
woodrow
exemplaire
canadian
voient
caricatures
majeure
exclusivement</t>
  </si>
  <si>
    <t>devrions
freedom
semences
plan_commercial
impulser
immergée
attentifs
faiblesses
composent
résistent</t>
  </si>
  <si>
    <t>syndicale
attardons
traditionnelles
conceptuellement
récit
assurera
exposé
idéaliste
fictif
organisationnelle</t>
  </si>
  <si>
    <t>marais
évaluer
vérifie
lloyd_axworthy
fixait
cinéma
spéculation
delano
mémoire_collective
volcan</t>
  </si>
  <si>
    <t>fourchette
globe
dizaines
person
kenneth
suppléant
fournissent
encouragent
jalouse
hier</t>
  </si>
  <si>
    <t>proposent
internationalistes
colonies
organisationnelle
potentielle
écrasante
inspirer
menée
wilfred
caca</t>
  </si>
  <si>
    <t>conseil_national
mandat
proposent
bosnie
séparément
issues
militarisée
cadeaux
assistait
espionnage</t>
  </si>
  <si>
    <t>tierce_partie
rejetée
exécutions
aptitude
moratoire
continuent
tremblay
ont
devoted
respectifs</t>
  </si>
  <si>
    <t>relevait
fil
paramètres
éradiquer
réserve
instantanées
patrick
brix
inclus
prestations</t>
  </si>
  <si>
    <t>javier
faiseurs
commencé
espionnage
construit
souverain
idéaliste
recommencé
séparément
participèrent</t>
  </si>
  <si>
    <t>assouplissement
george_bush
inspirer
conseil_national
canadian
exemplaire
réalités
woodrow
comble
believe</t>
  </si>
  <si>
    <t>éradiquer
fil
conseiller
glenn
tomates
claquée
brésil
planification
legacy
opinions</t>
  </si>
  <si>
    <t>commencé
proposent
manques
faiseurs
organisationnelle
carré
javier
considérons
évolués
sélectionnés</t>
  </si>
  <si>
    <t>ancrage
prochaine_section
consolidé
formée
spirale
macroéconomique
capacités_militaires
étudie
envenime
instantanées</t>
  </si>
  <si>
    <t>attardons
syndicale
traditionnelles
cadeaux
appuyait
internationalistes
exposé
assurera
espionnage
décennies</t>
  </si>
  <si>
    <t>voient
respectées
québécoises
écrasante
menée
fondamentalement
issues
agacé
libéralisation
désignant</t>
  </si>
  <si>
    <t>éradiquer
sociopolitiques
devrions
freedom
fourchette
brut
impulser
semences
dissuasion
dizaines</t>
  </si>
  <si>
    <t>pertes
méliens
continu
inertie
brosser
homo
bras
imaginée
façonner
énigme</t>
  </si>
  <si>
    <t>traités_bilatéraux
nouveaux_acteurs
instantanées
défavorablement
mettrait
participé
lasers
invasion
laissera
paramètres</t>
  </si>
  <si>
    <t>québécois
canadiens
communiqué
the_globe
mail
and_mail
canadiennes
globe
russie
relations_extérieures</t>
  </si>
  <si>
    <t>québécois
canadiens
communiqué
the_globe
and_mail
mail
monétaire
globe
canadiennes
droit_international</t>
  </si>
  <si>
    <t>québécois
canadiens
communiqué
the_globe
mail
and_mail
canadiennes
russie
soviétiques
chinois</t>
  </si>
  <si>
    <t>guatemala
devoir_décembre
roosevelt
oms
devoir_octobre
devoir_novembre
islam
arméniens
mark_macguigan
panama</t>
  </si>
  <si>
    <t>ong
blanc
macguigan
livre_blanc
peuple
afghanistan
citoyenneté
mao
pays_francophones
livres</t>
  </si>
  <si>
    <t>référendum
morin
harper
guerre_nucléaire
prolifération
tarifs
mercosur
hégémonique
tchad
conservateurs</t>
  </si>
  <si>
    <t>argus
ciaccia
antidumping
holly
cité_argus
doran
ces
relations_transnationales
gérard_hervouet
daniel_holly</t>
  </si>
  <si>
    <t>soviétiques
québécois
canadiens
nucléaires
communiqué
armements
gouvernance
canadiennes
convention
mme</t>
  </si>
  <si>
    <t>groenland
hanoi
inuit
svalbard
vietnamienne
arctic
soviétiques
états_fédérés
québécois
vietnamiens</t>
  </si>
  <si>
    <t>québécois
canadiens
monétaire
droit_international
russie
canadiennes
chinois
africains
identité
importations</t>
  </si>
  <si>
    <t>aron
kosovo
politique_commerciale
vietnam
gorbatchev
hongrie
pacte
alliance
minorités
sécurité_collective</t>
  </si>
  <si>
    <t>serbes
bialer
globalisation_financière
dayton
soviétiques
forpronu
québécois
machiavel
gouvernance_globale
hardt_negri</t>
  </si>
  <si>
    <t>contreforce
soviétiques
québécois
clause_sociale
canadiens
nucléaires
communiqué
armements
gouvernance
canadiennes</t>
  </si>
  <si>
    <t>soviétiques
québécois
canadiens
ceuta
nucléaires
melilla
communiqué
armements
ceuta_melilla
gouvernance</t>
  </si>
  <si>
    <t>soviétiques
québécois
canadiens
nucléaires
twain
communiqué
armements
gouvernance
lettre_pastorale
canadiennes</t>
  </si>
  <si>
    <t>dissuasion
femmes
son
armes_nucléaires
bureaucratique
bush
albert_legault
legault
amériques
law</t>
  </si>
  <si>
    <t>beecher
james_rosenau
raymond_aron
bipolarité
jus
historiens
korany
pensée_stratégique
catalogne
bhagat</t>
  </si>
  <si>
    <t>the_globe
and_mail
communiqué
mail
globe
pétrole
études_stratégiques
secrétaire_affaires
réfugiés
hélène</t>
  </si>
  <si>
    <t>québécois
communiqué
relations_extérieures
délégation
mme
chronique
ministère_affaires
migration
hélène
visite</t>
  </si>
  <si>
    <t>danubienne
pilisi
nage
paul_pilisi
réciprocité_spécifique
sandy
québécois
communiqué
magyar
coopération_danubienne</t>
  </si>
  <si>
    <t>pyongyang
chiisme
comité_régions
delorme
colomb
pierre_coulomb
hélène_delorme
munoz
cône_sud
théories_marxistes</t>
  </si>
  <si>
    <t>behavioraliste
système_moderne
caca
subventions_exportation
ravisseurs
québécois
pantin
communiqué
behavioralistes
mail</t>
  </si>
  <si>
    <t>union_européenne
juridiques
anglophones
parti_québécois
petits
ouvriers
chancelier
médiation
neutralité
sécurité_humaine</t>
  </si>
  <si>
    <t>transatlantique
paiements
multilatéralisme
différends
investisseurs
propriété
investissement
terroristes
omc
chimiques</t>
  </si>
  <si>
    <t>canadiens
canadiennes
russie
nucléaires
gouvernement_canadien
japonais
trudeau
otan
maintien_paix
nationalisme</t>
  </si>
  <si>
    <t>kirschbaum
bulles
labels
stanislav_kirschbaum
québécois
communiqué
état_côtier
bourguinat
salman
roquet</t>
  </si>
  <si>
    <t>oms
transnationalisation
arafat
alschuler
brezhnev
multipartisme
affichés
prix_affichés
ciels
perlman</t>
  </si>
  <si>
    <t>gobeil
paul_gobeil
edo
ballonne
pujol
huppé
puissances_majeures
senkaku
région_wallonne
légalisme</t>
  </si>
  <si>
    <t>manon
nase
globalisation_financière
manon_tessier
galarneau_manon
ross_howard
extérieur_communiqué
communiqué_avril
dd
puissances_financières</t>
  </si>
  <si>
    <t>fmi
reagan
banque_mondiale
affaires_internationales
réalisme
nicaragua
clause
macdonald
pêches
morgenthau</t>
  </si>
  <si>
    <t>schmitt
stratège
kampuchea
nue
antidumping
fortmann
giscard
truman
obligatoire
hongroise</t>
  </si>
  <si>
    <t>travailleurs
taux_change
parlement
commerce_extérieur
crédits
european
gouvernement_fédéral
cece
ibis
crédit</t>
  </si>
  <si>
    <t>identité
gouvernance
droit_international
armements
ong
variables
mondialisation
dissuasion
femmes
société_civile</t>
  </si>
  <si>
    <t>devoirs_économiques
québécois
communiqué
hatton
interreg
mail
globe
the_globe
trudeau
canadiennes</t>
  </si>
  <si>
    <t>soviétiques
pétrole
importations
tableau
convention
cee
mexique
aron
brésil
agricole</t>
  </si>
  <si>
    <t>ftl
speed
paul_dussault
syndiqués
gouvernements_africains
petrobras
maman
maspero
paris_maspero
roma_dauphin</t>
  </si>
  <si>
    <t>hardt_negri
minus
cadart
tetley
québécois
communiqué
franks
sofa
stratégie_conventionnelle
mail</t>
  </si>
  <si>
    <t>adonnino
alliances_technologiques
logos
castriste
québécois
communiqué
explorateurs
russie_tsariste
transnationalité
mail</t>
  </si>
  <si>
    <t>noel
québécois
communiqué
mail
globe
the_globe
trudeau
environnementalisation
canadiennes
and_mail</t>
  </si>
  <si>
    <t>woods
sutra
recueil
bialer
bretton_woods
confirmation
révolution_culturelle
convertibilité
tranche
bacon</t>
  </si>
  <si>
    <t>chotard
lettre_pastorale
pastorale
ces
québécois
communiqué
haig
capitaux_pétroliers
mail
globe</t>
  </si>
  <si>
    <t>the_globe
and_mail
mail
globe
provinces
banque
tiers_monde
réforme
affaires_extérieures
pékin</t>
  </si>
  <si>
    <t>études_stratégiques
secrétaire_affaires
socialiste
communiste
socialistes
violence
partis
annonçait
commonwealth
capitaux</t>
  </si>
  <si>
    <t>devoir_juin
devoir_mai
hebdo
lumley
psdc
annemarie
tindemans
fédérées
op
cité_juin</t>
  </si>
  <si>
    <t>monétaire
monnaie
dollar
francophone
banques
monnaies
kosovo
dette
financiers
système_monétaire</t>
  </si>
  <si>
    <t>clause_sociale
convention_chicago
bloc_historique
normalisation_internationale
québécois
communiqué
mail
globe
the_globe
trudeau</t>
  </si>
  <si>
    <t>africains
africain
cour
noire
cuba
élites
vietnam
africaine
africa
amérique_latine</t>
  </si>
  <si>
    <t>chinois
terrorisme
francophones
irak
onu
moscou
bush
désarmement
chinoise
allemagne</t>
  </si>
  <si>
    <t>petiteville
woehrling
brascan
dissymétries
ervin
communiqué
canadiens
discursifs
noranda
canadiennes</t>
  </si>
  <si>
    <t>mali
nigérian
niger
dettes
zambie
dollarisation
cubain
minière
pouvoir_blanc
cubains</t>
  </si>
  <si>
    <t>réfugiés
irak
nationalisme
kosovo
socialisme
intergouvernementales
capitaliste
coalition
jean
morin</t>
  </si>
  <si>
    <t>lyman
textes_documents
plurinationale
piotr
zuhayr
mikdashi
sergei
rapport_tindemans
bachand
eugenia</t>
  </si>
  <si>
    <t>japonais
multinationales
russe
vietnam
tokyo
japonaise
pakistan
alimentaire
iran
homme</t>
  </si>
  <si>
    <t>soviétiques
nucléaires
mexique
noire
soviets
russes
economie
missiles
élites
africa</t>
  </si>
  <si>
    <t>speed
stanislav_kirschbaum
antisémitisme
bratislava
alex_macleod
maryse
di
nan
doi
communiqué</t>
  </si>
  <si>
    <t>inuit
echo
clemens
hérisson
renards
cohn
communiqué
thulé
canadiens
canadiennes</t>
  </si>
  <si>
    <t>clark
nuclear
extérieures_communiqué
rencontrait
guerre_nucléaire
conférence_générale
soulignait
système_mondial
varsovie
îles</t>
  </si>
  <si>
    <t>cee
nigeria
armes_nucléaires
prolifération
roumanie
cece
code
genève
prêt
politique_agricole</t>
  </si>
  <si>
    <t>citoyenneté
nationalité
héritage
migratoires
staline
roosevelt
masses
maison
famille
défaite</t>
  </si>
  <si>
    <t>africaines
slovaque
slovaquie
pop
communiqué_juin
république_tchèque
burundi
ivoire
côte_ivoire
interdisciplinaire</t>
  </si>
  <si>
    <t>létourneau
paul_létourneau
protocole_kyoto
principe_responsabilités
bundeswehr
arsenal_nucléaire
van_evera
divertissement
genscher
zeitung</t>
  </si>
  <si>
    <t>nue
verts
mbfr
programme_commun
marchais
syndicaliste
moyen_âge
affichés
prix_affichés
approche_interdisciplinaire</t>
  </si>
  <si>
    <t>russie
dollar
états_membres
atlantique
tiers_monde
dissuasion
africain
industries
capitaux
arabe</t>
  </si>
  <si>
    <t>système_international
aron
guerre_froide
théories
claude
blanc
modèles
peuple
matt
espace</t>
  </si>
  <si>
    <t>zylberberg
sécurité_coopérative
drame
falk
contractantes
parties_contractantes
jacques_zylberberg
sandiniste
alliances_technologiques
delorme</t>
  </si>
  <si>
    <t>schmitt
noel
cline
budapest
danubienne
pilisi
clause_sociale
prolétarien
hardt_negri
sadate</t>
  </si>
  <si>
    <t>pétrole
identité
importations
tableau
études_stratégiques
armements
maintien_paix
désarmement
conseil_sécurité
charte</t>
  </si>
  <si>
    <t>études_globales
immanuel_wallerstein
saarc
lettonie
subventions_exportation
pantin
brenner
conférence_berlin
tuberculose
eurocentrisme</t>
  </si>
  <si>
    <t>contreforce
personnes_civiles
caramanlis
nef
doctrine_nucléaire
bulles
biens_caractère
lehman
ankara
abonyi</t>
  </si>
  <si>
    <t>communauté_européenne
mercosur
somalie
order
cox
und
technology
mode_production
corée_nord
acteurs_étatiques</t>
  </si>
  <si>
    <t>the_globe
and_mail
mail
secrétaire_affaires
globe
ministre_canadien
ministre_commerce
macguigan
venezuela
louise</t>
  </si>
  <si>
    <t>détente
énergétique
blancs
congo
livres_blancs
german
navires
marine
rda
énergétiques</t>
  </si>
  <si>
    <t>sfio
dutkiewicz
lavallée
verdissement
multidimensionnelles
hesse
environnementalisation
lazare
droits_compensateurs
bastien</t>
  </si>
  <si>
    <t>voice
bad
limite_extérieure
central_asian
gus
marcia
mékong
susumu
vaccins
mbembe</t>
  </si>
  <si>
    <t>kouriles
labels
péremption
fenton
andrew_fenton
christopher_waddell
waddell
kaput
écluse
wesson</t>
  </si>
  <si>
    <t>filière_électronique
bloc_historique
hero
hashimoto
abonnés
ventre
pakistan_oriental
décevoir
sensitivity
interprovinciales</t>
  </si>
  <si>
    <t>fmi
omc
japonaises
marchés_financiers
business
tarifaires
japan
faibles
charbon
pac</t>
  </si>
  <si>
    <t>moldavie
stoffaes
fordisme
munoz
remington
prisonnier_guerre
blair
interreg
chilienne
contadora</t>
  </si>
  <si>
    <t>arméniens
jeux_francophonie
presse_mars
réciprocité_spécifique
soleil_mars
bunkers
clientéliste
marantz
foccart
ordonnateur</t>
  </si>
  <si>
    <t>svalbard
méridien
droites
beech
minus
lignes_base
liberia
pétition
vincent_lemieux
mer_barents</t>
  </si>
  <si>
    <t>peacebuilding
gazprom
ont
explorateurs
jamal
lafleur
resserrent
maquiladoras
communiqué
titane</t>
  </si>
  <si>
    <t>élections_européennes
bureautique
pue
cosmopolitique
bip
got
tsoukalis
michael_walzer
ivanov
conclure_traités</t>
  </si>
  <si>
    <t>bialer
école_copenhague
kelsey
luc
durkheim
moi
normand_girard
cad
sénégalais
souches</t>
  </si>
  <si>
    <t>migration
moscou
pologne
banques
allemagne
allemande
compagnies
humanitaire
flux
financiers</t>
  </si>
  <si>
    <t>cic
niosi
multinationalisation
wallonie
sandinistes
art_convention
castriste
textes_constitutifs
birnbaum
gouvernement_belge</t>
  </si>
  <si>
    <t>canadiens
droit_international
chinois
canadiennes
gouvernance
trudeau
socialiste
communiste
banque
brésil</t>
  </si>
  <si>
    <t>pol
phénoménalité
système_moderne
monnaies_européennes
petrobras
pol_pot
accords_bretton
ame
gouvernabilité
temps_mondial</t>
  </si>
  <si>
    <t>québécois
communiqué
monétaire
africains
délégation
monnaie
convention
gouvernement_canadien
chronique
mme</t>
  </si>
  <si>
    <t>irak
maintien_paix
bush
théories
chambre
systémique
géopolitique
articles
consolidation_paix
consolidation</t>
  </si>
  <si>
    <t>école_copenhague
cec
jorge_niosi
canadien_francophone
objectifs_formulés
pionnière
surcapacité
tuberculose
diesing
pesetas</t>
  </si>
  <si>
    <t>droit_international
communiste
socialistes
arabe
communistes
charte
guerres
politique_commerciale
élites
vietnam</t>
  </si>
  <si>
    <t>sfio
réalisme_scientifique
normand_girard
intergouvernementales_claude
gérald_godin
roquet
étranger_direct
lacoste
dubuc
charnay</t>
  </si>
  <si>
    <t>puissance_financière
comité_régions
fictions
ide
cosmopolitique
bulles
consensus_washington
michael_walzer
consommer
licenciés</t>
  </si>
  <si>
    <t>variables
eaux
acteur
variable
mao
pollution
statistiques
navires
images
khrouchtchev</t>
  </si>
  <si>
    <t>moldavie
bureautique
souches
romberg
new_hampshire
hampshire
rudy
interreg
roll
commutation</t>
  </si>
  <si>
    <t>moi
gouvernements_régionaux
convention_responsabilité
chine_taïwan
taïwanais
conteneurs
droit_spatial
jus_bello
geller
géostationnaire</t>
  </si>
  <si>
    <t>terroristes
chrétien
pénal
aérien
détruits
posture
identitaires
commis
réfugié
sécurisation</t>
  </si>
  <si>
    <t>groenland
détroit
svalbard
bud
partnership
croisière
holmes
arctic
slovaquie
partenariat_paix</t>
  </si>
  <si>
    <t>oms
niosi
viet
viet_nam
nam
thanh_vuong
vuong
conseil_nordique
khmers
antisémitisme</t>
  </si>
  <si>
    <t>africains
cee
migration
otan
africain
conseil_sécurité
noire
forces_armées
communautaire
détente</t>
  </si>
  <si>
    <t>corse
citoyenneté_européenne
dehem
boniface
tibet
sardaigne
approche_interdisciplinaire
mundell
intersubjective
citoyens_européens</t>
  </si>
  <si>
    <t>dandurand
contreforce
claude_masson
raoul_dandurand
mbfr
vietnamien
brezhnev
monténégro
poissons
multipartisme</t>
  </si>
  <si>
    <t>importations
trade
firmes
kosovo
pêche
multinationales
industriels
matières
communauté_européenne
pourcentage</t>
  </si>
  <si>
    <t>tsoukalis
soja
approche_juridique
narcotrafic
lula
crimes_graves
stabler
floating
interbancaire
moskos</t>
  </si>
  <si>
    <t>afghanistan
harper
internationalisme
jeux
militarisation
gobeil
frappe
antimissile
corée_nord
gouverneurs</t>
  </si>
  <si>
    <t>cic
nordique
nordiques
supra_note
positiviste
janvier_cité
droit_humanitaire
côtiers
morue
convention_genève</t>
  </si>
  <si>
    <t>accord_adpic
limite_extérieure
pollution_transfrontière
aspic
cancun
léguer
intergénérationnelle
supervisait
brevetabilité
thons</t>
  </si>
  <si>
    <t>vincent_lemieux
tetley
bad
sors
mékong
central_asian
parapublic
doe
gus
tripartisme</t>
  </si>
  <si>
    <t>canadiens
canadiennes
soviétiques
nucléaires
études_stratégiques
gouvernance
convention
gouvernement_canadien
armements
japonais</t>
  </si>
  <si>
    <t>robillard
lochak
wihtol
edward_greenspon
wenden
epps
rizières
déconcentration
calorique
cour_constitutionnelle</t>
  </si>
  <si>
    <t>transnistrie
chotard
dade
ballonne
logan
constitution_canadienne
états_facto
région_wallonne
garry
groom</t>
  </si>
  <si>
    <t>zylberberg
réclamation
école_anglaise
jacques_zylberberg
presse_janvier
janvier_devoir
système_moderne
clientélisme
rencontrait_ministre
patrouille</t>
  </si>
  <si>
    <t>monétaire
monnaie
dollar
francophone
banques
monnaies
blanc
espace
livre_blanc
taux_change</t>
  </si>
  <si>
    <t>rémillard
manon
descôteaux
bernard_descôteaux
devoir_janvier
inuit
devoir_mai
cabinet_ministre
noel
crosbie</t>
  </si>
  <si>
    <t>poutine
révolution_culturelle
bundeswehr
yuan
ivanov
péremption
genscher
finkel
écluse
dirigeants_allemands</t>
  </si>
  <si>
    <t>tableau
réserves
fmi
référendum
pacte
european
university_press
prolifération
roumanie
empirique</t>
  </si>
  <si>
    <t>civils
union_européenne
classes
fonctionnaires
mise_oeuvre
bureaucratique
autorité
yougoslavie
chinoises
der</t>
  </si>
  <si>
    <t>echo
blair
caucase_sud
roma_dauphin
ledoux
bae
popescu
lipsey
encombrée
caucasien</t>
  </si>
  <si>
    <t>hanoi
voice
twain
lelart
pol_pot
andrés
bureau_central
pelle
lin
phnom</t>
  </si>
  <si>
    <t>francophonie
canadian
commonwealth
politique_extérieure
industries
mulroney
toronto
intergouvernementales
lévesque
numéro</t>
  </si>
  <si>
    <t>kouriles
événementielles
données_événementielles
libyen
fenton
andrew_fenton
kaput
prisonnier_guerre
kouriles_sud
sandy</t>
  </si>
  <si>
    <t>sanctions
humaine
strategy
enfants
nationalité
propriété
clausewitz
multinationale
schmitt
sénégal</t>
  </si>
  <si>
    <t>abkhazie
basque
géorgien
abkhazes
abkhaze
pays_basque
peuple_québécois
trent
kawasaki
gordenker</t>
  </si>
  <si>
    <t>stanislav_kirschbaum
nigéria
mahler
ecomog
bratislava
mcclaren
alex_macleod
juteux
liminaire
divisives</t>
  </si>
  <si>
    <t>nase
fédérées
traité_fce
externalisation
aspic
décaissements
wesson
development_assistance
conclure_traités
facultative</t>
  </si>
  <si>
    <t>entités_fédérées
bristol
néoconservatisme
douglass
mackinder
flanagan
février_chronique
devillers
rééquipement
mostar</t>
  </si>
  <si>
    <t>chinois
partis
chinoise
pékin
leadership
berlin
rfa
golfe
legault
traités</t>
  </si>
  <si>
    <t>évêques
krause
bip
lettre_pastorale
pastorale
joël_sokolsky
jockey
baird
michelin
rend</t>
  </si>
  <si>
    <t>russie
pétrole
terrorisme
banque
brésil
nationalisme
états_membres
pologne
mexique
allemagne</t>
  </si>
  <si>
    <t>cité_juin
soleil_mai
petrobras
cours_printemps
paulo
planteurs
soleil_juin
juin_cité
soleil_avril
juin_aperçu</t>
  </si>
  <si>
    <t>livres_blancs
administration_bush
annemarie
identités_nationales
fonderie
trail
attentats_septembre
talibans
astor
crise_irakienne</t>
  </si>
  <si>
    <t>mercosur
mobilité
marchés_financiers
typologie
développement_durable
nue
navale
déclenchement
pays_industriels
environnementales</t>
  </si>
  <si>
    <t>québécois
communiqué
the_globe
and_mail
mail
globe
identité
relations_extérieures
délégation
ministère_affaires</t>
  </si>
  <si>
    <t>lénine
arméniens
euro
salariés
facultatif
salariale
cour_internationale
philosophie_politique
départs
label</t>
  </si>
  <si>
    <t>léa
principe_responsabilités
gouvernement_péquiste
minus
prix_agricoles
revenu_agricole
toutou
ltd
sommet_amériques
bovine</t>
  </si>
  <si>
    <t>ennemi
éthique
humanité
snyder
jus
black
standards
cosmopolite
délocalisation
behavior</t>
  </si>
  <si>
    <t>alliances_technologiques
transnationalité
communicationnelles
rouage
antisatellites
camilleri
survolant
lanxade
durand
annihiler</t>
  </si>
  <si>
    <t>corée
hongrie
secrétariat
compétence
industrie
banque_mondiale
tonnes
millions_dollars
afrique_sud
pays_africains</t>
  </si>
  <si>
    <t>revenus_pétroliers
communiqué_juin
cartel
programme_commun
marchais
fast
transporteurs
jennifer_lewington
kaboul
république_islamique</t>
  </si>
  <si>
    <t>arafat
hardt_negri
negro
convention_chicago
projet_protocole
boniface
piraterie_aérienne
mahmoud
salman
versets</t>
  </si>
  <si>
    <t>droit_international
russie
gouvernance
convention
socialiste
socialistes
onu
globalisation
capitalisme
socialisme</t>
  </si>
  <si>
    <t>partis
mulroney
clark
arctique
sanctions
travailleurs
taux_change
nuclear
parti_communiste
norvège</t>
  </si>
  <si>
    <t>danubienne
gouvernement_péquiste
somoza
saarc
sandinistes
inde_pakistan
péquistes
nage
tamoul
éditoriaux</t>
  </si>
  <si>
    <t>africains
irak
violence
communautaire
blanc
individus
élites
livre_blanc
acteur
belgique</t>
  </si>
  <si>
    <t>mercosur
franck
alena
cosmopolitique
états_côtiers
liberté_circulation
délibération
michael_walzer
enclave
petiteville</t>
  </si>
  <si>
    <t>dandurand
consolidation_paix
busan
arméniens
opérations_paix
crises_internationales
centrale_orientale
raoul_dandurand
raoul
vietnamien</t>
  </si>
  <si>
    <t>galtung
michael_brecher
acteurs_transnationaux
moi
panayotis_soldatos
johan_galtung
crise_berlin
mes
cour_pénale
international_crisis</t>
  </si>
  <si>
    <t>pyongyang
vincent_lemieux
petrobras
nakasone
phrases
planteurs
keizai
ripsman
paulo
orateurs</t>
  </si>
  <si>
    <t>otan
dissuasion
espace
approches
parlement
son
discipline
gorbatchev
comportements
engagements</t>
  </si>
  <si>
    <t>bud
jacobson
lyman
peacekeeping
radar
berlinguer
défense_aérienne
bulles
boutros
défense_antimissile</t>
  </si>
  <si>
    <t>cee
monnaie
agricole
capitaux
producteurs
flux
economie
réserves
déficit
revenu</t>
  </si>
  <si>
    <t>ces
haig
état_exception
agamben
tsoukalis
dillon
chah
anéantissement
franco
portier</t>
  </si>
  <si>
    <t>ftl
citoyenneté_européenne
pétition
arménienne
citoyens_européens
munch
karabakh
resserrent
conflits_violents
scierie</t>
  </si>
  <si>
    <t>cold
canada_mexique
conscience_nationale
théorie_régimes
couches
esclaves
argentin
jorge
mercosur
vingtième</t>
  </si>
  <si>
    <t>réciprocité_spécifique
snidal
pretre
réciprocité_agressive
diebold
nordlinger
dobbins
prestowitz
oye
québécois</t>
  </si>
  <si>
    <t>kosovo
arabe
systémique
russes
arabes
hongrie
israël
roumanie
variable
cece</t>
  </si>
  <si>
    <t>louisiane
antidumping
palestiniens
tue
communauté_atlantique
crise_golfe
seller
palestinienne
aspects_culturels
saoudienne</t>
  </si>
  <si>
    <t>pakistan
islamique
somalie
musulmans
islam
sécession
soudan
terroriste
pentagone
nigérian</t>
  </si>
  <si>
    <t>entités_fédérées
barnett
richmond
stratégie_conventionnelle
sofa
franks
élites_locales
callaghan
ter
rouage</t>
  </si>
  <si>
    <t>alschuler
puissances_majeures
edo
sandiniste
réforme_conseil
soleil_mai
nordicité
circumpolaire
senkaku
ken</t>
  </si>
  <si>
    <t>brezhnev
textes_documents
andrew_fenton
kaput
subventions_exportation
manganèse
cobalt
chrome
traduisons
rapport_tindemans</t>
  </si>
  <si>
    <t>moldavie
système_paneuropéen
labels
provocante
interreg
mesures_antidumping
travail_enfants
moldaves
siotis
étranger_direct</t>
  </si>
  <si>
    <t>slovaque
slovaquie
claude_masson
kirschbaum
stanislav
dimitri
kitsikis
pib_habitant
dissuasive
serge</t>
  </si>
  <si>
    <t>communiqué
the_globe
and_mail
mail
globe
relations_extérieures
ministère_affaires
secrétaire_affaires
trudeau
terrorisme</t>
  </si>
  <si>
    <t>dollarisation
corse
bellum
sardaigne
souches
luc_sindjoun
cosmopolitisme
peso
triptyque
guillermo</t>
  </si>
  <si>
    <t>évêques
multipartisme
caramanlis
lettre_pastorale
visegrad
pastorale
mme_thatcher
banquiers
master
dagenais</t>
  </si>
  <si>
    <t>canadiens
chinois
nucléaires
canadiennes
identité
tableau
gouvernement_canadien
armements
système_international
provinces</t>
  </si>
  <si>
    <t>principe_responsabilités
patrouille
maman
perron
frégate
stratégie_maritime
toutou
hanlon
antisémitisme
dérogatoire</t>
  </si>
  <si>
    <t>ouvriers
top
the_soviet
ouvrière
sac
mouvement_communiste
loc
classe_ouvrière
créanciers
débiteurs</t>
  </si>
  <si>
    <t>tchécoslovaquie
hongrois
chômage
beecher
procès
morgenthau
prospective
linkage
prévision
négociations_commerciales</t>
  </si>
  <si>
    <t>chiisme
fordisme
arsenal_nucléaire
huppé
van_evera
paramilitaire
nucléarisation
manon_cornellier
cornellier
alain_juppé</t>
  </si>
  <si>
    <t>pays_producteurs
salaire
catalan
espagnol
sur
free_press
international_system
létourneau
hubert
discipline_relations</t>
  </si>
  <si>
    <t>pêches
hanoi
kampuchea
tarifaires
armement
devoir_juillet
viande
indien
familles
vietnamienne</t>
  </si>
  <si>
    <t>bristol
réflexivité
libyen
job
tickner
dinars
blane
sonatrach
réflexive
pr</t>
  </si>
  <si>
    <t>niosi
régions_communautés
gouvernement_belge
hossein
erythrée
ovni
hourcade
érythréens
heu
revêtant</t>
  </si>
  <si>
    <t>ciaccia
effectuait
gil_rémillard
dirigeants_chinois
bacon
etzioni
septembre_devoir
pierre_macdonald
ministre_délégué
soleil_septembre</t>
  </si>
  <si>
    <t>chinoise
réforme
doctrine
leadership
étranger
alimentaire
idéologique
idem
victoire
prêts</t>
  </si>
  <si>
    <t>socrate
peacebuilding
maxime_crener
lavigne
oligarques
brahimi
consolidation_paix
dressée
rémi
hasan</t>
  </si>
  <si>
    <t>québécois
monétaire
soviétiques
délégation
communiste
japonais
banque
moscou
atlantique
tiers_monde</t>
  </si>
  <si>
    <t>pétrole
importations
mme
migration
industries
noire
théories
compagnies
technologique
bilatérale</t>
  </si>
  <si>
    <t>oms
justice_pénale
doran
sfio
tchadien
nef
charles_doran
habré
conseil_nordique
doe</t>
  </si>
  <si>
    <t>war
guerres
démocraties
iran
territoires
multilatérale
civilisation
civiles
lois
big</t>
  </si>
  <si>
    <t>ledoux
gravi
motorisation
philippins
imprégnation
québécois
canadiens
cp
chantes
canadiennes</t>
  </si>
  <si>
    <t>écus
kawasaki
aventurisme
prodigue
subjectivisme
inactive
réalignements
pernicieuses
surchargés
occuperont</t>
  </si>
  <si>
    <t>pénale
globalisation_financière
chiites
pays_émergents
navy
droit_pénal
cohésion_sociale
nouvelle_architecture
traité_fce
capteurs</t>
  </si>
  <si>
    <t>soviets
saoudite
citoyenneté
chinoises
vote
brejnev
khrouchtchev
sénat
staline
coexistence</t>
  </si>
  <si>
    <t>cline
viet
viet_nam
nam
marantz
thanh_vuong
vuong
khmers
malais
pollution_transfrontière</t>
  </si>
  <si>
    <t>hentsch
thierry_hentsch
gazprom
fenton
langdon
frank_langdon
douglass
fig
mémoire_collective
produits_pêche</t>
  </si>
  <si>
    <t>speed
cadart
remington
ankara
traffic
leszek
drastiques
chrysler
exotiques
havre</t>
  </si>
  <si>
    <t>études_stratégiques
dollar
francophone
security
monnaies
africain
soleil
libéralisation
michel
armée</t>
  </si>
  <si>
    <t>lindbergh
phénoménalité
amita
divertissement
protocole_kyoto
péremption
ciblage
peuple_palestinien
écluse
scheingold</t>
  </si>
  <si>
    <t>études_globales
dehors
déficit_démocratique
paquet
jérusalem
kim_richard
chantait
commissariat
jacques_delors
ascension_extrêmes</t>
  </si>
  <si>
    <t>maintien_paix
ong
états_membres
femmes
commonwealth
conseil_sécurité
asie
chambre
andré
organisations_internationales</t>
  </si>
  <si>
    <t>macguigan
mark_macguigan
kadhafi
lumley
paramilitaires
banc
conseil_exécutif
twain
turbulence
accréditation</t>
  </si>
  <si>
    <t>pan
jamieson
don_jamieson
décembre_devoir
patrick_james
élysée
clientéliste
foccart
cairns
ordonnateur</t>
  </si>
  <si>
    <t>chinese
bip
syndiqués
gouvernement_pékin
exportations_mondiales
convention_yaoundé
michelin
ansprenger
programme_intégré
marcos</t>
  </si>
  <si>
    <t>acdi_communiqué
devoir_octobre
monique
communiqué_décembre
idem_communiqué
facultatif
presse_novembre
école_copenhague
devoir_février
mme_monique</t>
  </si>
  <si>
    <t>kelsey
léa
autonomie_décisionnelle
degré_centralisation
maryse
sommet_amériques
kojève
substantifs
interindividuelles
raustiala</t>
  </si>
  <si>
    <t>moscou
mondialisation
noire
globalisation
charte
russes
pays_voie
africaines
populaire
classe</t>
  </si>
  <si>
    <t>arméniens
niosi
départs
ravisseurs
gouvernement_belge
audiovisuel
nomades
assureront
turkménistan
mégatonnes</t>
  </si>
  <si>
    <t>portugal
german
migratoires
not
centralisation
ivan
professeurs
économiquement
réputation
bénéfice</t>
  </si>
  <si>
    <t>ftl
bonenfant
peacebuilding
gouvernements_régionaux
vincent_lemieux
axiomes
mardi
pollution_transfrontière
axiome
multicentrique</t>
  </si>
  <si>
    <t>wallerstein
aspic
immanuel_wallerstein
ciels
accord_adpic
anthropologique
gouvernabilité
clientéliste
pacte_mondial
foccart</t>
  </si>
  <si>
    <t>doran
holmes
relations_transnationales
lyon
robert_bourassa
ministre_délégué
soleil_septembre
john_ciaccia
john_holmes
presse_septembre</t>
  </si>
  <si>
    <t>corse
sardaigne
masculin
reproduction_sociale
féminin
stephen_clarkson
marchandisation
ontologiques
vasean
clôtures</t>
  </si>
  <si>
    <t>annemarie
sujets_droit
alschuler
synaptique
nordicité
arpad
métathéorie
ripsman
conclure_traités
perceptuelle</t>
  </si>
  <si>
    <t>article_constitution
nyahoho
emmanuel_nyahoho
sindjoun
réciprocité_spécifique
libéralisation_multilatérale
processus_codification
snidal
mengistu
ivoirienne</t>
  </si>
  <si>
    <t>dollarisation
cubain
nouveaux_centres
gibraltar
cubaine
côtiers
fidel
guy_gosselin
fidel_castro
chalutier</t>
  </si>
  <si>
    <t>carpentier
protocolaires
bassam
jaunes
vachon
négativisme
confusément
shireen
robles
wiksell</t>
  </si>
  <si>
    <t>pétrole
réserves
saoudite
idem
brut
unesco
rémillard
immigrants
entretiens
macdonald</t>
  </si>
  <si>
    <t>hexagone
empêchèrent
balancement
aiguillon
aurillac
plaisant
professent
nagoya
canadiens
rancoeur</t>
  </si>
  <si>
    <t>idem_communiqué
réclamation
fonderie
trail
arsenal_nucléaire
nucléarisation
éthiopien
cloisonnement
carl_schmitt
entrera_vigueur</t>
  </si>
  <si>
    <t>cité_mai
cité_avril
avril_cité
bonneterie
whitehead
munch
laprise
relents
déroutant
mcguire</t>
  </si>
  <si>
    <t>goliath
papaligouras
clemens
wen
jürgen
yan
recoupement
jiabao
kiel
cernée</t>
  </si>
  <si>
    <t>guatemala
anderson
bassin_caraïbes
phénoménalité
cône
pétition
munoz
cône_sud
banque_interaméricaine
it</t>
  </si>
  <si>
    <t>tiers_monde
corée
cuba
capitaliste
vietnam
géopolitique
classes
libération
bureaucratique
strategy</t>
  </si>
  <si>
    <t>alliances_technologiques
diplomatie_coercitive
chrétienté
zolberg
durand
genevey
bunkers
aristide
transnationalité
zambèze</t>
  </si>
  <si>
    <t>canadiens
monétaire
trudeau
gouvernement_canadien
trade
canadian
mer
multinationales
arctique
toronto</t>
  </si>
  <si>
    <t>pan
prédominantes
imputées
animateurs
manoir
épauler
galicie
god
âgé
radeau</t>
  </si>
  <si>
    <t>droit_international
soviétiques
études_stratégiques
armements
système_international
nationalisme
désarmement
politique_extérieure
firmes
russe</t>
  </si>
  <si>
    <t>antidumping
thermodynamique
prigogine
elmandjra
berges
droits_compensateurs
déterminismes
ilya
compensateurs
entropie</t>
  </si>
  <si>
    <t>bud
révolution_culturelle
sécurité_coopérative
communiqué_mars
détection
communiqué_février
communiqué_janvier
puissantes
collins
yuan</t>
  </si>
  <si>
    <t>helleiner
tibet
labels
lelart
afef
benessaieh
afef_benessaieh
lea
greg
question_environnementale</t>
  </si>
  <si>
    <t>etzioni
intégratifs
système_paneuropéen
os
identifies
paneuropéen
faber
subventions_exportation
mazrui
tuberculose</t>
  </si>
  <si>
    <t>aspects_culturels
bristol
états_côtiers
fenton
reg
latines
département_commerce
flanagan
prévention_pollution
banquise</t>
  </si>
  <si>
    <t>québécois
relations_extérieures
délégation
ministère_affaires
socialiste
chronique
communiste
provinces
francophones
socialistes</t>
  </si>
  <si>
    <t>industries
capitalisme
arabe
revenus
arabes
industrialisés
industriels
planification
développés
matières</t>
  </si>
  <si>
    <t>partis
atlantique
humanitaire
politique_commerciale
matt
élections
dispositions
communistes
organisations_internationales
nouvel_ordre</t>
  </si>
  <si>
    <t>cece
times
wendy
james_rosenau
rationnelle
imposition
entreprises_multinationales
localisation
iso
institutions_européennes</t>
  </si>
  <si>
    <t>bureautique
yostpolitik
doe
nouvel_observateur
réduction_mutuelle
commutation
geller
dysfonction
touraine
équilibrée_forces</t>
  </si>
  <si>
    <t>convention
power
états_africains
bruxelles
ennemi
résistance
combat
crimes
conventions
contradictions</t>
  </si>
  <si>
    <t>minus
andrés
serein
droit_sécession
guatemala
peuple_québécois
guatémaltèque
conflits_territoriaux
postconflictuelle
ravenhill</t>
  </si>
  <si>
    <t>gil_rémillard
bacon
pyongyang
poststructuralistes
fabricants
bury_devoir
gazoduc
échanges_produits
dd
plu</t>
  </si>
  <si>
    <t>mus
bip
bulles
viet
viet_nam
alina
nam
léa
michelin
thanh_vuong</t>
  </si>
  <si>
    <t>manley
violences
gelés
ben
adonnino
conflits_gelés
subversion
krasner
bonnet
westphalie</t>
  </si>
  <si>
    <t>raoul_dandurand
chiisme
optionnelle
théologie
paramilitaire
lorna
lorna_lloyd
cpji
agnew
der_spiegel</t>
  </si>
  <si>
    <t>alliance_atlantique
létourneau
hubert
azerbaïdjan
paul_létourneau
socrate
arménie
coutumier
ossétie
am</t>
  </si>
  <si>
    <t>kosovo
réalisme
soft
révolutionnaire
chrétien
internationalisme
musulmans
géorgie
officiers
world_politics</t>
  </si>
  <si>
    <t>cold
évêques
conscience_nationale
noel
cold_war
continentalisme
cline
pays_capitalistes
sokolsky
ayoub</t>
  </si>
  <si>
    <t>interprovinciale
lipkowski
transnationalisé
etc
isaac
pinceau
matte
mateesco
enchantement
manquée</t>
  </si>
  <si>
    <t>maceachen
serbes
missile
communiqué_décembre
contreforce
hebdo
communiqué_novembre
regan
novembre_ministère
forpronu</t>
  </si>
  <si>
    <t>malacca
oaci
stahl
mohammad
interallemandes
bandwagoning
paraphée
attractivité
assesment
swing</t>
  </si>
  <si>
    <t>facultatif
art_convention
invasion_irak
mesures_antidumping
hatton
stratégie_conventionnelle
blair
pays_hôtes
protocole_facultatif
protocoles_additionnels</t>
  </si>
  <si>
    <t>satellites
attentats
compensation
poutine
balkans
séparatiste
terrestre
grandeur
antiterroriste
kelsey</t>
  </si>
  <si>
    <t>puissances_majeures
epi
centrale_orientale
slovaquie
kirschbaum
http
free_press
partenariat_paix
aristote
marcel_merle</t>
  </si>
  <si>
    <t>identité
violence
security
théories
guerres
scientifiques
discipline
nigeria
santé
identités</t>
  </si>
  <si>
    <t>crise_golfe
saoudienne
minéraux
sarkozy
nakasone
cuir
maghrébins
thayer
gaullienne
élysée</t>
  </si>
  <si>
    <t>réfugiés
maintien_paix
pêche
énergétique
united
gaz
golfe
eaux
belgique
gorbatchev</t>
  </si>
  <si>
    <t>cité_septembre
schlesinger
système_moderne
état_fédéré
rancoeur
francoeur_devoir
accréditation
nage
osgood
perspective_globale</t>
  </si>
  <si>
    <t>voice
zylberberg
corporatisme
atmosphérique
falk
pollution_atmosphérique
mathématiques
jacques_zylberberg
françoise
janice</t>
  </si>
  <si>
    <t>russie
gouvernance
société_civile
son
acteur
livres
blancs
sécurité_nationale
différends
systémique</t>
  </si>
  <si>
    <t>nucléaires
terrorisme
banque
aron
irak
ong
bush
femmes
réforme
guerre_froide</t>
  </si>
  <si>
    <t>captures
détroit_gibraltar
rénaux
cadart
teschke
légalisme
halieutique
baléares
doumenge
congélateur</t>
  </si>
  <si>
    <t>kampuchea
pol_pot
accords_bretton
ame
luc_sindjoun
comité_droits
kampuchéen
sarin
heng_samrin
resserrent</t>
  </si>
  <si>
    <t>ballonne
région_wallonne
andrew_fenton
kaput
manganèse
damseaux
cobalt
chrome
ashok
ashok_kapur</t>
  </si>
  <si>
    <t>détente
sanctions
individus
dandurand
reagan
paradigme
university_press
cia
harper
gaulle</t>
  </si>
  <si>
    <t>descôteaux
bernard_descôteaux
nue
sommet_francophone
ontario
théorie_régimes
pépin
appropriation
déchets
mme_louise</t>
  </si>
  <si>
    <t>autonomie_décisionnelle
intersubjectivité
purges
interstices
péter
mobilisable
néofonctionnalisme
réconcilie
escomptaient
sinueux</t>
  </si>
  <si>
    <t>péremption
écluse
guerre_terreur
poker
robots
caméras
congédié
halley
personnifiée
chaotiques</t>
  </si>
  <si>
    <t>canadiennes
commonwealth
africain
compagnies
missiles
alliance
ce
pacte
alliances
australie</t>
  </si>
  <si>
    <t>chinois
monnaie
japonais
dollar
dissuasion
banques
chinoise
monnaies
pékin
modèles</t>
  </si>
  <si>
    <t>paramilitaires
mission_commerciale
ministre_bourassa
yémen
mme_monique
supra_note
vézina
jeff
chars
presse_janvier</t>
  </si>
  <si>
    <t>the_globe
and_mail
communiqué
mail
globe
secrétaire_affaires
mme
galarneau
annonçait
mulroney</t>
  </si>
  <si>
    <t>importations
tableau
cee
migration
mexique
otan
onu
variables
agricole
pologne</t>
  </si>
  <si>
    <t>société_internationale
session
albert_legault
tonnes
milles
convention
naval
décolonisation
continental
roosevelt</t>
  </si>
  <si>
    <t>libéraux
nixon
spatiale
satellite
général_gaulle
spatiaux
spatial
prospective
spatiales
processus_décisionnel</t>
  </si>
  <si>
    <t>louisiane
cité_février
orbite
fédéralisme_canadien
navire
normand_girard
tsoukalis
capteurs
colin_gray
prisonniers_guerre</t>
  </si>
  <si>
    <t>garnier
lyman
pilisi
contestataires
plurinationale
somoza
sandinistes
front_national
petites_entreprises
paul_pilisi</t>
  </si>
  <si>
    <t>mad
seller
logan
kouriles
états_facto
petiteville
mazrui
kouriles_sud
moldova
ossétie_sud</t>
  </si>
  <si>
    <t>nucléaires
irak
brésil
système_international
partis
trade
guerre_froide
cour
conseil_sécurité
allemande</t>
  </si>
  <si>
    <t>dandurand
raoul_dandurand
raoul
optionnelle
cpji
lorna
lorna_lloyd
ghebali
kitsikis
sénateur_dandurand</t>
  </si>
  <si>
    <t>etzioni
intégratifs
ankara
bourges
drastiques
nicoloff
atherton
corrèze
charitables
macguigan_annonce</t>
  </si>
  <si>
    <t>twain
principe_responsabilités
ousmane
villa
toutou
aquino
kupchan
calder
habsbourg
vaccins</t>
  </si>
  <si>
    <t>nue
abkhazie
géorgien
abkhazes
abkhaze
secteur_minier
nigérians
pereira
marantz
question_environnementale</t>
  </si>
  <si>
    <t>singapour
chrétien
philippines
internationalisme
sécurité_humaine
armement
démontre
donald
validité
corrélation</t>
  </si>
  <si>
    <t>danubienne
nage
nkrumah
paul_pilisi
dahomey
radarsat
magyar
coopération_danubienne
smart
tribalisme</t>
  </si>
  <si>
    <t>chinois
japonais
agricole
atlantique
agricoles
arctique
ministre_affaires
libéralisation
affaires_extérieures
pékin</t>
  </si>
  <si>
    <t>frappe
pac
missile
exploitations
bud
conservatrice
mcclellan
crises_internationales
allison
radar</t>
  </si>
  <si>
    <t>thermodynamique
sfio
déterminismes
blum
dynamiter
entropie
peel
mollet
membrane
enterrer</t>
  </si>
  <si>
    <t>chinoise
firmes
industries
corée
capitaux
multinationales
war
guerres
modèles
technologique</t>
  </si>
  <si>
    <t>monétaire
soviétiques
trudeau
armements
dollar
moscou
visite
désarmement
claude
blanc</t>
  </si>
  <si>
    <t>comité_régions
vladimir_poutine
emanuel
gazprom
gazière
modèles_explicatifs
subnationales
maquereau
lânder_allemands
congelés</t>
  </si>
  <si>
    <t>edo
réforme_conseil
cadart
senkaku
prisonnier_guerre
unscom
puissance_détentrice
collégialité
maximale
tien</t>
  </si>
  <si>
    <t>kampuchea
crise_berlin
rdv
pol_pot
phnom
phnom_penh
penh
kampuchéen
sarin
pot</t>
  </si>
  <si>
    <t>études_stratégiques
livres
livres_blancs
stratège
busan
japan
sean
corée_nord
gray
fortmann</t>
  </si>
  <si>
    <t>me
louisiane
charge
guerre_civile
productives
propagande
recrutement
compensation
niger
professionnels</t>
  </si>
  <si>
    <t>antimissile
séance
politique_énergétique
pétrole_gaz
plaintes
internationalisation
violations_droits
tchécoslovaque
ressources_énergétiques
chine_populaire</t>
  </si>
  <si>
    <t>québécois
canadiens
canadiennes
africains
délégation
ministère_affaires
francophones
francophone
langue
intergouvernementales</t>
  </si>
  <si>
    <t>dollarisation
yuan
perron
mme_vézina
gouvernement_cubain
peso
recevabilité
russie_tsariste
négociations_genève
the_cuban</t>
  </si>
  <si>
    <t>rémillard
devoir_décembre
descôteaux
bernard_descôteaux
effectuait
devoir_octobre
devoir_novembre
chronologie
communautés_culturelles
gil</t>
  </si>
  <si>
    <t>pétrole
banque
pêche
compagnies
doctrine
nigeria
populaire
côte
communications
pétroliers</t>
  </si>
  <si>
    <t>hentsch
holly
daniel_holly
thierry_hentsch
syndiqués
ltd
soviet_strategy
convention_yaoundé
écluse
ansprenger</t>
  </si>
  <si>
    <t>australie
citoyenneté
argus
guerre_nucléaire
acides
maceachen
pluies_acides
namibie
films
réfugié</t>
  </si>
  <si>
    <t>genevey
autonomie_décisionnelle
balzac
intersubjectives
zambèze
généreusement
multiniveaux
eurodéputés
salisbury
ontologiquement</t>
  </si>
  <si>
    <t>gouvernement_canadien
dissuasion
systémique
dir
andré
nouvel_ordre
civils
university_press
frontière
princeton</t>
  </si>
  <si>
    <t>mexique
mondialisation
globalisation
régulation
matt
amérique_latine
étatiques
america
states
régionaux</t>
  </si>
  <si>
    <t>johannesburg
peacebuilding
hanlon
chefs_africains
abdoulaye
pr
soule
ménard
brahimi
aidée</t>
  </si>
  <si>
    <t>communiqué
the_globe
and_mail
mail
secrétaire_affaires
mme
hélène
galarneau
annonçait
globe</t>
  </si>
  <si>
    <t>acdi_communiqué
communiqué_décembre
communiqué_novembre
novembre_ministère
communiqué_octobre
mcdougal
octobre_ministère
sylvain
reid
traité_paix</t>
  </si>
  <si>
    <t>droit_international
convention
socialiste
onu
états_membres
canadian
allemagne
réforme
politique_extérieure
mulroney</t>
  </si>
  <si>
    <t>agnew
masculin
féminin
reproduction_sociale
clôtures
duopole
soliste
trafiquants
travailleuses
lutte_drogue</t>
  </si>
  <si>
    <t>jus
libéralisation_commerciale
bellum
bulles
arpad
exportations_agricoles
secteur_secondaire
secteur_tertiaire
spéculatives
fécondité</t>
  </si>
  <si>
    <t>chiisme
nef
interaméricain
lucie
sunnites
système_interaméricain
sweet
pretre
hémisphériques
signifiaient</t>
  </si>
  <si>
    <t>arméniens
ravisseurs
nomades
technicien
audiovisuel
tanguy
condensation
gaeta
cachette
délivrés</t>
  </si>
  <si>
    <t>violence
security
relations_extérieures
asie
élites
espace
consolidation_paix
agit
compétences
financement</t>
  </si>
  <si>
    <t>flux_migratoires
mouvements_migratoires
lochak
wihtol
gora
wenden
associatif
moudjahid
trev
insp</t>
  </si>
  <si>
    <t>justice_pénale
action_extérieure
sexe
tchadien
contrôle_civil
habré
zeeland
dutkiewicz
linz
tchadienne</t>
  </si>
  <si>
    <t>facultatif
protocole_facultatif
sandra
comité_droits
relatif_droits
dedicated
réfréner
civils_politiques
solzhenitsyn
achievement</t>
  </si>
  <si>
    <t>variables
capitaliste
financiers
discipline
belgique
chercheurs
roseau
pakistan
ouvrage
variable</t>
  </si>
  <si>
    <t>conclure_traités
burkina
burkina_faso
faso
dansereau
corfou
chaco
guerrero
leticia
secteur_culturel</t>
  </si>
  <si>
    <t>oms
papa
fenton
comité_droits
domaine_santé
conseil_nordique
luc_sindjoun
reg
processus_codification
khartoum</t>
  </si>
  <si>
    <t>monde_arabe
palestiniens
ottoman
juifs
jordanie
liberia
steinberg
crise_golfe
yémen
israélienne</t>
  </si>
  <si>
    <t>amnistie
réparation
poursuites
captures
détroit_gibraltar
initiateurs
braudel
beverly
approche_juridique
méditerranéennes</t>
  </si>
  <si>
    <t>léa
afghan
corse
manley
mère
enfant
impacts
allan
gouvernance_globale
contractantes</t>
  </si>
  <si>
    <t>démocraties_populaires
force_dissuasion
soleil_février
culturelles_mme
lise_bacon
rôle_dirigeant
bureau_central
ceausescu
komintern
kadar</t>
  </si>
  <si>
    <t>berlinguer
marchés_changes
pujol
mandelbaum
socialité
autonomistes
cnn
jordi
jordi_pujol
communautés_autonomes</t>
  </si>
  <si>
    <t>machrek
instrumentalisés
rayer
relégitimation
pointing
conditionnante_politique
marchés_tropicaux
québécois
canadiens
llafrique</t>
  </si>
  <si>
    <t>chotard
flandre
ceuta
cité_mai
niosi
kerckhove
melilla
migrations_internationales
cedeao
ceuta_melilla</t>
  </si>
  <si>
    <t>géopolitique
james
études_internationales
theory
modernisation
sécurité_nationale
réalisme
élaboration
collectivité
guatemala</t>
  </si>
  <si>
    <t>russie
importations
tableau
gouvernance
otan
ong
tiers_monde
bush
francophonie
banques</t>
  </si>
  <si>
    <t>balances_paiements
tordant
ken_booth
prêteur
bourguinat
fecom
freud
consistance
parias
hérisson</t>
  </si>
  <si>
    <t>supra_note
souches
noyer
cosmopolitisme
fever
voting
baudrillard
sheng
latour
lignées</t>
  </si>
  <si>
    <t>socrate
elmandjra
thayer
berges
déclaration_rio
undro
mae
oligarques
di
doi</t>
  </si>
  <si>
    <t>maintien_paix
legault
mao
chinoises
albert_legault
china
staline
peu
wendy
opérations_maintien</t>
  </si>
  <si>
    <t>massie
gouvernement_harper
ballonne
région_wallonne
stephen_harper
baird
antisémitisme
henné
conférence_berlin
aube</t>
  </si>
  <si>
    <t>cic
art_convention
sandy
op
dorsale
commun_conventions
multidimensionnelles
infractions
infractions_graves
environnementalisation</t>
  </si>
  <si>
    <t>communiste
socialistes
noire
détente
sanctions
gaz
parti_communiste
états_africains
blancs
françois</t>
  </si>
  <si>
    <t>moldavie
transnistrie
wesson
bloc_historique
communicationnel
facultative
légalisme
interreg
schwartz
mercantilistes</t>
  </si>
  <si>
    <t>identité
monnaie
terrorisme
nationalisme
forces_armées
michel
empire
coalition
son
classe</t>
  </si>
  <si>
    <t>migration
aron
pologne
armée
fmi
transition
orientale
humaine
procédures
fédération</t>
  </si>
  <si>
    <t>ftl
sokolsky
joël_sokolsky
jockey
lehman
canadian_defence
subcommittee
hay
myriam_gervais
administrativement</t>
  </si>
  <si>
    <t>travailleurs
vietnam
paradigme
classes
libération
résistance
review
transnationales
révolutionnaire
contradictions</t>
  </si>
  <si>
    <t>svalbard
école_copenhague
durkheim
lignes_base
mer_barents
mer_nord
mer_norvège
griffiths
pantin
ollie</t>
  </si>
  <si>
    <t>dauphin
roma
cec
roma_dauphin
nigéria
wonnacott
mécanisation
cedeao
unions_douanières
ecomog</t>
  </si>
  <si>
    <t>lamontagne
nakasone
gilles_lamontagne
herb
herb_gray
keizai
eaux_limitrophes
langdon
canadien_francophone
frank_langdon</t>
  </si>
  <si>
    <t>macguigan
mark_macguigan
pan
jamieson
lumley
communiqué_mai
communiqué_juin
chalutier
extérieures_mark
mai_ministère</t>
  </si>
  <si>
    <t>accréditation
convention_chicago
projet_protocole
bury_devoir
rancoeur
francoeur_devoir
consul_général
pierre_bané
lassard
extérieures_annonce</t>
  </si>
  <si>
    <t>garnier
lyman
homer
raynald
plurinationale
andrés
conflits_territoriaux
serein
ripsman
piotr</t>
  </si>
  <si>
    <t>monnaies
africa
système_monétaire
maroc
ventes
guinée
maghreb
libye
zaïre
woods</t>
  </si>
  <si>
    <t>aspects_culturels
droit_pénal
état_fédéré
droit_humanitaire
chrétienté
pelle
carpentier
anéantissement
violations_graves
ovide</t>
  </si>
  <si>
    <t>réfugiés
soleil
chronique_relations
extérieures_canada
ministre_québécois
annonce
gouvernement_québécois
louise
chronique
louthood</t>
  </si>
  <si>
    <t>john_kirton
baccalauréat
nuclear_strategy
devoirs_économiques
diplômé
responsabilités_communes
mail_juillet
illogic
opposable
collective_security</t>
  </si>
  <si>
    <t>heisbourg
cône
munoz
cône_sud
relation_puissance
paix_perpétuelle
védrine
chilienne
contadora
lebow</t>
  </si>
  <si>
    <t>écus
clause_sociale
eltsine
paco
grand_strategy
néoréalisme
petrobras
dispatch
tyson
normalisation_internationale</t>
  </si>
  <si>
    <t>tchad
évêques
painchaud
voice
nossal
études_globales
paul_painchaud
burundi
brigitte
catherine</t>
  </si>
  <si>
    <t>afef
benessaieh
afef_benessaieh
lea
tina
effectuerait
greco
schreyer
dana
rediscovering</t>
  </si>
  <si>
    <t>cee
numéro
tonnes
céréales
civilisations
équipements
taïwan
flexibilité
centralisation
détroit</t>
  </si>
  <si>
    <t>arabe
golfe
prolifération
roumanie
tchécoslovaquie
order
rda
van
normalisation
east</t>
  </si>
  <si>
    <t>textes_documents
tindemans
subventions_exportation
sandy
dorsale
rapport_tindemans
accord_smc
fatals
éthiopie
subventionnement</t>
  </si>
  <si>
    <t>dd
kawasaki
textes_constitutifs
bernardino
master
caplan
ombres
procédurales
renaud_bernardin
parcs</t>
  </si>
  <si>
    <t>soleil_mars
zone_euro
linda_freeman
loan
doublage
pitfield
cherches
enchevêtrés
twin
fermant</t>
  </si>
  <si>
    <t>opérations_paix
bulles
suicide
bulle
sato
yoshida
face_défis
destroyers
macarthur
crash</t>
  </si>
  <si>
    <t>afghan
néoconservateurs
alliance_atlantique
usages
blair
logan
milosevic
rumsfeld
kagan
ram</t>
  </si>
  <si>
    <t>dollarisation
fidel
fidel_castro
peso
deuil
redécouverte
lira
accents
legvold
aventuriste</t>
  </si>
  <si>
    <t>pêche
mer
globalisation
technologique
réserves
espace
technologiques
ventes
philosophie
juridiction</t>
  </si>
  <si>
    <t>marx
breton
serbes
reconstruction
droits_humains
gouvernement_français
devoir_juin
contestation
woods
productives</t>
  </si>
  <si>
    <t>québécois
études_stratégiques
relations_extérieures
délégation
chronique
communiste
réfugiés
armements
système_international
mexique</t>
  </si>
  <si>
    <t>holbrook
degré_centralisation
drainage
kern
coupées
reno
krajina
rhetoric
syndicalisation
interafricains</t>
  </si>
  <si>
    <t>biodiversité
echo
petrobras
caucase_sud
greg
biological
janeiro
rio_janeiro
arménien
plantes</t>
  </si>
  <si>
    <t>société_civile
armée
télécommunications
citoyenneté
omc
communiqué_presse
thaïlande
ambassadeur
coeur
exportations_canadiennes</t>
  </si>
  <si>
    <t>mulroney
arctique
mondiaux
matière_sécurité
navires
groenland
agriculture
joe
usage
axworthy</t>
  </si>
  <si>
    <t>léa
fédérées
cosmos
convention_responsabilité
sujets_droit
meillassoux
conclure_traités
sommet_amériques
droit_spatial
fédérés</t>
  </si>
  <si>
    <t>fenton
reg
chimiques_biologiques
list
stat
ear
quintin
qiang
thea
néocoloniale</t>
  </si>
  <si>
    <t>onu
unesco
interaction
norad
lander
armement
bud
indonésie
indien
internet</t>
  </si>
  <si>
    <t>gouvernement_péquiste
système_moderne
cec
bloc_historique
temps_mondial
montréal_star
giddens
pesetas
psychology
espanola</t>
  </si>
  <si>
    <t>danubienne
nakasone
nage
décideurs_canadiens
coopération_danubienne
susumu
byrnes
danubiens
shimbun
révolution_hongroise</t>
  </si>
  <si>
    <t>principe_responsabilités
bad
toutou
mékong
droits_compensateurs
central_asian
henné
marcelle
gus
habsbourg</t>
  </si>
  <si>
    <t>patrick_james
beech
lac_meech
lustig
aporie
norrie
expliquons
canadian_federalism
frappa
albertaines</t>
  </si>
  <si>
    <t>alschuler
yuan
ciels
nordicité
zhou
liu
caldwell
goodrich
chatelus
luca</t>
  </si>
  <si>
    <t>communiqué
the_globe
and_mail
mail
globe
canadiennes
secrétaire_affaires
gouvernement_canadien
trudeau
canadiens</t>
  </si>
  <si>
    <t>chinois
chinoise
pays_développés
bloc
investissement
mercosur
norme
schmitt
contemporaine
développés</t>
  </si>
  <si>
    <t>missiles
vietnam
troupes
populaire
harper
iran
conservateur
anglais
guerre_mondiale
conservateurs</t>
  </si>
  <si>
    <t>monétaire
russie
identité
importations
tableau
cee
monnaie
canadiens
terrorisme
francophones</t>
  </si>
  <si>
    <t>commonwealth
charte
individus
pays_voie
industrialisés
industriels
saoudite
organisations_internationales
concepts
matières</t>
  </si>
  <si>
    <t>industries
noire
multinationales
empire
belgique
parti_communiste
industriel
communauté_internationale
relations_économiques
pollution</t>
  </si>
  <si>
    <t>message
normalisation
construction_européenne
définitions
relance
algérie
radical
références
iso
lamontagne</t>
  </si>
  <si>
    <t>états_côtiers
milieu_marin
gazprom
donat_pharand
régions_arctiques
nielsen
prévention_pollution
eaux_arctiques
gazière
banquise</t>
  </si>
  <si>
    <t>mme
ong
clark
bourassa
politique_commerciale
trimestre
argus
affaires_internationales
transport
order</t>
  </si>
  <si>
    <t>congo
tchad
cameroun
guinée
pénal
médiation
régionalisme
soudan
kenya
canada_mexique</t>
  </si>
  <si>
    <t>rémillard
contreforce
gil_rémillard
bacon
jury
pierre_macdonald
bury_devoir
suisses
doctrine_nucléaire
cheney</t>
  </si>
  <si>
    <t>fédérés
états_fédérés
état_fédéré
gouvernement_pékin
dirigeants_chinois
guillermaz
teng
pékin_information
dougherty
fairbanks</t>
  </si>
  <si>
    <t>senarclens
fractale
bite
fast
systémistes
riccardo
petrelli
kota
riesen
canalisent</t>
  </si>
  <si>
    <t>kyoto
protocole_kyoto
changements_climatiques
formose
résistants
divertissement
transfert_net
gaz_serre
via
impérialisme_américain</t>
  </si>
  <si>
    <t>bellum
déposition
joël_sokolsky
jockey
roma_dauphin
lehman
canadian_defence
subcommittee
crise_kosovo
déclaration_rio</t>
  </si>
  <si>
    <t>son
information
idéologiques
médias
universelle
world_politics
citoyen
thèses
politique_industrielle
épistémologique</t>
  </si>
  <si>
    <t>chrétienté
genevey
stratégie_conventionnelle
edward_luttwak
franks
zambèze
sofa
peterson
révolu
betts</t>
  </si>
  <si>
    <t>weimar
saarc
reproduction_sociale
réalisme_scientifique
os
autonomie_décisionnelle
pays_hôtes
féminin
clôtures
tuberculose</t>
  </si>
  <si>
    <t>dirigeants_chinois
dirigeants_russes
piano
parurent
guadeloupe
sakharov
enrôlement
interblocs
rawalpindi
corrompre</t>
  </si>
  <si>
    <t>pékin
mao
chinoises
guerre_nucléaire
khrouchtchev
adoption
supériorité
relations_diplomatiques
corée_nord
feu</t>
  </si>
  <si>
    <t>crises_internationales
steel
keizai
langdon
puits
frank_langdon
doe
sociétés_pétrolières
fig
prix_gaz</t>
  </si>
  <si>
    <t>gobeil
paul_gobeil
labels
dédié
hatton
ivoirien
travail_enfants
lachance
savoie
labellisation</t>
  </si>
  <si>
    <t>prédatrice
encombrée
extractive
exclurait
réinvestie
rement
monocausale
box
surévalué
renoncera</t>
  </si>
  <si>
    <t>nue
franck
syndicaliste
environnemental
législateurs
pervers
andie
crise_berlin
distorsion
bundesbank</t>
  </si>
  <si>
    <t>pétitions
liddell
horner
crâne
russak
strategists
howard_the
interministériels
papandréou
présences</t>
  </si>
  <si>
    <t>personnes_civiles
biens_caractère
verdissement
eurocommunistes
ehmke
environnementalisation
gloannec
rinascita
partit
guéhenno</t>
  </si>
  <si>
    <t>soviétiques
nucléaires
gouvernance
socialiste
migration
socialistes
trade
canadian
réforme
politique_extérieure</t>
  </si>
  <si>
    <t>aron
capitalisme
protocole
systémique
acteur
sociologie
classes
caraïbes
domination
externe</t>
  </si>
  <si>
    <t>latin
amériques
soft
graphique
latin_america
militarisation
zimbabwe
poutine
afrique_australe
hart</t>
  </si>
  <si>
    <t>synaptique
lituanie
loring
états_baltes
deb
schumann
paul_koring
métathéorie
lettonie
paradigmatique</t>
  </si>
  <si>
    <t>kirschbaum
hardt_negri
slovaque
negro
accord_adpic
agamben
afef
benessaieh
slovaquie
stanislav_kirschbaum</t>
  </si>
  <si>
    <t>communautés_culturelles
cours_séjour
lesage
cité_septembre
duhaime
nuclear_war
presse_septembre
mme_louise
rubriques_précédentes
arsenal_nucléaire</t>
  </si>
  <si>
    <t>habermas
perlman
alimentaire_mondial
chantait
manuscrits
eversley
bourguinat
fecom
agronomique
débiteur</t>
  </si>
  <si>
    <t>chalutier
captures
détroit_gibraltar
rencontré_ministre
halieutique
baléares
doumenge
étranger_direct
weston
roquet</t>
  </si>
  <si>
    <t>gouvernements_régionaux
matthews
caisse_centrale
lavande
nyerere
régimes_blancs
reuben
multicentrique
rhodésienne
biculturel</t>
  </si>
  <si>
    <t>bernard_descôteaux
descôteaux
sommet_francophone
nat
morgues
dansereau
nepool
rencontrait_ministre
st
guerrero</t>
  </si>
  <si>
    <t>caramanlis
angèle
dagenais
tourangeau
moureaux
orlando
wallone
communautés_belges
honoraire
blast</t>
  </si>
  <si>
    <t>convention
financiers
fmi
comportements
agit
dispositions
réseaux
japonaise
études_internationales
frontière</t>
  </si>
  <si>
    <t>heisbourg
michel_virally
relation_puissance
sheila
extraordinairement
védrine
bandoeng
colonisées
lai
tertrais</t>
  </si>
  <si>
    <t>chiisme
aspic
gardiens
meiji
riz
petites_puissances
yens
obtention
mesures_antidumping
brevet</t>
  </si>
  <si>
    <t>côte_ivoire
article_constitution
cadrage
sindjoun
processus_codification
mahler
transatlantic
mcclaren
mengistu
juteux</t>
  </si>
  <si>
    <t>acheson
lippman
dominicain
pod
géométrique
soldent
épousé
evaluate
fées
émergeront</t>
  </si>
  <si>
    <t>droit_international
pétrole
africains
provinces
banque
moscou
tiers_monde
africain
arabe
claude</t>
  </si>
  <si>
    <t>droits_homme
serbie
protection_droits
voice
légalité
croatie
dayton
serbe
passions
notion_sécurité</t>
  </si>
  <si>
    <t>flux_migratoires
foucault
partenariat_paix
doctrines_militaires
tributaire
policière
cellules
nafta
diffusion_normes
résolue</t>
  </si>
  <si>
    <t>spatiaux
spatiales
communiqué_décembre
communiqué_novembre
space
barils
monténégro
multipartisme
slovénie
navire</t>
  </si>
  <si>
    <t>soft_power
irakien
arabie
chiites
islamiste
nouvelles_puissances
avènement
hégémonie_américaine
événements_septembre
irakiens</t>
  </si>
  <si>
    <t>mondialisation
femmes
décisionnel
modernité
chômage
emplois
london
décisionnelle
pacifiste
tantôt</t>
  </si>
  <si>
    <t>basevi
recevabilité
gallois
whetten
rebondir
meryl
finesse
président_pompidou
privilégiait
ressourcement</t>
  </si>
  <si>
    <t>remington
bunkers
tordant
ovide
lebow
fink
issa
leszek
quotient
lib</t>
  </si>
  <si>
    <t>australie
livres
blancs
singapour
livres_blancs
sharp
général_gaulle
howard
suggère
marchandises</t>
  </si>
  <si>
    <t>vidéo
wight
thermodynamique
hobbes
bureautique
peacebuilding
droits_civils
luc_sindjoun
nec
médiéval</t>
  </si>
  <si>
    <t>moldavie
transnistrie
propulsion_nucléaire
stratégie_maritime
mme_flora
ida
interreg
antimissiles
diplomatie_japonaise
moldaves</t>
  </si>
  <si>
    <t>cedeao
nigéria
afrique_ouest
ecomog
salman
liminaire
versets
versets_sataniques
sataniques
pipes</t>
  </si>
  <si>
    <t>sandiniste
morue
hareng
khartoum
maquereau
capitalisme_monopolistique
ignatieff
petersburg
réformatrice
salvadorien</t>
  </si>
  <si>
    <t>trade_policy
substitution_importations
front_populaire
importations_produits
ont
réciprocité_spécifique
rentes
gisement
liquide
voie_maritime</t>
  </si>
  <si>
    <t>ankara
planteurs
drastiques
nicoloff
philippins
grasses
motorisation
volcanique
cheveldayoff
proroger</t>
  </si>
  <si>
    <t>mus
bip
syndiqués
viet
viet_nam
nam
convention_yaoundé
michelin
ansprenger
thanh_vuong</t>
  </si>
  <si>
    <t>évêques
si
dussault
reggie
variable_dépendante
paul_dussault
prix_produits
marchés_étrangers
moravcsik
lettre_pastorale</t>
  </si>
  <si>
    <t>freedman
station_spatiale
barbares
entrée_vigueur
nouvel_observateur
traité_fce
vincent_lemieux
axiomes
activités_spatiales
yostpolitik</t>
  </si>
  <si>
    <t>exportations_québécoises
sylvain
stupéfiants
rancoeur
francoeur_devoir
justiciables
océanique
sociaux_culturels
rudy
miquelon</t>
  </si>
  <si>
    <t>clausewitz
roosevelt
corse
mère
national_security
retenir
désigne
nuance
ordre_mondial
manufacturier</t>
  </si>
  <si>
    <t>maintien_paix
partis
forces_armées
communistes
cuba
compagnies
united
legault
civils
albert</t>
  </si>
  <si>
    <t>études_globales
réacteur
réclamation
michel_vastel
candy
juin_devoir
mai_devoir
kim_richard
juin_chronique
hampton</t>
  </si>
  <si>
    <t>ceuta
melilla
ceuta_melilla
réadmission
hollifield
régularisation
réorganisent
guidait
idoles
piqué</t>
  </si>
  <si>
    <t>pen
carney
mars_devoir
jorge_niosi
mme_landry
waddell
christopher_waddell
secteur_énergétique
michel_vastel
john_crosbie</t>
  </si>
  <si>
    <t>armes_chimiques
dominicaine
liberia
république_dominicaine
mbfr
forces_américaines
réduction_forces
sécurité_coopérative
révolution_tranquille
guyane</t>
  </si>
  <si>
    <t>nase
arafat
décaissements
instituts_recherche
oral
martinez
olp
sudètes
lieutenants
étendard</t>
  </si>
  <si>
    <t>kelleher
cité_mai
tirages
presse_mai
presse_avril
lelart
cité_avril
éthiopien
facteurs_extérieurs
libellés</t>
  </si>
  <si>
    <t>chinese
cline
mus
bad
nam
viet
gouvernement_pékin
viet_nam
maires
marcos</t>
  </si>
  <si>
    <t>clausewitz
hanoi
kampuchea
culture_stratégique
vietnamienne
néoconservateurs
strauss
morton
combattants
vietnamiens</t>
  </si>
  <si>
    <t>patrick_james
laberge
michelin
colombe
rendements_décroissants
fascicule
lougheed
revenu_tête
mathematical
lustig</t>
  </si>
  <si>
    <t>flux_migratoires
expulsions
clientéliste
foccart
ordonnateur
contrôleurs
lochak
wihtol
wenden
socialistes_communistes</t>
  </si>
  <si>
    <t>alschuler
nordicité
pierre_bané
pollution_transfrontière
caldwell
leland
mica
goodrich
chatelus
intergénérationnelle</t>
  </si>
  <si>
    <t>serpent
dehem
florin
franc_français
réévalué
monetary_system
ems
disloqué
peters
schacht</t>
  </si>
  <si>
    <t>aron
tiers_monde
systémique
sociologie
crédits
responsabilités
contributions
rang
réalisme
raymond</t>
  </si>
  <si>
    <t>hesse
précapitalistes
fuites
comblant
lignage
empoisonnés
beziehungen
sicherheitspolitik
schumacher
kampf</t>
  </si>
  <si>
    <t>gibraltar
droit_humanitaire
convention_genève
guy_gosselin
conventions_genève
art_convention
brock
chefs_délégation
andropov
représentant_spécial</t>
  </si>
  <si>
    <t>corse
économie_socialiste
bureau_central
coût_marginal
interrégionale
prix_brut
capitaux_pétroliers
andré_joyal
mundell
lange</t>
  </si>
  <si>
    <t>proactive
mutualisation
brick
civilisationnelles
apprentis
barroso
concordia
douée
doué
coopérera</t>
  </si>
  <si>
    <t>gouvernabilité
agnew
pacte_mondial
déclaration_rio
mandel
discernement
mort_staline
undro
système_onusien
duopole</t>
  </si>
  <si>
    <t>gouvernement_canadien
provinces
otan
francophone
langue
bourassa
bilatérale
élites
soviets
fédéralisme</t>
  </si>
  <si>
    <t>ottoman
dimitri
interaméricain
fidel
fidel_castro
régis
kitsikis
carlos
noyer
castriste</t>
  </si>
  <si>
    <t>affaires_intérieures
gouvernance_globale
géorgien
field
mandchourie
état_exception
peacebuilding
sauvetage
league
couard</t>
  </si>
  <si>
    <t>epi
troc
franck
petiteville
lea
demon
croisement
dissymétries
malone
mundell</t>
  </si>
  <si>
    <t>berlinguer
état_fédéré
socialité
provocante
dougherty
psi
amputés
fanfan
ucla
ingrat</t>
  </si>
  <si>
    <t>élysée
lien_transatlantique
schrader
kupchan
infectieuses
merkel
aventurisme
estaing
prodigue
subjectivisme</t>
  </si>
  <si>
    <t>bellum
jus_bello
explorateurs
jamal
jus_bellum
kol
attractif
malmenée
gisement
lussier</t>
  </si>
  <si>
    <t>sokolsky
élections_européennes
pue
got
seller
joël_sokolsky
jockey
joël
canadian_defence
lanceurs</t>
  </si>
  <si>
    <t>réflexivité
santos
paragr
textes_constitutifs
radarsat
tickner
blane
vœu
dependencia
freud</t>
  </si>
  <si>
    <t>dandurand
délégué_général
raoul_dandurand
raoul
collège_militaire
cité_mai
cité_septembre
méridien
normand
klepak</t>
  </si>
  <si>
    <t>moscou
variables
allemagne
allemande
détente
rfa
allemands
golfe
acteur
variable</t>
  </si>
  <si>
    <t>zylberberg
jacques_zylberberg
ollie
groenlandais
westphalienne
caudillos
valorisées
quadrant
rotterdam
eagleton</t>
  </si>
  <si>
    <t>abonyi
proéminence
relationnels
eurocommunistes
ehmke
pointage
gloannec
abdullah
annette
rinascita</t>
  </si>
  <si>
    <t>école_copenhague
durkheim
ravisseurs
prêteur
flottants
bourguinat
fecom
compresseur
parias
vivien</t>
  </si>
  <si>
    <t>guatemala
salvador
aid
amin
mexicain
perroux
hebdo
comité_permanent
défense_aérienne
etzioni</t>
  </si>
  <si>
    <t>socrate
cosmopolitique
michael_walzer
rawls
ackerman
oligarques
entraide
violence_physique
dressée
steiner</t>
  </si>
  <si>
    <t>japonais
bush
cour
chambre
empire
reagan
japonaise
milliards_dollars
alimentaire
décideurs</t>
  </si>
  <si>
    <t>lander
weimar
schrader
syndicaliste
pétition
guatémaltèque
deb
csu
andrés
serein</t>
  </si>
  <si>
    <t>canadiens
identité
terrorisme
irak
trade
firmes
kosovo
multinationales
forces_armées
producteurs</t>
  </si>
  <si>
    <t>argus
journal_québec
ciaccia
monique
idem_communiqué
presse_novembre
mme_monique
octobre_cité
délégation_générale
garçon</t>
  </si>
  <si>
    <t>canadiens
québécois
communiqué
canadiennes
globe
ministère_affaires
délégation
soviétiques
tableau
système_international</t>
  </si>
  <si>
    <t>painchaud
paul_painchaud
free_press
inglewood
cliff
nice
communicationnel
englewood_cliffs
method
diplomatie_coercitive</t>
  </si>
  <si>
    <t>mbfr
tsoukalis
détente_europe
réduction_mutuelle
génératrice
stabler
équilibrée_forces
alvarez
flottant
armateurs</t>
  </si>
  <si>
    <t>ciels
lavigne
léguer
property
brevetabilité
intellectual_property
annulés
bodnar
estrategia
recourraient</t>
  </si>
  <si>
    <t>russie
nucléaires
soviétiques
gouvernance
communiste
réfugiés
armements
migration
ong
états_membres</t>
  </si>
  <si>
    <t>sandiniste
saarc
greg
os
courbes
tuberculose
pandémie
ressources_génétiques
barrett
adéquation</t>
  </si>
  <si>
    <t>fibres
pan
jamieson
encontre
vietnamien
the_military
mouvements_sociaux
réacteurs
guerrier
légère</t>
  </si>
  <si>
    <t>asie
michel
son
tokyo
harper
société_internationale
military
tonnes
guerre_nucléaire
conservateur</t>
  </si>
  <si>
    <t>cic
population_civile
subsidiarité
haut_représentant
entités_fédérées
barnett
personnes_civiles
cour_pénale
immunité
élites_locales</t>
  </si>
  <si>
    <t>gouvernement_trudeau
endettement
débiteurs
déficit_démocratique
munich
hermann
citoyenneté_européenne
interprovinciale
censés
clarkson</t>
  </si>
  <si>
    <t>zimbabwe
clientèle
panama
côtier
brésilien
johannesburg
aristote
états_socialistes
behavioraliste
marcel_merle</t>
  </si>
  <si>
    <t>ministère_affaires
africain
arctique
ministre_affaires
lévesque
africaine
eaux
troupes
africaines
nouvel_ordre</t>
  </si>
  <si>
    <t>union_européenne
géopolitique
milliard
sécurité_humaine
directs
atomique
droits_homme
représailles
taxe
keohane</t>
  </si>
  <si>
    <t>canadiennes
tableau
convention
nationalisme
agricole
mondialisation
atlantique
canadian
commonwealth
société_civile</t>
  </si>
  <si>
    <t>busan
poutine
mad
barry_buzan
anarchie
françoise
krause
épistémologie
cadrage
actors</t>
  </si>
  <si>
    <t>divertissement
mining
andrew_fenton
kaput
manganèse
impérialisme_américain
cobalt
chrome
ashok
ashok_kapur</t>
  </si>
  <si>
    <t>études_stratégiques
mer
pêche
paradigme
james
cece
ennemi
maritime
strategy
modes</t>
  </si>
  <si>
    <t>ousmane
birnbaum
carruthers
croisée_chemins
rwandais
déraciné
cultes
morisset
accroîtrait
loiselle</t>
  </si>
  <si>
    <t>liberia
minus
cadart
intergouvernementales_claude
soleil_avril
involontaires
marcel_léger
orr
réactives
postconflictuelle</t>
  </si>
  <si>
    <t>affaires_extérieures
voyage
singapour
terroristes
thaïlande
chambre_communes
philippines
sharp
exportations_canadiennes
émissions</t>
  </si>
  <si>
    <t>prospective
missile
bud
anglophone
mère
armes_chimiques
croisière
président_américain
minière
exportations_importations</t>
  </si>
  <si>
    <t>albert_legault
energy
dollarisation
http
cubain
couture
kirton
québec_indépendant
peacekeeping
cubains</t>
  </si>
  <si>
    <t>niosi
multinationalisation
gouvernement_belge
bipolarity
sabrosky
fuchs
discernables
multipolarity
inconsistency
rejetons</t>
  </si>
  <si>
    <t>inuit
thermodynamique
autonomie_décisionnelle
yostpolitik
déterminismes
entropie
thulé
intersubjectivité
borné
nouvel_observateur</t>
  </si>
  <si>
    <t>pétrole
compagnies
déficit
énergétique
andré
nigeria
foreign_policy
gauche
externe
pétroliers</t>
  </si>
  <si>
    <t>forpronu
comité_régions
dayton
rénaux
terriens
teschke
ground
propriétaires_terriens
zimmerman
halliday</t>
  </si>
  <si>
    <t>nuclear
weapon
conscience_nationale
stratégie_nucléaire
diversité_culturelle
continentalisme
prolifération_nucléaire
states_and
nuclear_weapons
without</t>
  </si>
  <si>
    <t>crimes
armés
the_new
empires
réconciliation
armé
construit
tenants
conflits_armés
proposent</t>
  </si>
  <si>
    <t>paramilitaires
kadhafi
approches_critiques
poststructuralistes
westphalie
hobson
sociologie_historique
théories_marxistes
paire
brenner</t>
  </si>
  <si>
    <t>chrétiens
aspects_culturels
snyder
fast
cognitif
identité_européenne
jarvis
sociétales
amita
moyen_âge</t>
  </si>
  <si>
    <t>pero
surtaxe
originalement
maquiladoras
poussière
thordarson
paléna
fonctionnaire_ministère
britannia
dunker</t>
  </si>
  <si>
    <t>temps_mondial
système_paneuropéen
système_moderne
bunkers
secteur_secondaire
secteur_tertiaire
papaligouras
siotis
skocpol
sidjanski</t>
  </si>
  <si>
    <t>écus
clause_sociale
normalisation_internationale
deutschemark
keen
spécifications_techniques
responsabilité_sociale
fatigué
guaranty
iso</t>
  </si>
  <si>
    <t>système_international
violence
security
war
guerres
berlin
grandes_puissances
démocratiques
alliances
bruxelles</t>
  </si>
  <si>
    <t>colomb
delorme
pierre_coulomb
hélène_delorme
culture_populaire
easton
perlman
alimentaire_mondial
scheingold
manuscrits</t>
  </si>
  <si>
    <t>droit_international
cee
dissuasion
référendum
traités
états_africains
dispositions
albert
françaises
pays_francophones</t>
  </si>
  <si>
    <t>humanitaire
crédit
partenariat
conférence_générale
immigrants
habermas
gouvernement_français
gratification
exécutif
policier</t>
  </si>
  <si>
    <t>communiqué_octobre
pétitions
stoffaes
adjoints
biafra
cuir
conseil_trésor
sidérurgie
perspectives_paix
plutonium</t>
  </si>
  <si>
    <t>livre_sterling
chiisme
kelsey
tibet
théologie
monnaies_européennes
accords_bretton
bali
ame
paramilitaire</t>
  </si>
  <si>
    <t>nuclear_war
affichés
prix_affichés
romberg
manufacturing
krieger
raffinage
emanuel
mongolie
forecasting</t>
  </si>
  <si>
    <t>léa
lyman
garnier
raynald
homer
nakasone
plurinationale
gosselin
alina
sommet_amériques</t>
  </si>
  <si>
    <t>danubienne
kirschbaum
pilisi
stanislav
nage
stanislav_kirschbaum
slovaquie
paul_pilisi
magyar
abonnés</t>
  </si>
  <si>
    <t>sfio
nez
pib_habitant
nef
dépenses_gouvernementales
mesurables
consensus_washington
xiaoping
deng_xiaoping
licenciés</t>
  </si>
  <si>
    <t>cnn
lavande
abba
via
avortement
lci
biafrais
doux
séculier
tortue</t>
  </si>
  <si>
    <t>hégémonie
transparence
oms
sanitaire
médicaments
organisations_régionales
chiites
islamiste
théorie_régimes
maladies</t>
  </si>
  <si>
    <t>paul_létourneau
létourneau
bundeswehr
echo
dd
caucase_sud
zeitung
finkel
meillassoux
deutschland</t>
  </si>
  <si>
    <t>the_globe
and_mail
mail
globe
secrétaire_affaires
ministre_canadien
amérique_latine
gaz
trimestre
andi</t>
  </si>
  <si>
    <t>monétaire
monnaie
socialiste
banque
socialistes
dollar
partis
banques
monnaies
globalisation</t>
  </si>
  <si>
    <t>pujol
jordi
jordi_pujol
palard
jacques_palard
communautés_autonomes
gouvernement_espagnol
gouvernement_catalan
juridiction_obligatoire
subnationaux</t>
  </si>
  <si>
    <t>puissance_financière
fictions
gouvernement_péquiste
péquiste
péquistes
montréal_star
maquereau
hareng
congelés
capturer</t>
  </si>
  <si>
    <t>guérilla
lettre
pêches
contrats
peu
japonaises
incidence
francs
japan
charbon</t>
  </si>
  <si>
    <t>importations
onu
jacques
libéralisation
espace
pays_voie
régionales
industrialisés
industriels
matières</t>
  </si>
  <si>
    <t>malacca
cc
bandwagoning
freinage
minéral
attractivité
quantum
cabral
adjonction
koweïtien</t>
  </si>
  <si>
    <t>dauphin
roma
roma_dauphin
mahdi
teng
unions_douanières
pelle
ledoux
pékin_information
création_tribunal</t>
  </si>
  <si>
    <t>chinois
africains
trudeau
désarmement
chinoise
politique_extérieure
guerre_froide
noire
pékin
blanc</t>
  </si>
  <si>
    <t>ballonne
ciao
populisme
région_wallonne
gibson
antisémitisme
damseaux
geller
diplomatie_japonaise
matrimonial</t>
  </si>
  <si>
    <t>chotard
groom
vache
thouez
russie_tsariste
latouche
faucher
turkey
mcwhinney
siddiqui</t>
  </si>
  <si>
    <t>nigéria
ecomog
resserrent
gora
liminaire
reconceptualisation
disorder
halle
moudjahid
babangida</t>
  </si>
  <si>
    <t>ken_booth
hérisson
politicologue
goldblat
renards
provocante
jozef
bassam
nottingham
submergés</t>
  </si>
  <si>
    <t>contreforce
arafat
doctrine_nucléaire
contreforces
mourmansk
mahmoud
forces_navales
sergei
stratégie_navale
soft_balancing</t>
  </si>
  <si>
    <t>ceuta
melilla
migrations_internationales
ceuta_melilla
procédurale
tripartisme
trafic_stupéfiants
trafiquants
lutte_drogue
régularisation</t>
  </si>
  <si>
    <t>devoir_septembre
devoir_juillet
globalisation_financière
septembre_ministère
devoir_août
apprenait
communiqué_juillet
manon_tessier
rapportait
extérieures_joe</t>
  </si>
  <si>
    <t>pen
péremption
jorge_niosi
écluse
ciblage
doctrines_militaires
surcapacité
provinces_productrices
poker
robots</t>
  </si>
  <si>
    <t>interreg
moldaves
peel
herbe
baleinière
daneau
inspiraient
ravitailler
dérobé
réouvrir</t>
  </si>
  <si>
    <t>macguigan
ministre_trudeau
giscard
marc
partnership
lamontagne
relations_transnationales
dominicaine
interaméricaine
lalonde</t>
  </si>
  <si>
    <t>latin
latin_america
transnationalisation
dernier
mexico
allison
rule
supra_note
jorge
latin_american</t>
  </si>
  <si>
    <t>québécois
communiqué
relations_extérieures
délégation
mme
chronique
brésil
mexique
hélène
visite</t>
  </si>
  <si>
    <t>capitaux
politique_commerciale
united
legault
states
études_internationales
tensions
daniel
bureaucratique
option</t>
  </si>
  <si>
    <t>québécois
africain
chinois
communiqué
monétaire
francophone
socialiste
the_globe
and_mail
mail</t>
  </si>
  <si>
    <t>québécois
chinois
africain
communiqué
socialiste
the_globe
and_mail
mail
francophone
monétaire</t>
  </si>
  <si>
    <t>africain
monnaie
monétaire
québécois
pétrolier
cee
japonais
système_international
communiste
pêche</t>
  </si>
  <si>
    <t>nepad
trybuna_ludu
trybuna
état_facto
lulu
echo
transnistrie
colomb
caucase_sud
pierre_coulomb</t>
  </si>
  <si>
    <t>allemand
détente
terrorisme
aron
ennemi
dette
brejnev
franc
attaque
superpuissance</t>
  </si>
  <si>
    <t>gouvernance
multinationale
énergétique
reagan
filiale
mondialisation
nouvel_ordre
schmitt
polonais
satellite</t>
  </si>
  <si>
    <t>africain
legault_stein
monnaie
monétaire
québécois
pétrolier
cee
japonais
système_international
communiste</t>
  </si>
  <si>
    <t>africain
monnaie
monétaire
québécois
pétrolier
cee
japonais
peuple_irakien
système_international
communiste</t>
  </si>
  <si>
    <t>habré
compétence_universelle
hissène
hissène_habré
africain
monnaie
monétaire
québécois
pétrolier
cee</t>
  </si>
  <si>
    <t>annemarie
ftl
communiqué_août
fonds_souverain
devoir_février
idem_communiqué
fonderie
communiqué_mars
devoir_mars
mme_monique</t>
  </si>
  <si>
    <t>québécois
chinois
africain
communiqué
socialiste
the_globe
and_mail
mail
francophone
communiste</t>
  </si>
  <si>
    <t>migration
droit_international
ong
état_africain
société_civil
hongrois
géopolitique
code
australie
globalisation</t>
  </si>
  <si>
    <t>terrorisme
violence
dandurand
crédit
préférence
étude_internationale
albert
aérienne
crime
ouvrier</t>
  </si>
  <si>
    <t>cité_juin
onnig
beylerian
onnig_beylerian
presse_février
massie
intergouvernementales_claude
alliance_technologiques
africain
soleil_février</t>
  </si>
  <si>
    <t>pêcheur
bud
doran
sénégalais
maceachen
loyauté_démocratique
région_pacifique
vatican
récolte
haig</t>
  </si>
  <si>
    <t>noel
africain
socialiste
québécois
sonatrach
bernie
destanne
ame
destanne_bernis
communiste</t>
  </si>
  <si>
    <t>kampuchéen
chiisme
tsoukalis
africain
socialiste
québécois
communiste
eversley
pétrole
chinois</t>
  </si>
  <si>
    <t>russie
russe
armement
allemand
moscou
otan
état_membre
détente
pologne
dissuasion</t>
  </si>
  <si>
    <t>québécois
délégation
relation_extérieures
visite
ministère_affaire
africain
discipline
mexique
humanitaire
mer</t>
  </si>
  <si>
    <t>milieu_marin
burke
guerre_irrégulier
écluse
salman
africain
caca
antisatellites
océanique
socialiste</t>
  </si>
  <si>
    <t>identité
droit_international
africain
étude_stratégiques
chercheur
charte
aron
hongrie
noir
colonial</t>
  </si>
  <si>
    <t>arabe
province
pétrolier
gouvernement_canadien
trade
producteur
canadian
maintien_paix
agricole
allemagne</t>
  </si>
  <si>
    <t>africain
socialiste
québécois
communiste
pétrole
chinois
fêter
japonais
ministère_affaire
gouvernement_canadien</t>
  </si>
  <si>
    <t>legault_stein
spratleys
tien
africain
greg
socialiste
québécois
nah
pat_carney
communiste</t>
  </si>
  <si>
    <t>afrique_ouest
comité_décolonisation
africain
globalisation_financier
ayub
nigéria
session_séance
socialiste
ecomog
québécois</t>
  </si>
  <si>
    <t>monétaire
gouvernance
communiste
monnaie
importation
classe
japonais
migration
nationalisme
multinationale</t>
  </si>
  <si>
    <t>sécurité_coopérative
libéralisation_commerciale
se
munoz
mourmansk
interaméricain
lange
bundestag
havane
congressional</t>
  </si>
  <si>
    <t>peuple_irakien
trybuna_ludu
trybuna
lulu
cpji
périmètre_sécurité
colomb
delorme
pierre_coulomb
elsenhans</t>
  </si>
  <si>
    <t>spatiaux
oms
abkhazie
gelés
arménie
ossétie
télédétection
fonderie
conflit_gelés
paxsat</t>
  </si>
  <si>
    <t>security
santé
empirique
nuclear
mao
research
brésilien
yougoslavie
contrôle_armement
prolifération</t>
  </si>
  <si>
    <t>rfa
pays_francophone
marine
der
géorgie
asiatique
asia
bonn
navale
german</t>
  </si>
  <si>
    <t>bundesbank
africain
écus
lochak
bastien
reg
socialiste
québécois
deutschemark
eh</t>
  </si>
  <si>
    <t>évêque
cic
bulle
thierry_hentsch
tibet
justice_pénale
cachemire
compétence_universelle
serpent
colombien</t>
  </si>
  <si>
    <t>legault
nigeria
albert_legault
arctique
consolidation_paix
survie
essai_nucléaire
disciplinaire
nigérian
arme_chimiques</t>
  </si>
  <si>
    <t>fonds_souverain
africain
sandiniste
wenden
proéminence
relationnels
socialiste
aronienne
question_migratoire
québécois</t>
  </si>
  <si>
    <t>trudeau
pékin
paradigme
gorbatchev
démocratiques
sharp
productivité
juridiction
indépendance
référendum</t>
  </si>
  <si>
    <t>chinois
francophone
socialiste
cee
onu
réfugié
blanc
énergétique
jacques
conservateur</t>
  </si>
  <si>
    <t>comité_région
phénoménalité
yoshida
toudeh
siotis
chah
adonnino
africain
intégratifs
munch</t>
  </si>
  <si>
    <t>viet
viet_nam
nam
africain
socialiste
québécois
grégoire
corazon
communiste
mala</t>
  </si>
  <si>
    <t>allison
steinberg
bad
ftl
andropov
souche
bonenfant
janice
brezhnev
niamey</t>
  </si>
  <si>
    <t>schmitt
cia
méditerranéen
guerre_nucléaire
humains
mode_production
spatial
staline
beijing
respecter</t>
  </si>
  <si>
    <t>communiqué
the_globe
and_mail
mail
globe
mme
hélène
secrétaire_affaire
galarneau
affaire_extérieures</t>
  </si>
  <si>
    <t>gelés
conflit_gelés
ossétie
gérald_godin
question_migratoire
fabius
soft_balancing
bouthillier
andré_bouthillier
ossétie_sud</t>
  </si>
  <si>
    <t>chinois
province
droit_international
identité
allemand
multinationale
firme
pékin
mer
onu</t>
  </si>
  <si>
    <t>bulle
compétence_universelle
habré
elsenhans
société_transnationales
petrobras
rob
yuan
hissène
hissène_habré</t>
  </si>
  <si>
    <t>québécois
africain
communiqué
the_globe
and_mail
mail
japonais
arabe
globe
pétrole</t>
  </si>
  <si>
    <t>bialer
colombien
trybuna
trybuna_ludu
lulu
remington
caramanlis
réduction_mutuelle
eues
déposition</t>
  </si>
  <si>
    <t>système_international
étude_stratégiques
war
systémique
empirique
development
university_press
states
géopolitique
princeton</t>
  </si>
  <si>
    <t>tindemans
dayton
keenan
traité_fce
cmnd
guinée_équatoriale
gaddis
nafta
stéphane
elias</t>
  </si>
  <si>
    <t>irak
hongrie
image
hongrois
irakien
pays_socialiste
iran
syrie
pib
clinton</t>
  </si>
  <si>
    <t>bernard_landry
révolution_culturelle
sénégalais
loyauté_démocratique
extérieur_communiqué
deutsche
participaient
carney
azerbaïdjan
surtaxe</t>
  </si>
  <si>
    <t>noel
teschke
gernot
james_baker
osgood
lavallée
sofa
métathéoriques
léviathan
forecasting</t>
  </si>
  <si>
    <t>chotard
preiswerk
thouez
consensus_beijing
liebich
boursières
québécois
nuck
angrand
lovell</t>
  </si>
  <si>
    <t>communautaire
varsovie
droit_mer
présidence
côtier
catalan
petit_état
poisson
parlement_européen
bombe</t>
  </si>
  <si>
    <t>cee
classe
capitaliste
producteur
agricole
capitalisme
paradigme
communauté_européen
agricoles
united</t>
  </si>
  <si>
    <t>socialiste
communiste
pologne
parti_communiste
soviets
socialisme
polonais
asie
santé
nationalité</t>
  </si>
  <si>
    <t>importation
matt
landry
subvention
crédit
taux_change
pays_industrialisés
industrialisés
exportateur
maghreb</t>
  </si>
  <si>
    <t>délégation
gouvernance
discipline
allemagne
atlantique
jacques
francophonie
mondialisation
filiale
langue</t>
  </si>
  <si>
    <t>francophone
relation_extérieures
ministère_affaire
gouvernement_canadien
trudeau
secrétaire_affaire
chercheur
politique_extérieure
affaire_extérieures
charte</t>
  </si>
  <si>
    <t>détente
migration
bush
politique_commerciale
conseil_sécurité
planification
tokyo
brejnev
bilatérale
institutionnel</t>
  </si>
  <si>
    <t>pêche
otan
maintien_paix
terrorisme
conservateur
aron
partenariat
andré
leadership
foreign_policy</t>
  </si>
  <si>
    <t>synaptique
yoshida
rapport_tindemans
evelyne
pol_pot
khmers
panayis
panayis_papaligouras
byrnes
papaligouras</t>
  </si>
  <si>
    <t>mercosur
cedeao
john_holmes
afrique_ouest
hollifield
arpad
galarneau_manon
ballot
jeff_sallot
décaissement</t>
  </si>
  <si>
    <t>culturelle_extérieure
nepad
système_paneuropéen
dobell
pouvoir_blanc
badour
pujol
chinese
ram
heisbourg</t>
  </si>
  <si>
    <t>phénoménalité
siotis
intégratifs
mobilité_capital
rougemont
asselin
allais
martial_asselin
martial
manoir</t>
  </si>
  <si>
    <t>sheng
confejes
roquet
mckenna
québécois
page_page
mckenzie
industrialiser
renée
communiqué</t>
  </si>
  <si>
    <t>soleil
ministre_québécois
chronique_relation
extérieures_canada
bourassa
gouvernement_québécois
rémillard
rencontrait
devoir_septembre
acide</t>
  </si>
  <si>
    <t>dandurand
manley
flux_migratoires
kouriles
interdisciplinarité
féministe
raoul_dandurand
women
pays_basque
boîte_noir</t>
  </si>
  <si>
    <t>chiisme
chiites
communauté_autonome
sen
guerre_irrégulier
rénaux
écluse
foccart
gouvernement_catalan
chambre_instance</t>
  </si>
  <si>
    <t>socrate
hobson
aristote
easton
ferry_kerckhove
reconversion
cocon
oeuf
ajustement_structurel
nyerere</t>
  </si>
  <si>
    <t>russie
russe
armement
moscou
dissuasion
security
missile
femme
blanc
reagan</t>
  </si>
  <si>
    <t>maastricht
arménien
iso
jacobson
behavior
traité_maastricht
zéro
steinberg
international_system
ottoman</t>
  </si>
  <si>
    <t>travail_enfant
école_copenhague
hartmann
québécois
curie
raustiala
salvo
bornera
varenne
communiqué</t>
  </si>
  <si>
    <t>monétaire
monnaie
gorbatchev
état_africain
session
franc
pays_francophone
élargissement
violation
référendum</t>
  </si>
  <si>
    <t>ciaccia
paramilitaire
manon
défensif
travailliste
voice
françois_mitterrand
crosbie
maine
valéry_giscard</t>
  </si>
  <si>
    <t>paul_létourneau
saarc
trail
panier
adenauer
bundesbank
van_evera
genscher
petiteville
philippe_hébert</t>
  </si>
  <si>
    <t>doran
charles_doran
garth
rocking
paradiplomatie
bassin_caraïbe
subnational
aliboni
stream
hey</t>
  </si>
  <si>
    <t>bud
halliday
henné
marcelle
paul_dussault
unido
aspic
osvaldo
marcelle_genné
desjardins</t>
  </si>
  <si>
    <t>constructivisme
militarisation
antimissile
gazer
sécurité_régionale
kirton
couple
john_kirton
terrestres
sur</t>
  </si>
  <si>
    <t>acdi_communiqué
kampuchea
maceachen
kampuchéen
septembre_ministère
khomeini
mandchourie
andropov
communiqué_septembre
lumley</t>
  </si>
  <si>
    <t>christian_deblock
chypriote
derval
dorval_brunelle
prunelle
comité_décolonisation
taïwanais
hareng
canal_panama
lieberman</t>
  </si>
  <si>
    <t>andré_joyal
notation
priorité_stratégiques
pantin
rame
autorégulation
cornellier
manon_cornellier
dacca
déontologique</t>
  </si>
  <si>
    <t>migration
mao
méditerranée
migratoires
demandeur
migratoire
révolution_culturelle
gazer
hydrocarbures
administration_bush</t>
  </si>
  <si>
    <t>ftl
comité_décolonisation
caca
nordicité
monténégrin
néocontinentaliste
québécois
badinter
morisset
réécriture</t>
  </si>
  <si>
    <t>contreforce
cordesman
berges
contreforces
coût_marginal
sofa
franks
machiavélienne
juteux
counterforce</t>
  </si>
  <si>
    <t>macguigan
belgique
china
devoir_septembre
ministre_canadien
devoir_décembre
belge
khrouchtchev
déclaré
devoir_juillet</t>
  </si>
  <si>
    <t>oms
yoshida
facultative
sakhaline
johannesburg
teng
pol_pot
khmers
tuberculose
trafiquant</t>
  </si>
  <si>
    <t>étude_globales
klepak
question_migratoire
nelson_michaud
mourmansk
métathéorie
pensa
mer_norvège
misperception
flétan</t>
  </si>
  <si>
    <t>gouvernance
capitalisme
politique_commerciale
matt
multilatéralisme
leadership
préférence
régionales
sociologie
étatiques</t>
  </si>
  <si>
    <t>hongrois
ouvrière
psdc
république_populaire
classe_ouvrière
confédération
tue
snyder
répondant
ontario</t>
  </si>
  <si>
    <t>sénégalais
sardaigne
charles_doran
williamsburg
sicile
baléares
charlemagne
daniel_seiler
reproduction_sociale
ménudier</t>
  </si>
  <si>
    <t>fed
maison_mère
justice_pénale
claude_masson
garnier
oligopolistique
monopolistique
condition_travail
raynald
convention_yaoundé</t>
  </si>
  <si>
    <t>île
consolidation
bosnie
strategy
consolidation_paix
beijing
energy
perd
bud
bénin</t>
  </si>
  <si>
    <t>paul_dussault
elias
rapport_tindemans
lochak
bastien
undro
riesen
mae
sarrasin
prévention_catastrophe</t>
  </si>
  <si>
    <t>and_mail
the_globe
galarneau
ministre_québécois
chronique_relation
hélène_galarneau
rémillard
extérieures_communiqué
communiqué_presse
descôteaux</t>
  </si>
  <si>
    <t>unido
bachmann
multilatéralisme_efficace
grégoire
chambardement
suffiraient
vienna
onudi
lustig
bonapartisme</t>
  </si>
  <si>
    <t>province
identité
québécois
pétrole
producteur
onu
moscou
agricole
soleil
jacques</t>
  </si>
  <si>
    <t>droit_international
allemand
pétrolier
multinationale
système_international
capitaliste
trade
allemande
allemagne
politique_extérieure</t>
  </si>
  <si>
    <t>socialiste
cee
importation
nationalisme
firme
étude_stratégiques
mer
security
conservateur
bush</t>
  </si>
  <si>
    <t>chinois
pêche
eau
entretien
clark
scène_internationale
différend
palestinien
aérienne
étudiant</t>
  </si>
  <si>
    <t>milieu_marin
arpad
wenden
proéminence
kawasaki
stock_poisson
relationnels
kanin
nao
fisheries</t>
  </si>
  <si>
    <t>martien
antoine_ayoub
nolan
groom
cruise_missile
holman
rockin
mo
capitalistiques
managérial</t>
  </si>
  <si>
    <t>echo
elsenhans
caucase_sud
divisible
verset_sataniques
sataniques
qaida
minsk
hartmut
mesquins</t>
  </si>
  <si>
    <t>halieutique
hyperpuissance
système_paneuropéen
fonds_souverain
économique_exclusive
guy_gosselin
pêche_maritime
chrétienté
joël
miquelon</t>
  </si>
  <si>
    <t>ram
gouvernabilité
lebow
lafleur
lilly
cec
carreau
fink
consensus_beijing
curriculum</t>
  </si>
  <si>
    <t>inuit
marchais
georges_marchais
programme_commun
chalutier
multinationalisation
flynn
niosi
saul
fidel</t>
  </si>
  <si>
    <t>terrien
mearsheimer
class
alim
prophète
weiss
puissance_régionales
voir_robert
tir
navy</t>
  </si>
  <si>
    <t>argus
ciaccia
devoir_mai
cox
néoconservateurs
hentsch
free_trade
fessier
bulle
autriche</t>
  </si>
  <si>
    <t>défense_aérienne
dade
arctic
balistique
svalbard
croisière
groenland
missile_croisière
missile_balistique
intercepteur</t>
  </si>
  <si>
    <t>paco
kouriles
kouriles_sud
meiji
finkel
shi
julie_fournier
pesetas
stérilité
dactylographié</t>
  </si>
  <si>
    <t>tetley
sen
vincent_lemieux
dacca
pakistan_oriental
parapublic
ordonnateur
recueillait
bergen
food_aid</t>
  </si>
  <si>
    <t>japonais
monétaire
état_membre
pékin
communautaire
élection
colonial
pacte
nationaliste
gauche</t>
  </si>
  <si>
    <t>cedeao
afrique_ouest
phénoménalité
mandelbaum
conférence_berlin
siotis
ovide
rougemont
allais
nigéria</t>
  </si>
  <si>
    <t>guinée
cameroun
développement_humain
sécurité_coopérative
pyongyang
tchadien
puissance_colonial
libéria
partenariat_paix
togo</t>
  </si>
  <si>
    <t>monetary
mala
me
peacekeeping
serpent
forpronu
nam
viet_nam
marcel_merle
nguyen</t>
  </si>
  <si>
    <t>femme
lévesque
travailleur
salaire
géopolitique
provincial
paiement
productivité
télécommunications
mutation</t>
  </si>
  <si>
    <t>colombien
naomi
brasília
anticolonialiste
narcotrafic
naomi_black
kirchner
lula
tlatelolco
télex</t>
  </si>
  <si>
    <t>russie
otan
maintien_paix
chambre
populaire
foreign_policy
james
roseau
sharp
george</t>
  </si>
  <si>
    <t>louisiane
décisionnelle
wendy
constructivisme
piste
loyauté_démocratique
conflit_ethnique
agamben
bonenfant
conditionnalité</t>
  </si>
  <si>
    <t>nyahoho
emmanuel_nyahoho
kirkpatrick
guerra
richmond
confejes
jeane
roquet
guadeloupe
granjon</t>
  </si>
  <si>
    <t>armement
monnaie
détente
dissuasion
guerre_froide
ong
satellite
aron
schmitt
arabe</t>
  </si>
  <si>
    <t>violence
chercheur
irak
mondialisation
tarif
société_civil
sanction
diffusion
régulation
côte</t>
  </si>
  <si>
    <t>annemarie
crise_berlin
tomas
objectif_formulés
réserve_prouvées
coopération_danubienne
underground
mel
goliath
québécois</t>
  </si>
  <si>
    <t>maritime
polonais
révolutionnaire
force_armée
ennemi
solidarité
brejnev
taux_change
attaque
diversité</t>
  </si>
  <si>
    <t>score
svp
questionnaire
droit_pénal
optionnelle
lettre_pastorale
pastorale
south_africa
gobeil
pénal</t>
  </si>
  <si>
    <t>prigogine
synaptique
evelyne
irrecevable
ilya
plurilatérales
stabler
transnationalité
québécois
raphaël</t>
  </si>
  <si>
    <t>greg
treitschke
biafrais
hutu
anarchiste
francisation
interafricains
interafricaines
militarisée
divertissement</t>
  </si>
  <si>
    <t>contrôleur
comité_région
pénal
dayton
prolétarien
haut_représentant
socrate
encadrement
aristote
vingtième</t>
  </si>
  <si>
    <t>ce
cia
tribunal
crime
philippe
géorgie
immigration
islamique
attentat
droit_mer</t>
  </si>
  <si>
    <t>africain
francophone
communiste
classe
trudeau
discipline
atlantique
pays_voie
dandurand
francophonie</t>
  </si>
  <si>
    <t>télédétection
paxsat
extraatmosphérique
lanceur
hénault
lucie
feinberg
spot
engel
meryl</t>
  </si>
  <si>
    <t>québécois
communiqué
mail
globe
russe
délégation
relation_extérieures
visite
ministère_affaire
gouvernement_canadien</t>
  </si>
  <si>
    <t>temps_mondial
giddens
douglass
métathéorique
mackinder
skocpol
musicien
mannheim
entendez
devillers</t>
  </si>
  <si>
    <t>abkhazie
octobre_cité
couture
abkhaze
transnistrie
ministre_landry
traité_fce
jacques_couture
guerre_irrégulier
bérubé</t>
  </si>
  <si>
    <t>revenu_pétrolier
chypriote
camp_david
maghrébine
leslie
secteur_pétrolier
vic
note_allocution
maghrébines
allant_sens</t>
  </si>
  <si>
    <t>verras
légalisme
intergouvernementalisme
préférence_étatiques
meillassoux
marcos
corazon
colonialism
judiciarisation
valorem</t>
  </si>
  <si>
    <t>rapport_tindemans
sheng
bandoeng
intergroupe
mauritanien
eh
traumatique
piano
han
évoluée</t>
  </si>
  <si>
    <t>identité
kosovo
irakien
iran
culture_stratégique
iranienne
analytique
matière_sécurité
louise
identité_nationale</t>
  </si>
  <si>
    <t>monnaie
trudeau
énergétique
affaire_extérieures
toronto
société_civil
crédit
préférence
balance
ce</t>
  </si>
  <si>
    <t>communiste
monétaire
multinationale
violence
charte
ong
compagnie
united
langue
civilisation</t>
  </si>
  <si>
    <t>ces
etudes_internationale
réalisme_scientifique
diesing
weinberger
procédurale
geography
conférence_stockholm
michael_walzer
behavioriste</t>
  </si>
  <si>
    <t>communiqué
cee
relation_extérieures
globe
missile
humanitaire
reagan
soleil
québécois
livre_blanc</t>
  </si>
  <si>
    <t>palestinien
régionalisme
côtier
arménien
allison
hentsch
égyptien
hyperpuissance
steinberg
cadi</t>
  </si>
  <si>
    <t>trade
canadian
délégué
gaz
cece
ibis
globalisation
citoyenneté
protectionnisme
bois</t>
  </si>
  <si>
    <t>intercepteur
phénoménalité
siotis
alliance_technologiques
intégratifs
rougemont
trinôme
honderich
canevas
michelin</t>
  </si>
  <si>
    <t>déficit_démocratique
citoyenneté_européen
hardt_negri
réciprocité_spécifique
front_populaire
pantin
finlayson
horn
iconographie
sanguins</t>
  </si>
  <si>
    <t>cic
prisonnier_guerre
legault_stein
équatoriale
dyadiques
dyadique
choc_civilisation
théoriques_méthodologiques
guinée_équatoriale
réflexivité</t>
  </si>
  <si>
    <t>parti_communiste
taux_change
louisiane
venezuela
durable
me
pays_producteur
mouvement_communiste
loué
pakistanais</t>
  </si>
  <si>
    <t>dehors
fonderie
fitzgerald
coleman
jacques_delors
hareng
adonnino
frankfort
congelé
thonier</t>
  </si>
  <si>
    <t>françois_perroux
pareto
service_dette
mesure_antidumping
état_belligérant
foccart
clique
carmen
crise_dette
desjardins</t>
  </si>
  <si>
    <t>mandelbaum
basset
lutte_drogue
remerciés
greenspan
edward_greenspon
grégoire
appelaient
peupler
glacée</t>
  </si>
  <si>
    <t>arpad
proéminence
relationnels
hartmann
bornera
vivacité
interalliée
feint
pluton
québécois</t>
  </si>
  <si>
    <t>devoir_mars
devoir_février
tindemans
devoir_janvier
teschke
communiqué_février
communiqué_mars
seller
communiqué_janvier
élection_européen</t>
  </si>
  <si>
    <t>inuit
louthood
louise_louthood
andré_joyal
presse_février
cité_février
gaullien
janvier_cité
presse_janvier
répartition_revenu</t>
  </si>
  <si>
    <t>pétrole
russe
allemand
pétrolier
état_membre
onu
allemande
allemagne
détente
matt</t>
  </si>
  <si>
    <t>ciaccia
beijing
tierce_partie
nakasone
devoir_août
soleil_septembre
deutsche
gelés
consul
communiqué_août</t>
  </si>
  <si>
    <t>agamben
socrate
tetley
baird
cline
biopolitique
antisémitisme
mimétisme
hathaway
antisémite</t>
  </si>
  <si>
    <t>question_migratoire
ré
preiswerk
stagflation
zeeland
wihtol
crise_kosovo
pensa
kondratieff
reproduction_sociale</t>
  </si>
  <si>
    <t>chinois
japonais
russie
province
armement
classe
moscou
système_international
firme
mexique</t>
  </si>
  <si>
    <t>loyauté_démocratique
étude_globales
ferry_kerckhove
nelson_michaud
nyerere
bolivien
ménard
soquip
abdoulaye
disgrâce</t>
  </si>
  <si>
    <t>québécois
africain
socialiste
francophone
droit_international
délégation
visite
gouvernance
importation
ministère_affaire</t>
  </si>
  <si>
    <t>arabe
migration
nationalisme
réfugié
désarmement
polonais
protocole
superpuissance
gauche
hongrois</t>
  </si>
  <si>
    <t>argus
évêque
poisson
journal_québec
doran
salariale
culturelle_extérieure
chinese
zimbabwe
pic</t>
  </si>
  <si>
    <t>catalan
tibet
asie_sud
cachemire
tamoul
lanka
sri_lanka
mékong
texte_document
communauté_autonome</t>
  </si>
  <si>
    <t>paco
lemieux
chotard
péquistes
session_séance
vincent_lemieux
thouez
ordonnateur
parapublic
califat</t>
  </si>
  <si>
    <t>terrorisme
law
terroriste
pib
procès
italie
recours_force
judiciaire
entrepreneur
économie_marché</t>
  </si>
  <si>
    <t>oms
médicament
pilisi
gaza
laszlo
neuilly
tomas
cisjordanie
paul_pilisi
nage</t>
  </si>
  <si>
    <t>psdc
charles_davis
haut_représentant
sen
multilatéralisme_efficace
pays_émergents
kandahar
conseil_administration
couverture_médiatique
lci</t>
  </si>
  <si>
    <t>charles
sécurité_collective
décisionnel
top
kant
motif
opération_maintien
japan
particulières
pragmatique</t>
  </si>
  <si>
    <t>pcp
viet
nam
viet_nam
peuple_irakien
cpji
reno
thayer
nan
cunhal</t>
  </si>
  <si>
    <t>atlantique
partenariat
mulroney
transatlantique
migratoires
continentale
continentalisme
gouvernement_conservateur
between
parlement_européen</t>
  </si>
  <si>
    <t>annemarie
synaptique
acteur_transnationaux
nef
capitalisme_monopolistique
sectarisme
evelyne
vigne
leszek
bannissement</t>
  </si>
  <si>
    <t>schrader
dayton
cpe
société_transnationales
verset_sataniques
sataniques
haut_représentant
anu
faucher
meryl</t>
  </si>
  <si>
    <t>producteur
aron
son
souverain
ennemi
israël
indicateur
organisation_internationale
theory
morale</t>
  </si>
  <si>
    <t>nigeria
finance
franc
orientale
cour_année
géorgie
statistique
frontalier
multilatérales
asia</t>
  </si>
  <si>
    <t>contreforce
corse
alim
pue
cosmopolitique
the_arctic
membre_associé
nuclear_war
cordesman
berges</t>
  </si>
  <si>
    <t>pêcheur
construction_européen
pc
laitier
mexico
travailliste
tarif_douanier
retenus
fiscale
uruguay</t>
  </si>
  <si>
    <t>logan
prix_agricoles
flynn
colomb
saul
delorme
pierre_coulomb
thermodynamique
hélène_delorme
conservatoire</t>
  </si>
  <si>
    <t>disciplinaire
lander
comité_région
interdisciplinarité
chemical
syndicaliste
europa
manufacturière
substitution_importation
coco</t>
  </si>
  <si>
    <t>basque
pujol
pays_basque
personne_civil
bien_caractère
jordi
jordi_pujol
lib
licencié
roberto</t>
  </si>
  <si>
    <t>claude_masson
maison_mère
pollution_atmosphérique
belize
décentralisé
maxwell
filiale_québécois
plurinationales
lakes
performance_entreprise</t>
  </si>
  <si>
    <t>noel
beech
protocole_kyoto
morgues
dukakis
lac_meech
rancoeur
cana
francoeur_devoir
petersburg</t>
  </si>
  <si>
    <t>nate
pac
balistique
ford
nippon
convention_lomé
korra
frédéric
pyongyang
missile_balistique</t>
  </si>
  <si>
    <t>marchais
bulle
mala
georges_marchais
programme_commun
autorité_monétaires
bundesbank
méditerranée_occidental
priorité_stratégiques
rob</t>
  </si>
  <si>
    <t>saarc
petiteville
interdisciplinaires
groupe_andin
reg
guillaumont
ciblage
validée
particulariste
politologique</t>
  </si>
  <si>
    <t>master
adi
ripsman
resserrent
norris
stabler
joschka
chomsky
québécois
signifiaient</t>
  </si>
  <si>
    <t>maceachen
dedlock
christian_deblock
lumley
trail
derval
prunelle
subvention_exportation
dorval_brunelle
extérieures_hebdomadaire</t>
  </si>
  <si>
    <t>and_mail
the_globe
galarneau
mail
chronique_relation
extérieures_canada
macguigan
communiqué
hélène_galarneau
ministre_canadien</t>
  </si>
  <si>
    <t>pêche
mer
corée
eau
irak
nuclear
côte
george
michael
marine</t>
  </si>
  <si>
    <t>brésilien
mercosur
wendy
constructivisme
bialer
santiago
corbeille
décideur_canadien
lipkowski
négociation_commercial</t>
  </si>
  <si>
    <t>dandurand
unesco
big
sénégalais
holly
développement_humain
rio
daniel_holly
foucault
pnud</t>
  </si>
  <si>
    <t>halieutique
zylberberg
pêche_maritime
miquelon
ressource_halieutique
tapis
proteste
crevette
jacques_zylberberg
relativité</t>
  </si>
  <si>
    <t>mala
dayton
nef
patronales
mining
consommation_totale
raw
michelin
valorisent
raw_materials</t>
  </si>
  <si>
    <t>inuit
thermodynamique
canadien_francophone
chevrier
astronaute
fêter
nuck
groenlandais
mystérieuse
jivkov</t>
  </si>
  <si>
    <t>cedeao
gosselin
fermier
vézina
colombien
claude_morin
guy_gosselin
parle
communiqué_mars
afrique_ouest</t>
  </si>
  <si>
    <t>système_monétaire
fonds_monétaire
comité_central
industrialisation
flottement
haut_représentant
tirage
raoul
production_industriel
serpent</t>
  </si>
  <si>
    <t>burke
sardaigne
sicile
friedberg
aradau
browning
conceptualisée
hynes
elkins
marabout</t>
  </si>
  <si>
    <t>octobre_cité
presse_octobre
cité_octobre
echo
caucase_sud
gouvernement_péquiste
biculturalisme
décembre_cité
novembre_cité
minsk</t>
  </si>
  <si>
    <t>gongora
trafiquant
alex_macleod
wehrey
bordé
diya
novembre_hélène
beaudry
région_wallon
biddle</t>
  </si>
  <si>
    <t>comité_région
pakistanais
ftl
niamey
canadien_francophone
prohibition
guerre_asymétrique
taïwanais
conflit_frontalier
abonyi</t>
  </si>
  <si>
    <t>communauté_autonome
manon_cornellier
cornellier
ziyang
zhao_ziyang
kilowattheure
mail_septembre
bujumbura
mail_juillet
mail_août</t>
  </si>
  <si>
    <t>justice_pénale
compétence_universelle
mass_média
habré
halliday
hissène
hissène_habré
cnn
union_africain
bernardino</t>
  </si>
  <si>
    <t>flux_migratoires
kohler
gernot
lebow
priorité_stratégiques
bazar
autonomie_décisionnelle
zolberg
métathéorique
territorialité</t>
  </si>
  <si>
    <t>princeton
stratège
keohane
international_security
bialer
pensée_stratégique
princeton_princeton
jarvis
foucault
nippon</t>
  </si>
  <si>
    <t>durkheim
damseaux
stérilité
sonatrach
serez
déontologie
blème
wallone
diplomatie_coercitive
ivoiriens</t>
  </si>
  <si>
    <t>chotard
optionnelle
réciprocité_spécifique
ariane
pantin
toi
reuben
thouez
finlayson
création_tribunal</t>
  </si>
  <si>
    <t>interdisciplinarité
biersteker
gazprom
undro
zinnes
indiscipliné
newell
mae
sarrasin
prévention_catastrophe</t>
  </si>
  <si>
    <t>jacobson
opération_paix
kelsey
état_côtier
assigné
andré_joyal
caucase
texas
ordinateur
pondération</t>
  </si>
  <si>
    <t>conscience_nationale
freedman
liberia
facultatif
protocole_facultatif
doe
grille_analyse
cic
libériez
jockey</t>
  </si>
  <si>
    <t>russie
russe
mexique
onu
missile
charte
ong
toronto
politique_commerciale
satellite</t>
  </si>
  <si>
    <t>jamieson
ben_laden
flétan
laden
oussama
reilly
douglas_brown
subnationaux
horner
latortue</t>
  </si>
  <si>
    <t>gouvernance
détente
discipline
canadian
dissuasion
violence
chercheur
reagan
guerre_froide
corée</t>
  </si>
  <si>
    <t>legault_stein
ré
califat
barringer
nouvel_impérialisme
attardent
dyadic
chiites
rafael
kirghizistan</t>
  </si>
  <si>
    <t>bonenfant
lipkowski
cosmopolitique
temps_mondial
mardi
interprovinciale
boursiers
giddens
mes
cloutier</t>
  </si>
  <si>
    <t>conférence_berlin
williamsburg
prix_affichés
bru
affichés
langdon
linda_freeman
desservie
crie
laprise</t>
  </si>
  <si>
    <t>paradigme
multilatéralisme
ethnique
universel
humain
louisiane
migratoires
cambridge
rivalité
alternative</t>
  </si>
  <si>
    <t>gazer
cpe
couture
ram
bureau_central
libanais
belize
sokolsky
caracas
lusaka</t>
  </si>
  <si>
    <t>dandurand
socrate
trail
aristote
lorna_lloyd
unido
sénateur_dandurand
clause_facultative
permet
linz</t>
  </si>
  <si>
    <t>maintien_paix
hongrois
méditerranée
fédération
citoyenneté
méditerranéen
yougoslavie
déploiement
mutuelle
monde_arabe</t>
  </si>
  <si>
    <t>colonne
score
chiisme
tertiaire
alschuler
per_capita
optimal
dependency
cline
lawrence_alschuler</t>
  </si>
  <si>
    <t>bloc_socialiste
perceptuelle
baechler
mytelka
transylvanie
benes
caractériserait
toutou
empêtré
dépenses</t>
  </si>
  <si>
    <t>gelés
ossétie
conflit_gelés
état_facto
lange
moldova
se
soft_balancing
ossétie_sud
balancing</t>
  </si>
  <si>
    <t>annemarie
coleman
pol
frankfort
lafleur
nordiste
speeches
particulariste
canadian_defence
suhrkamp</t>
  </si>
  <si>
    <t>sécurité_coopérative
munoz
kirkpatrick
mandelbaum
déontologiques
guerra
régime_démocratiques
taoïste
système_judiciaire
canal_panama</t>
  </si>
  <si>
    <t>démocratiques
fédéralisme
géorgie
démocratisation
mobilisation
autoritaire
catalogne
interétatiques
loué
huntington</t>
  </si>
  <si>
    <t>tierce
tierce_partie
trybuna
trybuna_ludu
lulu
décembre_cité
general_dynamics
roux
importation_exportation
remington</t>
  </si>
  <si>
    <t>externalisation
solano
gaz_pétrole
scotia
focsaneanu
annette
tuyau
etranger
septentrionales
continentalism</t>
  </si>
  <si>
    <t>mourmansk
paul_dussault
trotsky
douglass
mer_norvège
péninsule_kola
nordic
névralgiques
eugenia
devillers</t>
  </si>
  <si>
    <t>québécois
africain
communiqué
the_globe
and_mail
mail
francophone
japonais
globe
identité</t>
  </si>
  <si>
    <t>pêche_maritime
peuple_irakien
cpji
yoshida
crevette
peking
péquistes
vincent_lemieux
teng
pol_pot</t>
  </si>
  <si>
    <t>terrorisme
systémique
theory
roseau
ouvrier
fin_guerre
comparative
crises
paysan
world_politics</t>
  </si>
  <si>
    <t>aérienne
norad
defense
devoir_novembre
dépense_militaire
défense_aérienne
ministère_défense
arctic
balistique
kirton</t>
  </si>
  <si>
    <t>nuclear
guerre_nucléaire
cour_année
humains
strategy
intervenant
brown
mobilité
nate
coefficient</t>
  </si>
  <si>
    <t>rémillard
bernard_landry
descôteaux
bernard_descôteaux
journal_québec
mission_commerciale
gil_rémillard
ministre_bourassa
développement_technologique
gil</t>
  </si>
  <si>
    <t>psdc
julie_fournier
cours
julie
bachmann
ethnie_conflict
action_extérieure
abdoulaye
multipartisme
disgrâce</t>
  </si>
  <si>
    <t>fonderie
asselin
hutu
interafricains
martial_asselin
interafricaines
martial
panafricaine
industrie_primaire
kwame</t>
  </si>
  <si>
    <t>cuban
théoriques_méthodologiques
blema
rothschild
filière_électronique
blema_steinberg
discrimination_raciale
oligarchique
jacques_zylberberg
the_cuban</t>
  </si>
  <si>
    <t>pénal
schmidt
lait
chiites
droit_pénal
boîte_noir
radio_télévision
gouvernement_travailliste
productivité_travail
beurre</t>
  </si>
  <si>
    <t>chinois
trudeau
énergétique
brésil
compagnie
pakistan
élection
claude
macguigan
parlement</t>
  </si>
  <si>
    <t>système_international
femme
pays_voie
francophonie
nouvel_ordre
aron
noir
élite
minorité
empirique</t>
  </si>
  <si>
    <t>nationalisme
security
cece
charles
vieux
autonome
cri
technologiques
singer
yougoslave</t>
  </si>
  <si>
    <t>monétaire
province
arabe
pétrole
monnaie
pétrolier
otan
firme
capitaliste
état_membre</t>
  </si>
  <si>
    <t>pêche
mer
désarmement
civilisation
ennemi
tiers_monde
territoriale
géopolitique
provincial
île</t>
  </si>
  <si>
    <t>pujol
jordi
jordi_pujol
kawasaki
roberto
friends
mercantiliste
historiciste
iniquité
ros</t>
  </si>
  <si>
    <t>corporatisme
zylberberg
segmentation
document_final
taux_rendement
wenden
john_mueller
biélorussie
léviathan
aie</t>
  </si>
  <si>
    <t>multinationale
pékin
filiale
war
soviets
travailleur
industrialisés
university_press
pays_industrialisés
peace</t>
  </si>
  <si>
    <t>socialiste
communiste
armement
importation
allemand
classe
moscou
migration
étude_stratégiques
pologne</t>
  </si>
  <si>
    <t>arménien
sommet_francophone
slovaque
slovaquie
ottoman
stanislav
kirschbaum
paquet
relation_transatlantique
charles_davis</t>
  </si>
  <si>
    <t>tsoukalis
bouissou
flottille
tickner
prévention_pollution
takahashi
susumu
lavande
blane
futurible</t>
  </si>
  <si>
    <t>pays_basque
texte_document
procédure_spéciale
animateur
nordicité
reproduction_sociale
mandela
travailleuse
davies
bélarus</t>
  </si>
  <si>
    <t>crozier
gale
participative
hood
denier
humainement
syndicalisation
gaspiller
laissez
prétorien</t>
  </si>
  <si>
    <t>schmitt
conditionnante
loyauté_démocratique
bahgat_korany
behavioraliste
monroe
colombo
mary
continuelle
flynn</t>
  </si>
  <si>
    <t>van_evera
maritime_strategy
hanoi
partenaire_silencieux
phnom
penh
phnom_penh
meillassoux
heng_samrin
vietnamese</t>
  </si>
  <si>
    <t>anu
opérationalisation
principe_précaution
menaient
monterey
reflétèrent
accole
tellurique
québécois
africain</t>
  </si>
  <si>
    <t>nigérian
firme_multinationale
oil
bulle
petroleum
investment
hanoi
institution_financier
liquidités
bancaire</t>
  </si>
  <si>
    <t>abkhazie
tibet
cachemire
abkhaze
tamoul
mékong
transnistrie
moldavie
hindou
caramanlis</t>
  </si>
  <si>
    <t>télédétection
paxsat
extraatmosphérique
charles_mcclelland
activité_spatiales
face_concurrence
lanceur
écus
edward_azar
franc_français</t>
  </si>
  <si>
    <t>noel
braillard
philippe_braillard
lavallée
conférence_stockholm
modèle_explicatifs
charles_gaulle
président_pompidou
indiscutable
indicators</t>
  </si>
  <si>
    <t>the_united
conférence_générale
north
mère
globules
roosevelt
fonctionnelle
idéaliste
militarisation
symbole</t>
  </si>
  <si>
    <t>kampuchéen
andropov
sen
nyerere
tchernenko
besoin_alimentaires
bergen
greenpeace
food_aid
mccracken</t>
  </si>
  <si>
    <t>nepad
rdv
valéry_giscard
halliwell
byzantin
sandy
treitschke
interrégionaux
francisation
ménudier</t>
  </si>
  <si>
    <t>brezhnev
papaligouras
formalisme
panayis
panayis_papaligouras
holman
levine
socialité
marantz
malenkov</t>
  </si>
  <si>
    <t>dandurand
étude_globales
raoul_dandurand
lorna_lloyd
sénateur_dandurand
rothschild
prentice
prentice_hall
état_belligérant
ménudier</t>
  </si>
  <si>
    <t>québécois
communiqué
délégation
relation_extérieures
visite
ministère_affaire
mme
chronique
hélène
détente</t>
  </si>
  <si>
    <t>schmitt
agamben
consul_général
communiqué_avril
mai_ministère
air_force
aviation
foucault
avril_ministère
artillerie</t>
  </si>
  <si>
    <t>onu
conseil_sécurité
corée
communautaire
satellite
son
technologique
musulman
école
sanction</t>
  </si>
  <si>
    <t>mandelbaum
soft_balancing
morgues
dukakis
crise_berlin
objectif_formulés
hyper
évoluait
surinvestissement
appelaient</t>
  </si>
  <si>
    <t>dedlock
christian_deblock
derval
prunelle
dorval_brunelle
chaliand
régionalisme_économique
réalisme_scientifique
imp
lea</t>
  </si>
  <si>
    <t>dactylographié
désinvestissement
page_page
mikdashi
zuhayr
zuhayr_mikdashi
industrie_primaire
retireront
chairman
âpre</t>
  </si>
  <si>
    <t>klepak
liberté_circulation
externalisation
producteur_nationaux
santos
laszlo
francfort
neuilly
secteur_télécommunication
nage</t>
  </si>
  <si>
    <t>facultatif
françois_perroux
protocole_facultatif
lutte_drogue
tomas
spontanéité
comité_exécutif
fédéralisation
epps
liminaire</t>
  </si>
  <si>
    <t>trudeau
jacques
mondialisation
polonais
partenariat
élection
diffusion
parlement
legault
étatiques</t>
  </si>
  <si>
    <t>gouvernance
état_membre
charte
nouvel_ordre
libéralisation
démocratiques
berlin
nigeria
james
répartition</t>
  </si>
  <si>
    <t>voice
gus
droit_pénal
se
optionnelle
fitzgerald
lange
adonnino
zeit
die_zeit</t>
  </si>
  <si>
    <t>thousand
simplifiées
procuration
contrebalancé
ticket
york_praeger
northedge
africain
québécois
reconnaissante</t>
  </si>
  <si>
    <t>conditionnante
svalbard
ligne_base
pharand
dont
transfert_net
donat_pharand
fidel
fidel_castro
écluse</t>
  </si>
  <si>
    <t>andré_joyal
undro
hamas
mae
horace
sarrasin
évaluateurs
prévention_catastrophe
fumée
bassam</t>
  </si>
  <si>
    <t>flynn
méridien
baccalauréat
camille
angèle
dagenais
gongora
réfugié_indochinois
satellite_cosmos
dacca</t>
  </si>
  <si>
    <t>déontologiques
paul_dussault
alliance_technologiques
formalisme
papaligouras
panayis
lilly
chair
panayis_papaligouras
nora</t>
  </si>
  <si>
    <t>abkhazie
abkhaze
état_facto
comité_décolonisation
transnistrie
droit_autodétermination
monténégro
monténégrin
tbilissi
popescu</t>
  </si>
  <si>
    <t>bonn
rda
roumain
came
deutsche
coopération_scientifique
helmut
létourneau
schilling
paul_létourneau</t>
  </si>
  <si>
    <t>hélène_galarneau
and_mail
the_globe
effectuait
devoir_mai
acdi_communiqué
cour_trimestre
globe
nakasone
extérieures_communiqué</t>
  </si>
  <si>
    <t>pêche
foreign_policy
finance
fmi
andi
mutation
maastricht
donneur
comparative
devise</t>
  </si>
  <si>
    <t>yoshida
décaissement
development_assistance
pol_pot
teng
khmers
byrnes
pékin_information
martinez
role</t>
  </si>
  <si>
    <t>peuple_irakien
cpji
finkel
diplomatie_préventive
julie
cuellar
perez_cuellar
julie_fournier
opposable
carpentier</t>
  </si>
  <si>
    <t>allemand
dissuasion
politique_commerciale
tarif
arme_nucléaire
nuclear
armement
princeton
morale
planification</t>
  </si>
  <si>
    <t>fed
cadi
chemical
gouvernement_harper
asbestos
société_asbestos
idée_dominante
reg
duclos
controle</t>
  </si>
  <si>
    <t>poststructuralistes
bellum
foccart
anachronisme
historicisme
cornevin
poststructuraliste
transhistorique
nègre
jus_bellum</t>
  </si>
  <si>
    <t>pareto
abonyi
déposition
wolfe
cad
patrick_james
ostrov
odell
contenté
coïncidaient</t>
  </si>
  <si>
    <t>affaire_extérieures
désarmement
alimentaire
brésilien
aérienne
pays_francophone
télécommunications
hausse
mondiaux
soulignait</t>
  </si>
  <si>
    <t>nam
oligopolistique
viet
viet_nam
nguyen
cave
structuraliste
gramsci
buckley
thayer</t>
  </si>
  <si>
    <t>monétaire
nationalisme
reagan
toronto
aron
industrialisés
bureaucratique
pays_industrialisés
cuba
america</t>
  </si>
  <si>
    <t>socrate
aristote
ré
question_migratoire
ministre_landry
pensa
sununu
rencontrer_ministre
chevrette
salir</t>
  </si>
  <si>
    <t>nyahoho
emmanuel_nyahoho
travail_enfant
fibre_synthétiques
bassin_caraïbe
uruguay_round
the_caribbean
hey
saris
expropriation</t>
  </si>
  <si>
    <t>annemarie
halliday
unido
baechler
vienna
benes
réserve_prouvées
bitumineux
wilfried
deschênes</t>
  </si>
  <si>
    <t>arme_biologiques
archéologie
moche
securitization
salter
sign
ouvriraient
toxine
word
galas</t>
  </si>
  <si>
    <t>loyauté_démocratique
surtaxe
prix_agricoles
colomb
delorme
pierre_coulomb
ivoire
côte_ivoire
hélène_delorme
conservatoire</t>
  </si>
  <si>
    <t>maxime
crever
maxime_crener
athènes
capital_humain
mourmansk
loyaliste
caramanlis
sylvie
capitalisme_monopolistique</t>
  </si>
  <si>
    <t>japonais
province
pétrole
pétrolier
multinationale
système_international
firme
trade
pékin
producteur</t>
  </si>
  <si>
    <t>culturelle_extérieure
badour
pouvoir_blanc
genevey
garry
ansprenger
czechoslovakia
franz
cornevin
ies</t>
  </si>
  <si>
    <t>serpent
michel_virally
tetley
town
true
bit
enough
franz
settlement
sensation</t>
  </si>
  <si>
    <t>monnaie
pologne
commerce_extérieur
chambre
travailleur
indicateur
sharp
gérard
pib
circulation</t>
  </si>
  <si>
    <t>saarc
petiteville
rénaux
beech
chambre_instance
filière_électronique
guillaumont
lac_meech
hasan
chambardement</t>
  </si>
  <si>
    <t>mark
modernité
catalan
catastrophe
arme_chimiques
humanité
hervouet
subsidiarité
force_productives
soldats</t>
  </si>
  <si>
    <t>bonenfant
lipkowski
bundesbank
écus
interprovinciale
déconcentration
giroux
contingentes
deutschemark
chevardnadzé</t>
  </si>
  <si>
    <t>corse
vert
dayton
tibet
asie_sud
cachemire
haut_représentant
tamoul
centre_gravité
pue</t>
  </si>
  <si>
    <t>importation
humanitaire
capitalisme
compagnie
economie
soviets
consommation
pays_développé
universitaire
statistique</t>
  </si>
  <si>
    <t>communauté_autonome
halliwell
interrégionaux
pechiney
rendement_décroissants
décroissants
kilowattheure
capital_humain
tendanciel
saguenay</t>
  </si>
  <si>
    <t>caca
wenden
multiniveaux
califat
néocontinentaliste
environnementalisation
tanguy
ervin
jointes
affamé</t>
  </si>
  <si>
    <t>mer
mulroney
espagnol
harper
mille
territorial
marin
droit_mer
constitutionnel
côtier</t>
  </si>
  <si>
    <t>numéro_spécial
morgenthau
décisionnelle
islamiste
sociologique
disciplinaire
prolétariat
zone_franc
manœuvre
cedeao</t>
  </si>
  <si>
    <t>ciaccia
john_ciaccia
cité_yargus
synaptique
manon_tessier
communiqué_janvier
cosmopolitique
état_côtier
presse_février
nelson_michaud</t>
  </si>
  <si>
    <t>interdisciplinarité
foucault
féminisme
convertibilité
paire
temps_mondial
prolétarienne
dehem
curiosité
biersteker</t>
  </si>
  <si>
    <t>john_mueller
civilisations
puissance_protecteur
ayatollah
clash
clash_civilizations
puissance_détenteur
dole
connexe
infraction_grave</t>
  </si>
  <si>
    <t>legault_stein
blema
greg
vidéo
blema_steinberg
machiavélienne
barringer
dyadic
guerre_terreur
controlling</t>
  </si>
  <si>
    <t>roussel
kerckhove
prusse
phénoménalité
justes
variable_explicatives
intégratifs
siotis
ferry_kerckhove
massie</t>
  </si>
  <si>
    <t>huppé
alain_juppé
curie
evaluating
renversant
varenne
forget
éducationnelles
delpech
dégageons</t>
  </si>
  <si>
    <t>bud
bad
chiisme
chalutier
texte_document
hollifield
graham_allison
charles_mcclelland
henné
marcelle</t>
  </si>
  <si>
    <t>mail
the_globe
and_mail
droit_international
gouvernement_canadien
capitaliste
mexique
secrétaire_affaire
femme
irak</t>
  </si>
  <si>
    <t>diffusion_conflit
dar
ethics
slovène
yugoslavia
phnom
starr
penh
phnom_penh
hourcade</t>
  </si>
  <si>
    <t>corbeille
carrillo
convention_yaoundé
lebow
bucket
sakharov
soljénitsyne
michèle
confrontation_militaire
mustapha</t>
  </si>
  <si>
    <t>ces
communiqué_juillet
naomi
conférence_berlin
bar
multilatéralisme_efficace
chah
paige
michael_keating
keesing</t>
  </si>
  <si>
    <t>intercepteur
lieberman
communion
existera
trilatérales
continentalisation
finissant
rim
preeg
détonateur</t>
  </si>
  <si>
    <t>arabe
maritime
colonial
élite
société_civil
ethnique
géopolitique
interaction
île
transition</t>
  </si>
  <si>
    <t>cpe
sen
aristotélicien
eh
beaufort
correctives
manoir
tva
épauler
besoin_alimentaires</t>
  </si>
  <si>
    <t>prolétarien
soja
nasir
distribution_pétrole
ayub
roma
prolétarisation
anarchiste
oléagineux
fourragère</t>
  </si>
  <si>
    <t>sociologie_historique
teschke
rapport_tindemans
normativité
serbe_bosnie
flétan
lacher
corazon
évoluée
marvin</t>
  </si>
  <si>
    <t>maceachen
subvention_exportation
chen
deng
décembre_devoir
extérieures_hebdomadaire
chine_taïwan
réflexivité
phoque
zhang</t>
  </si>
  <si>
    <t>petrobras
osvaldo
mérand
dérogatoire
so
fm
encaisse
programa
arrighi
bite</t>
  </si>
  <si>
    <t>chinois
russie
identité
russe
moscou
migration
otan
discipline
réfugié
maintien_paix</t>
  </si>
  <si>
    <t>article_page
soderlund
océanique
état_côtier
pancanadienne
cbc
newspapers
rénover
dorsale
rebord</t>
  </si>
  <si>
    <t>durkheim
compétence_universelle
habré
paragr
hissène
richmond
hissène_habré
kosovar
canal_panama
trafiquant</t>
  </si>
  <si>
    <t>gorbatchev
ce
session
roumanie
yougoslavie
yougoslave
cnuced
bulgarie
europe_centrale
droit_peuple</t>
  </si>
  <si>
    <t>socialiste
africain
communiste
cee
francophone
classe
allemagne
violence
politique_extérieure
pays_voie</t>
  </si>
  <si>
    <t>gérard_hervouet
pays_basque
méditerranée_occidental
nordique
ceuta
melilla
territoire_autonome
ceuta_melilla
nordicité
hacker</t>
  </si>
  <si>
    <t>globe
security
pakistan
dette
tiers_monde
cece
european
fédéralisme
minorité
bruxelles</t>
  </si>
  <si>
    <t>macguigan
bulle
lalonde
girard
cité_octobre
communiqué_février
rencontrait_ministre
marc_lalonde
rencontré_ministre
normand_girard</t>
  </si>
  <si>
    <t>étude_stratégiques
chercheur
francophonie
civilisation
langue
systémique
préférence
sociologie
masse
ministre_canadien</t>
  </si>
  <si>
    <t>méditerranée
méditerranéen
monde_arabe
pays_arabe
spéciale
perroux
dade
progression
veto
puissance_moyenne</t>
  </si>
  <si>
    <t>continentalisme
noel
prisonnier_guerre
convention_genève
pierre_trudeau
john_holmes
coutumier
légitime_défense
personne_civil
filiation</t>
  </si>
  <si>
    <t>petra
audi
behavioralistes
troué
chilean
morley
behavioralisme
hawk
prétentieux
scrupuleux</t>
  </si>
  <si>
    <t>pyongyang
gobeil
roh
prix_affichés
vallerand
panaméen
hashimoto
normalization
dansereau
decaux</t>
  </si>
  <si>
    <t>interdisciplinarité
bureau_central
déontologiques
bernardino
constantin
brava
extrajudiciaires
extrajudiciaire
merkel
gallagher</t>
  </si>
  <si>
    <t>nouvel_ordre
aron
ennemi
andré
troupe
état_membre
james
china
roseau
douanier</t>
  </si>
  <si>
    <t>texte_document
procédure_spéciale
nils
école_copenhague
bélarus
renationalisation
unscom
participatif
mélangent
hanté</t>
  </si>
  <si>
    <t>tchad
libye
mauritanie
géorgien
virally
puissance_régionale
problème_mondiaux
abkhazie
tchadien
caire</t>
  </si>
  <si>
    <t>septembre_devoir
alliance_technologiques
lutte_drogue
lci
extérieur_john
greenspan
edward_greenspon
frs
capitalistiques
sollicitent</t>
  </si>
  <si>
    <t>conditionnante
korany
bhagat
bahgat_korany
taïwanais
brasília
easton
hareng
léa
tonnage</t>
  </si>
  <si>
    <t>étude_stratégiques
pays_voie
brésil
partenariat
force_armée
libéralisation
démocratiques
cece
urss
clause</t>
  </si>
  <si>
    <t>québécois
africain
communiqué
importation
francophone
province
gouvernement_canadien
système_international
socialiste
pétrole</t>
  </si>
  <si>
    <t>gouvernement_harper
idée_dominante
claudia
massie_roussel
déontologie
isomorphisme
gagnaient
yuri
peste
cléricale</t>
  </si>
  <si>
    <t>doran
marchais
kampuchéen
étude_globales
georges_marchais
charles_doran
jockey
escadron
mazrui
david_cox</t>
  </si>
  <si>
    <t>durkheim
gelés
ossétie
conflit_gelés
capital_humain
heisbourg
état_facto
pascal
moldova
front_populaire</t>
  </si>
  <si>
    <t>bud
noel
ftl
henné
marcelle
lavallée
béninois
marcelle_genné
conférence_stockholm
protocole_kyoto</t>
  </si>
  <si>
    <t>mme_vézina
citoyenneté_européen
bachmann
sanguins
inquiétait
interorganisationnels
formalisées
dew
oops
rayroux</t>
  </si>
  <si>
    <t>balance_paiement
cox
épistémologiques
monetary
score
flottement
variable_dépendante
serpent
model
marché_change</t>
  </si>
  <si>
    <t>bellefeuille
enterrer
priée
voiler
martucci
deploy
villas
jolie
ethical
unlikely</t>
  </si>
  <si>
    <t>synaptique
nelson_michaud
liberia
doe
émirat_arabe
evelyne
audi
reno
bailey
libériez</t>
  </si>
  <si>
    <t>morue
autonomie_décisionnelle
sectarisme
priorité_stratégiques
leszek
chamberlain
horace
garigue
philippe_garigue
crâne</t>
  </si>
  <si>
    <t>andré_joyal
accréditation
travail_enfant
mahler
multiniveaux
sofa
franks
évaluateurs
négrier
operational</t>
  </si>
  <si>
    <t>wight
haglund
david_haglund
skelton
rénaux
bryan
chambre_instance
komintern
idéaliste_réaliste
undro</t>
  </si>
  <si>
    <t>maghreb
pollution
viii
impérialisme
procès
nicaragua
impérialiste
islamiste
enseignement
dictature</t>
  </si>
  <si>
    <t>loyauté_démocratique
khomeini
côte_ivoire
hamas
lachance
charette
mus
confejes
damas
eh</t>
  </si>
  <si>
    <t>chiisme
jacqueline
mêlant
sereine
montera
interculturelles
defarges
universalisation
accoutumance
clavier</t>
  </si>
  <si>
    <t>caisse_centrale
vic
harbor
pearl_harbor
diamètre
verras
déby
stérilité
angus
tourment</t>
  </si>
  <si>
    <t>dandurand
maison_mère
claude_masson
raoul_dandurand
mère
lorna_lloyd
gobeil
sénateur_dandurand
filiale_québécois
plurinationales</t>
  </si>
  <si>
    <t>ferry_kerckhove
raymond_vernon
hillman
ménudier
henri_ménudier
lebret
ennuyeux
ervin
septennat
indigne</t>
  </si>
  <si>
    <t>marx
corrélation
japan
attribut
und
lander
comité_région
hybride
raymond_aron
keyes</t>
  </si>
  <si>
    <t>socrate
sen
arpad
sardaigne
williamsburg
proéminence
sicile
relationnels
gerald_regan
romaine</t>
  </si>
  <si>
    <t>ce
nixon
guerre_nucléaire
gaulle
journaliste
chirac
brown
lancement
général_gaulle
coefficient</t>
  </si>
  <si>
    <t>migration
corée
israël
tokyo
roumanie
orientale
prévision
frontalier
quo
turquie</t>
  </si>
  <si>
    <t>dufour
massie
macleod
procédurale
stanislav_kirschbaum
michael_walzer
kirschbaum
alex_macleod
comptons
alterner</t>
  </si>
  <si>
    <t>monétaire
arabe
cee
pétrolier
producteur
humanitaire
agricole
atlantique
irak
conseil_sécurité</t>
  </si>
  <si>
    <t>bosnie
navale
composante
aériennes
flotte
puissance_moyenne
balistique
ontario
stockholm
opération_paix</t>
  </si>
  <si>
    <t>clark
image
indicateur
amérique_latin
trimestre
andi
système_mondial
immigration
idem
chili</t>
  </si>
  <si>
    <t>soja
basset
graine
oléagineux
remerciés
animales
alimentaire_mondial
vertigineuse
tourteau
dérobé</t>
  </si>
  <si>
    <t>accréditation_simultanée
bratislava
pozsgay
dehaybe
débutait
federico
siddon
hancock
ingrid
entérinaient</t>
  </si>
  <si>
    <t>missile
numéro
arme_nucléaire
kosovo
superpuissance
populaire
afghanistan
cuba
sharp
enfant</t>
  </si>
  <si>
    <t>russie
russe
gouvernance
classe
otan
blanc
dissuasion
livre_blanc
united
élite</t>
  </si>
  <si>
    <t>conférence_berlin
nasa
air_force
gibson
tracteur
nolan
antisatellites
périodisation
pesetas
damages</t>
  </si>
  <si>
    <t>devoir_juin
thierry
devoir_mai
arme_chimiques
tierce
sommet_francophone
tierce_partie
bertrand
arms_control
cité_juin</t>
  </si>
  <si>
    <t>budget_défense
chiites
colombien
sioniste
kaboul
machrek
bucket
holocauste
kirchner
narcotrafic</t>
  </si>
  <si>
    <t>fairbanks
lotis
leontief
affecteront
ombrelle
échapperont
atomiste
bornés
québécois
africain</t>
  </si>
  <si>
    <t>japonais
femme
bush
empire
travailleur
nationalité
leadership
chrétien
pays_développé
intellectuel</t>
  </si>
  <si>
    <t>allemand
allemande
allemagne
berlin
rfa
varsovie
rapprochement
der
mitterrand
autochtone</t>
  </si>
  <si>
    <t>kouriles
agamben
ram
kouriles_sud
meiji
xvie
arendt
sakhaline
sokolsky
shi</t>
  </si>
  <si>
    <t>québécois
africain
communiqué
the_globe
and_mail
mail
province
globe
délégation
relation_extérieures</t>
  </si>
  <si>
    <t>asbestos
société_asbestos
gouvernement_péquiste
dehousse
hero
reproduction_sociale
rivard
novembre_chronique
octobre_hélène
lavie</t>
  </si>
  <si>
    <t>trudeau
nationalisme
mulroney
politique_commerciale
commonwealth
coalition
multilatéralisme
préférence
nationaliste
territoriale</t>
  </si>
  <si>
    <t>mala
prigogine
consommation_totale
produit_pêche
raw_materials
irrecevable
substantif
ilya
stabex
programme_intégré</t>
  </si>
  <si>
    <t>caramanlis
caca
eues
master
artisanat
tournant_millénaire
néocontinentaliste
pero
élection_municipale
mar</t>
  </si>
  <si>
    <t>socialiste
communiste
droit_international
capitaliste
discipline
terrorisme
violence
chercheur
guerre_froide
war</t>
  </si>
  <si>
    <t>état_côtier
fidel
fidel_castro
enclos
kang
paré
tab
serbe_bosnie
niche
conteneur</t>
  </si>
  <si>
    <t>yoshida
mytelka
peking
néoconservatrice
teng
soulager
pol_pot
khmers
renouvelable
aglietta</t>
  </si>
  <si>
    <t>meryl
haïsse
estaing
pond
fuchs
argumentent
démagogique
adoucissant
incarnerait
popularisée</t>
  </si>
  <si>
    <t>intercepteur
hardt_negri
negro
sub
honderich
heller
journal_economies
kreinin
halstead
existera</t>
  </si>
  <si>
    <t>continentalisme
halieutique
thon
pêche_maritime
miquelon
ressource_halieutique
bail
crevette
hénault
diffusées</t>
  </si>
  <si>
    <t>contreforce
mcclaren
berges
contreforces
cordesman
article_constitution
wébérienne
welsh
juteux
counterforce</t>
  </si>
  <si>
    <t>biodiversité
machiavélienne
diversité_biologique
ressource_génétique
boisseaux
orsay
croisant
rudimentaires
tung
aaron</t>
  </si>
  <si>
    <t>flynn
arbatov
nomos_terre
dartmouth
communauté_épistémique
rémi
europaeum
publicum
kirghizstan
multidisciplinarité</t>
  </si>
  <si>
    <t>corbeille
carrillo
soljénitsyne
sakharov
prix_affichés
desservie
faste
interblocs
eurocommunistes
crie</t>
  </si>
  <si>
    <t>maxime_crener
gouvernabilité
filière_électronique
janeiro
artillerie
slim
rio_janeiro
utilitariste
dissymétrie
myrdal</t>
  </si>
  <si>
    <t>nate
snyder
kirton
couard
fed
thierry_hentsch
daniel_colard
export
mbfr
braillard</t>
  </si>
  <si>
    <t>côte
méditerranée
marine
mille
bilatéraux
marin
cnuced
maroc
droit_mer
déséquilibre</t>
  </si>
  <si>
    <t>extérieures_communiqué
monique
malgache
mme_monique
prononçait
carney
yen
poulet
livre_sterling
communiqué_mai</t>
  </si>
  <si>
    <t>amériques
act
paco
cellule
médiatique
dehors
féministe
andrew
weimar
dieu</t>
  </si>
  <si>
    <t>firme
mer
maintien_paix
énergétique
maritime
conservateur
toronto
santé
consommateur
organisation_internationale</t>
  </si>
  <si>
    <t>réciprocité_spécifique
pantin
session_séance
finlayson
subnationaux
réciprocité_agressive
répétitif
trying
riga
silicon</t>
  </si>
  <si>
    <t>pékin
carter
impériale
sénateur
projection
essai_nucléaire
marxisme
automne
registre
habermas</t>
  </si>
  <si>
    <t>acteur_humanitaire
espace_humanitaire
infectieuses
impressionner
eberwein
abritent
québécois
africain
communiqué
importation</t>
  </si>
  <si>
    <t>monnaie
multinationale
ong
filiale
société_civil
flux
paiement
transnationales
maastricht
géorgie</t>
  </si>
  <si>
    <t>oms
chaliand
liu
tsoukalis
réalisme_scientifique
diesing
sheng
gai
tuberculose
cécité</t>
  </si>
  <si>
    <t>armement
francophone
politique_extérieure
francophonie
désarmement
satellite
noir
bourassa
œuvre
diffusion</t>
  </si>
  <si>
    <t>identité
détente
solidarité
brejnev
attaque
statistique
ouvrier
communisme
times
ouvrière</t>
  </si>
  <si>
    <t>elsenhans
baird
mahmoud
divisible
antisémitisme
bourrinet
hartmut
néoconservatisme
stephen_harper
regorge</t>
  </si>
  <si>
    <t>tirage
français_belgique
se
monétaire_européen
lange
droit_tirage
adonnino
balzac
lucas
gay</t>
  </si>
  <si>
    <t>carlson
urquhart
traumatique
dah
amber
enveniment
standardiser
subdivisé
salé
expérimentent</t>
  </si>
  <si>
    <t>legault_stein
monétariste
métathéorique
adi
mannheim
claudio
transfert_net
adoptive
blow
traduiront</t>
  </si>
  <si>
    <t>cocon
rizière
calorique
fourrage
fermage
centime
fertilisant
abordable
végétal
élevage</t>
  </si>
  <si>
    <t>chotard
question_migratoire
ida
unido
kirschbaum
ovide
pensa
reuben
thouez
woman</t>
  </si>
  <si>
    <t>système_paneuropéen
arabie
subvention_exportation
arabie_saoudite
phénoménalité
émirat
extérieures_hebdomadaire
chine_taïwan
intégratifs
siotis</t>
  </si>
  <si>
    <t>john_kirton
tombent
explosion_nucléaire
déposition
summit
sipri_yearbook
aie
troublantes
puissance_protecteur
wolfe</t>
  </si>
  <si>
    <t>preiswerk
wihtol
mediterranean
evey
décalogue
lacharrière
possumus
anouar
confirmeront
leurrer</t>
  </si>
  <si>
    <t>acteur_transnationaux
chrétienté
substitution_importation
théologie
prophète
mueller
choc_civilisation
nef
robert_gilpin
civilisations</t>
  </si>
  <si>
    <t>chinois
moscou
security
système_international
mondialisation
civilisation
paradigme
réaliste
dir
asie</t>
  </si>
  <si>
    <t>dayton
paxsat
finkel
extraatmosphérique
sarajevo
julie
météorologie
diplomatie_préventive
julie_fournier
albrecht</t>
  </si>
  <si>
    <t>viet_nam
richmond
deb
minus
rendement_croissant
proulx
concurrence_parfaite
cat
bonneterie
estimâtes</t>
  </si>
  <si>
    <t>viet
cosmopolitique
como
gongora
phnom
phnom_penh
penh
desjardins
communicationnel
vietnamese</t>
  </si>
  <si>
    <t>arctique
post
continental
guatemala
détroit
plateau
conférence_presse
sea
panama
ministre_trudeau</t>
  </si>
  <si>
    <t>mandelbaum
hyper
appelaient
baby
flamme
gravée
explorerons
wohlforth
forcement
emboîtent</t>
  </si>
  <si>
    <t>oligopolistique
aspic
accord_adpic
aristotélicien
dehem
kandahar
florin
réévalué
buckley
couverture_médiatique</t>
  </si>
  <si>
    <t>trybuna
trybuna_ludu
lulu
elsenhans
autonomie_décisionnelle
divisible
priorité_stratégiques
radio_free
hartmut
aron_aron</t>
  </si>
  <si>
    <t>devoir_septembre
descôteaux
bernard_descôteaux
cour_trimestre
tindemans
mauritanie
délégué_général
syrien
ministre_bourassa
devoir_août</t>
  </si>
  <si>
    <t>investment
victor
developing_country
formose
chine_populaire
foundation
processus_globalisation
the_arctic
fejtô
mourmansk</t>
  </si>
  <si>
    <t>communautaire
image
cece
domination
communautaires
méditerranée
transatlantique
méditerranéen
louisiane
traitement</t>
  </si>
  <si>
    <t>producteur
humanitaire
agricole
agricoles
pakistan
tarif
empire
subvention
minorité
australie</t>
  </si>
  <si>
    <t>communiqué
the_globe
and_mail
mail
québécois
globe
délégation
relation_extérieures
ministère_affaire
mme</t>
  </si>
  <si>
    <t>filiale
guerre_nucléaire
coexistence
analyste
frappe
coexistence_pacifique
transnational
méthodologie
bombe
confirmation</t>
  </si>
  <si>
    <t>via
kuala_lumpur
lumpur
conviendraient
réorganisent
piqué
loquace
rhum
laconique
québécois</t>
  </si>
  <si>
    <t>stars
preiswerk
wihtol
article_page
martien
denis_stairs
soderlund
fairbanks
prebisch
associative</t>
  </si>
  <si>
    <t>oil
nippon
mala
pyongyang
minéraux
séoul
margaret
fitzgerald
renégociation
différentielle</t>
  </si>
  <si>
    <t>sri
lanka
sri_lanka
tibet
cachemire
tamoul
souche
événementielles
asie_sud
donnée_événementielles</t>
  </si>
  <si>
    <t>côtier
milieu_marin
brezhnev
zone_pêche
mer_territoriale
talent
facultative
mille_marin
politburo
tentée</t>
  </si>
  <si>
    <t>gus
convertissent
étatsuniennes
québécois
affirmeront
africain
délégation
visite
communiqué
socialiste</t>
  </si>
  <si>
    <t>agamben
réciprocité_spécifique
pantin
cot
finlayson
chatelus
finn
réciprocité_agressive
biopolitique
behaviouraliste</t>
  </si>
  <si>
    <t>conservateur
chrétien
afghanistan
brejnev
orientale
maastricht
harper
mille
pacte_varsovie
équipement</t>
  </si>
  <si>
    <t>force_armée
military
marine
gaulle
commandement
free
mise_œuvre
analyses
migrent
international_politics</t>
  </si>
  <si>
    <t>otan
united
art
kosovo
daniel
interaction
universelle
tribunal
crime
géorgie</t>
  </si>
  <si>
    <t>conférence_berlin
méditerranée_occidental
ceuta
melilla
territoire_autonome
ceuta_melilla
angèle
dagenais
allais
lilly</t>
  </si>
  <si>
    <t>rémillard
prospective
loyauté
développement_technologique
contrôleur
corée_nord
gil
constructivistes
romain
strauss</t>
  </si>
  <si>
    <t>asie
tokyo
espagnol
vietnamien
philippin
japan
paper
hanoi
négociateur
cox</t>
  </si>
  <si>
    <t>africain
québécois
communiste
francophone
pétrole
droit_international
cee
armement
monnaie
allemand</t>
  </si>
  <si>
    <t>culturelle_extérieure
cité_juin
pouvoir_blanc
dobell
badour
cité_mai
soleil_mai
presse_juin
ministre_rené
presse_mai</t>
  </si>
  <si>
    <t>holmes
john_holmes
performance_entreprise
jockey
escadron
bryan
canadian_studies
lavigne
parier
compromet</t>
  </si>
  <si>
    <t>halliday
mcclaren
hénault
swaziland
lucie
feinberg
pretoria
welsh
wébérienne
système_interaméricain</t>
  </si>
  <si>
    <t>schmitt
doran
positivisme
poststructuralistes
charles_doran
lehman
discours_inaugural
océanique
lachance
schmittienne</t>
  </si>
  <si>
    <t>bud
henné
marcelle
délocalisation
master
béninois
marcelle_genné
visegrad
artisanat
income_distribution</t>
  </si>
  <si>
    <t>chinois
monétaire
état_membre
mexique
trade
corée
toronto
dir
libéralisation
multilatéralisme</t>
  </si>
  <si>
    <t>kouriles
kouriles_sud
meiji
théoriques_méthodologiques
populisme
sakhaline
shi
rougemont
oligarchique
hexagone</t>
  </si>
  <si>
    <t>marchais
georges_marchais
burke
berlinguer
socialiste_communiste
parti_gauche
aradau
kanapa
hsiao
comptabilisés</t>
  </si>
  <si>
    <t>legault_stein
asbestos
société_asbestos
environnementalisation
dyadic
bénéficiera
verdissement
sirop
jumelles
barringer</t>
  </si>
  <si>
    <t>arms
yards
yarms_control
halpern
pan
duquette
menton
castriste
michel_duquette
allende</t>
  </si>
  <si>
    <t>tchadien
vic
nolan
djibouti
diamètre
aie
hearings
déby
damages
réouverture</t>
  </si>
  <si>
    <t>alim
charles_davis
michael_keating
ollie
dénucléarisée
scientifique_technologique
julie_fournier
fournier
zone_dénucléarisée
ethnie_conflict</t>
  </si>
  <si>
    <t>spatiaux
spatiales
méthodologiques
télédétection
gouvernement_chrétien
xxie_siècle
casque
casque_bleu
paxsat
johannesburg</t>
  </si>
  <si>
    <t>classe
nationalisme
discipline
étude_stratégiques
chercheur
paradigme
andré
nuclear
multinationale
bureaucratique</t>
  </si>
  <si>
    <t>socialiste
japonais
canadian
guerre_froide
nouvel_ordre
socialisme
importation
santé
travailleur
arme_nucléaire</t>
  </si>
  <si>
    <t>lebow
fink
fecom
illogic
macnamara
janis
marieront
transforming
endurer
libellées</t>
  </si>
  <si>
    <t>livre_blanc
me
budgétaires
pc
électronique
virally
lutte_classe
segment
maxime
dehors</t>
  </si>
  <si>
    <t>droit_pénal
rénaux
chambre_instance
fiterman
sofa
franks
cisjordanie_gaza
hasan
texte_constitutif
kerchove</t>
  </si>
  <si>
    <t>armée_terre
ariane
white_paper
stratagème
informatisation
ménudier
henri_ménudier
polyvalente
création_tribunal
réserviste</t>
  </si>
  <si>
    <t>décaissement
indonesia
reproduction_sociale
traumatiques
imam
traumatique
adria
martinez
sukarno
role</t>
  </si>
  <si>
    <t>loyauté_démocratique
variable_explicatives
ivoire
club_rome
côte_ivoire
blema
rothschild
stuart
mouvement_guérilla
blema_steinberg</t>
  </si>
  <si>
    <t>pays_basque
réduction_mutuelle
déposition
kippour
wolfe
nordicité
teller
équilibrée_force
barney
corazon</t>
  </si>
  <si>
    <t>petrobras
européanistes
volkswagen
raymond_vernon
face_concurrence
osvaldo
go
ervin
contenté
empiétement</t>
  </si>
  <si>
    <t>chrétienté
gars
mouvement_pacifiste
alternatifs
yoshida
féminine
pierre_hassner
production_domestique
itself
perse</t>
  </si>
  <si>
    <t>subvention_exportation
extérieures_hebdomadaire
john_king
amy
zia
ebola
rigaldies
cordage
judy
kamal</t>
  </si>
  <si>
    <t>manley
chotard
périmètre_sécurité
gouvernement_harper
idée_dominante
claudia
reuben
thouez
massie_roussel
moon</t>
  </si>
  <si>
    <t>pcp
tickner
blane
claiming
cunhal
arlene
réflexivité
psp
expresso
communiste_portugais</t>
  </si>
  <si>
    <t>bernard
report
singer
frontalier
united_nation
catalogne
opération_maintien
litige
und
general</t>
  </si>
  <si>
    <t>rhodésie
logan
dahomey
cocon
foccart
cornevin
rizière
simone
sékou
mic</t>
  </si>
  <si>
    <t>jamieson
goldblat
cours
flétan
anachronisme
don_jamieson
historicisme
jus_bello
jus_bellum
horner</t>
  </si>
  <si>
    <t>unido
prix_agricoles
colomb
delorme
pierre_coulomb
hélène_delorme
session_séance
conservatoire
industrial_development
kadhafi</t>
  </si>
  <si>
    <t>liberia
doe
pol
libériez
reno
réfugié_indochinois
satellite_cosmos
lafleur
mcconnell
bailey</t>
  </si>
  <si>
    <t>jacques
son
universel
control
cri
asiatique
conférence_générale
fournisseur
intervenant
pacifiste</t>
  </si>
  <si>
    <t>gazer
durkheim
lumley
sénateur_dandurand
secteur_pétrolier
pétrochimie
fibre_synthétiques
conférence_désarmement
convocation_conférence
avril_ministère</t>
  </si>
  <si>
    <t>sommet_francophone
consul
piraterie_aérienne
consul_général
heisbourg
compression
annonce_nomination
investisseur_étranger
ferroviaire
pascal</t>
  </si>
  <si>
    <t>op
roux
dussault
paul_dussault
intégrative
nils
renationalisation
kawasaki
keizai
mercantiliste</t>
  </si>
  <si>
    <t>chypriote
novembre_communiqué
dacca
charlemagne
daniel_seiler
coates
avides
wise
lahore
blanchard</t>
  </si>
  <si>
    <t>détente
réfugié
pologne
missile
énergétique
brésil
francophonie
civilisation
satellite
hongrie</t>
  </si>
  <si>
    <t>ces
soja
concours_financier
havane
caisse_centrale
thermodynamique
oléagineux
nah
pays_dominés
graine</t>
  </si>
  <si>
    <t>nakasone
duclos
poteau
ally
verbaux
nég
garnham
al
raphaël
codée</t>
  </si>
  <si>
    <t>schrader
alliance_atlantique
québec_souverain
puissance_majeure
edo
spratleys
embryon
kyoto
onnig
onnig_beylerian</t>
  </si>
  <si>
    <t>catalan
perroux
antidumping
discipline_relation
pervers
pujol
droit_compensateur
principe_subsidiarité
universitaire_france
inaugural</t>
  </si>
  <si>
    <t>maritime
ministère_commerce
navire
tonne
norvège
navale
big
singapour
détroit
port</t>
  </si>
  <si>
    <t>gaddis
mme_vézina
john_lewis
diplomatie_coercitive
lippman
inquiétait
clemens
wartime
cominform
attaquées</t>
  </si>
  <si>
    <t>plurinationales
école_copenhague
verras
reconceptualisation
mélangent
imparfaitement
dépollution
pédale
postmodernisme
désapprouver</t>
  </si>
  <si>
    <t>cedeao
afrique_ouest
nigéria
ecomog
babangida
actualisées
humiliant
ecowas
était
brisées</t>
  </si>
  <si>
    <t>gérard_hervouet
vernon
new_england
programme_énergétique
southeast
conférence_gouverneur
new_hampshire
hampshire
cave
gouverneur_premier</t>
  </si>
  <si>
    <t>paco
saumon
chalutier
salvadorien
taïwanais
kirkpatrick
guerra
hareng
logo
destroyer</t>
  </si>
  <si>
    <t>traité_fce
lutte_antiterroriste
élargissement_otan
junior
salvateur
annihilation
pérennisation
alana
annoncèrent
horton</t>
  </si>
  <si>
    <t>province
arabe
identité
gouvernance
moscou
trudeau
terrorisme
soviets
aron
révolutionnaire</t>
  </si>
  <si>
    <t>landry
hélène_galarneau
acide
pluie_acide
bernard_landry
effectuait
hong
participait
cité_septembre
kong</t>
  </si>
  <si>
    <t>came
andré_joyal
abkhaze
gaza
transnistrie
zylberberg
cisjordanie
évaluation_effet
répartition_revenu
hamas</t>
  </si>
  <si>
    <t>pêche
pékin
numéro
gouverneur
sharp
palestinien
modernisation
diversification
lecteur
division_internationale</t>
  </si>
  <si>
    <t>sénégalais
sardaigne
sicile
friedberg
holbrook
malais
recensées
wisdom
navarre
impliquèrent</t>
  </si>
  <si>
    <t>dayton
maison_mère
cpe
claude_masson
péquiste
mai_cité
dehousse
gouvernement_péquiste
filiale_québécois
garnier</t>
  </si>
  <si>
    <t>coleman
frankfort
suhrkamp
mobilières
gustafson
fabrice
dealer
associatives
bipartite
cooke</t>
  </si>
  <si>
    <t>nam
viet
viet_nam
nguyen
soviet_military
comité_décolonisation
droit_autodétermination
trotsky
maghrébines
douglass</t>
  </si>
  <si>
    <t>russie
russe
migration
mer
eau
sociologie
morale
côte
transnationales
île</t>
  </si>
  <si>
    <t>firme
femme
ong
jean
société_civil
macguigan
diffusion
session
organisation_internationale
gaz</t>
  </si>
  <si>
    <t>contreforce
serpent
nuclear_war
cordesman
berges
contreforces
nuclear_strategy
dyson
bec
desservie</t>
  </si>
  <si>
    <t>devoir_juillet
label
crosbie
communiqué_juillet
kazakhstan
clarkson
texte_document
vache
préférence_tarifaires
tiendrait</t>
  </si>
  <si>
    <t>sidérurgie
question_migratoire
multinationalisation
régionalisme_économique
niosi
dirigeant_russe
lea
ivanov
stevenson
garth</t>
  </si>
  <si>
    <t>conflit_ethnique
freedman
acteur_transnationaux
baltimore
johns
johns_hopkins
ithaca
lawrence_alschuler
nef
approche_théoriques</t>
  </si>
  <si>
    <t>noel
prigogine
aéronef
air_force
aviation
climatique
riyad
protocole_kyoto
lavallée
antisatellites</t>
  </si>
  <si>
    <t>bulle
williamsburg
gerald_regan
spéculatives
contrefaçon
répartition_équitable
surinvestissement
spéculatif
connaîtraient
déloyal</t>
  </si>
  <si>
    <t>canada_mexique
korany
bhagat
dedlock
christian_deblock
heuristique
sociologie_historique
bahgat_korany
teschke
ontologique</t>
  </si>
  <si>
    <t>norad
defense
islam
défense_aérienne
arctic
bombardier
balistique
panama
kim
radar</t>
  </si>
  <si>
    <t>timo
suharto
snow
lorne
vasean
retira
forçait
prevail
approché
violateur</t>
  </si>
  <si>
    <t>ambassadeur
ami
sondage
venu
nate
wendy
langage
turc
constructivisme
disciplinaire</t>
  </si>
  <si>
    <t>phénoménalité
siotis
tomas
bassin_méditerranéen
louis_balthazar
substratum
irréel
kôzgazdasâgi
phénoménalités
aliénant</t>
  </si>
  <si>
    <t>fmi
surveillance
transaction
des
dépendante
fonds_monétaire
stein
estimation
pac
budgétaire</t>
  </si>
  <si>
    <t>arpad
géostationnaire
proéminence
relationnels
sununu
irremplaçable
moureaux
dallas
conseillée
riposter</t>
  </si>
  <si>
    <t>dandurand
révolution_culturelle
zone_franc
afrique_australe
mandchourie
zorgbibe
édité
colombien
raoul_dandurand
crever</t>
  </si>
  <si>
    <t>cnuced
baril
petroleum
communiqué_octobre
communiqué_novembre
international_trade
braillard
philippe_braillard
indochinois
matière_brute</t>
  </si>
  <si>
    <t>optionnelle
neuilly
galicie
dimitrov
danubiens
nage
twain
problématiser
mystérieuse
jacobi</t>
  </si>
  <si>
    <t>annemarie
communauté_autonome
vera
pan
van_evera
maritime_strategy
michelin
trident
vogel
péremption</t>
  </si>
  <si>
    <t>coco
chemical
controle
reg
validée
renommée
prohibées
chimiques_biologiques
ear
réexportation</t>
  </si>
  <si>
    <t>nepad
behavioraliste
morue
acteur_humanitaire
espace_humanitaire
sandy
behavioralistes
sunkel
empiriste
troué</t>
  </si>
  <si>
    <t>economie_order
negro
ghebali
hardt_negri
ruiner
lorna
transfert_net
villa
protection_minorité
bouissou</t>
  </si>
  <si>
    <t>agreement
act
board
strike
any
arbitration
employée
provisions
the_board
labour_relations</t>
  </si>
  <si>
    <t>chômage
productivité
rendement
produits
coût
coûts
machines
progrès
revenu
rythme</t>
  </si>
  <si>
    <t>emplois
jeunes
marché_travail
femmes
chômage
négociation_collective
salariale
partiel
mobilité
temps_partiel</t>
  </si>
  <si>
    <t>syndicaliste
parti
langue
fédération
français
ouvrière
labor
mouvement_syndical
ouvrier
affiliés</t>
  </si>
  <si>
    <t>recensé
acteurs
ibn
stratégie
régulation
stratégies
compétences
paris
syndicaux
approche</t>
  </si>
  <si>
    <t>cour
sutra
supra_note
salarié
suprême
obligations
juge
congédiement
cour_suprême
motif</t>
  </si>
  <si>
    <t>art
salarié
tribunal
code_travail
cour
juge
bill
décret
juridique
ministre</t>
  </si>
  <si>
    <t>conciliation
go
prévention
accidents
règlement
santé_sécurité
sexuel
femmes
congé
harcèlement</t>
  </si>
  <si>
    <t>variables
performance
engagement
confiance
satisfaction
journal
organisationnel
justice
répondant
comportements</t>
  </si>
  <si>
    <t>hâte
bargaining
would
our
should
must
were
ail
level
only</t>
  </si>
  <si>
    <t>négociation_collective
représentation
structures
régulation
syndicalisation
syndicaux
acteurs
local
bargaining
salariale</t>
  </si>
  <si>
    <t>ouvrières
pro
tiens
com
ouvrière
bulletin
ouvrier
patrons
capital
justice</t>
  </si>
  <si>
    <t>syndicaliste
parti
mouvement_syndical
labor
tribunal_travail
syndiqués
démocratie
dirigeants
démocratique
américain</t>
  </si>
  <si>
    <t>our
must
have
level
should
would
were
only
hâte
business</t>
  </si>
  <si>
    <t>salarié
cour
tribunal
art
juge
code_travail
grief
sutra
congédiement
requête</t>
  </si>
  <si>
    <t>santé_sécurité
prévention
sexuel
accidents
variable
emplois
harcèlement
variables
journal
impact</t>
  </si>
  <si>
    <t>décret
art
associations
fonction_publique
décrets
ministre
fonctionnaires
unités
législateur
juridique</t>
  </si>
  <si>
    <t>évaluation
participants
équipes
conception
phase
profit
équipe
organisationnel
développement_organisationnel
performance</t>
  </si>
  <si>
    <t>bill
go
ministre
compagnie
gagné
conciliation
mars
placement
acte
civil</t>
  </si>
  <si>
    <t>variables
journal
engagement
organizational
stress
psychology
conciliation
soutien
support
quitter</t>
  </si>
  <si>
    <t>bargaining
agreement
hâte
would
collective_bargaining
any
board
act
agreements
strike</t>
  </si>
  <si>
    <t>compétences
carrière
performance
variables
justice
satisfaction
engagement
organisationnelle
ressources_humaines
dimensions</t>
  </si>
  <si>
    <t>femmes
jeunes
partiel
temps_partiel
emplois
âge
postes
marché_travail
effectifs
risques</t>
  </si>
  <si>
    <t>chômage
revenu
revenus
fédéral
productivité
prestations
coût
hausse
sécurité_sociale
livre</t>
  </si>
  <si>
    <t>rendement
productivité
machine
machines
fatigue
accidents
coûts
fabrication
cadence
rythme</t>
  </si>
  <si>
    <t>confiance
france
recrutement
coopérative
centres
agents
syndicaux
sociologie
cet
consommation</t>
  </si>
  <si>
    <t>profession
professions
professionnel
professionel
ingénieurs
corporation
corporations
consommateur
corporations_professionnelles
occupations</t>
  </si>
  <si>
    <t>langue
français
french
canadiens
affiliés
locaux
ftl
etc
ctcc
alan</t>
  </si>
  <si>
    <t>recensé
ibn
conseil_canadien
canadian
pierre
rendues
jacques
jean
décisions_rendues
gilles</t>
  </si>
  <si>
    <t>act
règlement
congé
safety
prévoit
gazette
employée
projet_loi
standards
semaines</t>
  </si>
  <si>
    <t>sexuel
gré
gestion_ressources
stratégie
harcèlement
compétences
harcèlement_sexuel
ressources_humaines
stratégique
harassment</t>
  </si>
  <si>
    <t>art
salarié
cour
tribunal
juge
code_travail
grief
sutra
congédiement
suprême</t>
  </si>
  <si>
    <t>agreement
board
any
act
right
strike
would
law
company
arbitration</t>
  </si>
  <si>
    <t>fédéral
go
provinces
livre
civil
blanc
acte
livre_blanc
obligations
chômage</t>
  </si>
  <si>
    <t>engagement
justice
affectif
engagement_affectif
organisationnel
organisationnelle
organizational
journal
motivation
procédurale</t>
  </si>
  <si>
    <t>recensé
ibn
accidents
prévention
santé_sécurité
health
safety
canadian
michel
pierre</t>
  </si>
  <si>
    <t>parti
mouvement_syndical
syndicaliste
fédération
français
syndiqués
langue
labor
ouvrier
ouvrière</t>
  </si>
  <si>
    <t>performance
confiance
supérieur
organisationnelle
soutien
hiérarchique
organisationnel
perception
comportements
rendement</t>
  </si>
  <si>
    <t>économie
must
business
langue
should
only
profit
society
would
ail</t>
  </si>
  <si>
    <t>weiss
appels
émotions
transfert
expression
déontologie
communauté
filiales
aout
multinationale</t>
  </si>
  <si>
    <t>il
act
the_ilo
congé
standards
règlement
ratifier
conférence
ministre
semaines</t>
  </si>
  <si>
    <t>act
bulletin
apprenticeship
normatif
labor
être
must
réhabilitation
mars
démission</t>
  </si>
  <si>
    <t>rendement
participants
fatigue
tâche
phase
cadence
rythme
lumière
développement_organisationnel
machines</t>
  </si>
  <si>
    <t>research
clauses
seniority
increase
pay
agreements
productivité
bargaining
collective_bargaining
provisions</t>
  </si>
  <si>
    <t>syndicaliste
classe
tâche
chefs
valeurs
industrielle
chef
mal
sociologie
sentiment</t>
  </si>
  <si>
    <t>acteurs
régulation
france
stratégies
compétences
paris
approche
intervention
actions
conception</t>
  </si>
  <si>
    <t>équipe
équipes
unités
évaluation
unité
ingénieurs
postes
opérateurs
poste
travail_équipe</t>
  </si>
  <si>
    <t>décret
associations
affiliés
etc
locaux
ftl
décrets
groupement
maraudage
représentatives</t>
  </si>
  <si>
    <t>bill
ministre
ouvrières
placement
décret
clauses
associations
relations_ouvrières
métiers
bureaux</t>
  </si>
  <si>
    <t>have
were
these
who
all
stud
development
committee
human
proces</t>
  </si>
  <si>
    <t>caisses
coopérative
famille
clients
caisse
client
familial
abrogation
biens
consommation</t>
  </si>
  <si>
    <t>chômage
productivité
jeunes
emplois
revenu
croissance
revenus
salariale
industries
produits</t>
  </si>
  <si>
    <t>variables
carrière
satisfaction
femmes
variable
partiel
temps_partiel
valeurs
répondant
journal</t>
  </si>
  <si>
    <t>hâte
bargaining
canadian
ail
our
level
would
thèse
public_service
government</t>
  </si>
  <si>
    <t>compagnie
gagné
local
supra_note
spécialistes
cour
bédard
juge
mars
pied</t>
  </si>
  <si>
    <t>syndicaux
conciliation
syndicalisation
entente
salariale
flexibilité
négociation_collective
représentants_syndicaux
local
représentation</t>
  </si>
  <si>
    <t>négociation_collective
juridique
structures
industrielles_vol
sectorielle
représentation
privé
france
comités
centres</t>
  </si>
  <si>
    <t>fonction_publique
fonctionnaires
professions
profession
fonctionnaire
professionnel
essentiels
corporations
agents
corporation</t>
  </si>
  <si>
    <t>rester
sud
roulement
solidaires
infirmières
souhait
cm
mgr
lapointe
progresser</t>
  </si>
  <si>
    <t>justice
pro
com
labor
doctrine
profit
perlman
propriété
paix
profits</t>
  </si>
  <si>
    <t>chômage
productivité
industries
salariale
croissance
revenus
marché_travail
hausse
emplois
statistique</t>
  </si>
  <si>
    <t>prestations
revenu
rentes
rente
régimes
retraite
cotisations
fonds
montant
appels</t>
  </si>
  <si>
    <t>négociation_collective
structures
représentation
syndicalisation
syndicaux
local
unités
bargaining
privé
sectorielle</t>
  </si>
  <si>
    <t>langue
français
french
alan
canadiens
language
fonctionnaire
anglais
française
bilinguisme</t>
  </si>
  <si>
    <t>professions
profession
chômage
sécurité_sociale
livre
blanc
produits
corporation
professionnel
coût</t>
  </si>
  <si>
    <t>parti
syndicaliste
mouvement_syndical
fédération
affiliés
etc
labor
syndiqués
locaux
confédération</t>
  </si>
  <si>
    <t>ctu
consommation
the_cntu
musgrave
budget
utilisation
hiérarchique
électronique
messagerie
consommateurs</t>
  </si>
  <si>
    <t>discrimination
jean
fernand
claude
coopérative
charte
traitement
morin
andré
clauses</t>
  </si>
  <si>
    <t>variables
satisfaction
carrière
répondant
valeurs
professionnel
variable
dimensions
attentes
indicateurs</t>
  </si>
  <si>
    <t>acteurs
compétences
régulation
stratégie
stratégies
évaluation
performance
approche
flexibilité
équipe</t>
  </si>
  <si>
    <t>salarié
art
tribunal
cour
code_travail
juge
grief
sutra
législateur
civil</t>
  </si>
  <si>
    <t>fonction_publique
public_service
traitements
fonctionnaires
alliance
staff
research
ergonomics
agents
charge_travail</t>
  </si>
  <si>
    <t>ministre
bill
décret
associations
métiers
décrets
art
règlement
ouvrières
provinciale</t>
  </si>
  <si>
    <t>soutien
conseil_canadien
perçu
paragraphe
unités
clic
originale
supérieur
décision_originale
rendues</t>
  </si>
  <si>
    <t>carrière
organisationnel
développement_organisationnel
évaluation
sujets
supérieurs
programme_formation
recrutement
phase
fermeture</t>
  </si>
  <si>
    <t>engagement
justice
performance
variables
organisationnel
organisationnelle
journal
comportements
perception
rendement</t>
  </si>
  <si>
    <t>supra_note
board
sanction
the_board
congédiement
arbitres
disciplinaire
case
peine
agreement</t>
  </si>
  <si>
    <t>agreement
clauses
act
ontario
law
provisions
clause
treat
lab
britannique</t>
  </si>
  <si>
    <t>france
comités
syndicaliste
représentatives
accords
paritaires
juridique
accord
patronage
branche</t>
  </si>
  <si>
    <t>jeunes
âge
accidents
postes
âgés
poste
retraite
projets
intervention
risques</t>
  </si>
  <si>
    <t>clauses
seniority
agreements
provisions
collective_agreements
spécialistes
compagnie
clause
employée
might</t>
  </si>
  <si>
    <t>index
act
labor
university
bovin
ca
labour_law
catherine
conseil_canadien
bulletin</t>
  </si>
  <si>
    <t>requête
compagnie
juge
gagné
local
accréditation
cour
relations_ouvrières
certificat
ouvrières</t>
  </si>
  <si>
    <t>recensé
ibn
prévention
santé_sécurité
accidents
cest
michel
health
press
safety</t>
  </si>
  <si>
    <t>the_ilo
fédéral
provinces
obligations
gratification
conférence
provincial
ratifier
internationale
act</t>
  </si>
  <si>
    <t>changements_apportés
décrivait
examens_médicaux
rentré
exhibit
plastique
accrochée
récompensent
désignerons
étalon</t>
  </si>
  <si>
    <t>régions
effectifs
sexes
région
composition
autonome
scolaires
vêtement
déséquilibre
travail_autonome</t>
  </si>
  <si>
    <t>livre_blanc
ingénieurs
télétravail
ancres
ancre
improductif
succès_télétravail
supérieur
appui
hiérarchique</t>
  </si>
  <si>
    <t>act
strike
agreement
employée
arbitration
sexuel
board
any
under
the_employer</t>
  </si>
  <si>
    <t>would
bargaining
must
should
our
only
ail
level
thèse
system</t>
  </si>
  <si>
    <t>économie
institutions
mal
progrès
tâche
créer
valeurs
solutions
industrielle
conception</t>
  </si>
  <si>
    <t>hâte
conciliation
il
go
civil
sectorielle
fédéral
service_civil
provinces
acte</t>
  </si>
  <si>
    <t>culture
allégeance
stress
épuisement
promotions
culture_organisationnelle
work_group
restructuring
journal
professionnel</t>
  </si>
  <si>
    <t>confiance
comportement
participants
théorie
connaissances
consultation
agents
theory
discipline
concept</t>
  </si>
  <si>
    <t>pro
tiens
com
ouvrières
ouvrière
bulletin
patrons
justice
patron
capital</t>
  </si>
  <si>
    <t>textile
agricoles
justice
agricole
moderne
capitalisme
siècle
humaine
révolution
conscience</t>
  </si>
  <si>
    <t>have
these
research
all
were
stud
support
human
proces
development</t>
  </si>
  <si>
    <t>femmes
temps_partiel
partiel
emplois
sexe
travailleuses
women
horaires
masculinité
domicile</t>
  </si>
  <si>
    <t>clients
cet
drh
client
caisses
syndicaux
mobilisation
démobilisation
relation_confiance
représentants_syndicaux</t>
  </si>
  <si>
    <t>fatigue
règlement
rendement
cadence
semaine
machine
accidents
machines
physique
journée</t>
  </si>
  <si>
    <t>had
have
seniority
were
employée
who
clauses
employment
provisions
agreements</t>
  </si>
  <si>
    <t>il
the_ilo
conférence
internationale
provinces
états
gouvernements
internationales
countries
ilo_conventions</t>
  </si>
  <si>
    <t>emplois
partiel
temps_partiel
salariale
évaluation
marché_travail
croissance
technologies
complet
flexibilité</t>
  </si>
  <si>
    <t>chômage
revenu
fédéral
revenus
prestations
livre
taux_chômage
blanc
coût
jeunes</t>
  </si>
  <si>
    <t>variables
performance
variable
stratégie
productivité
ressources_humaines
syndicalisation
gré
rendement
gestion_ressources</t>
  </si>
  <si>
    <t>acteurs
los
régulation
stratégies
conception
gestionnaires
œuvre
projets
agents
paris</t>
  </si>
  <si>
    <t>our
must
would
should
ail
only
system
level
business
them</t>
  </si>
  <si>
    <t>autonome
engagement
cheminement
travail_autonome
carrière
rôles
simultané
profil
styles
profils</t>
  </si>
  <si>
    <t>bargaining
hâte
agreement
collective_bargaining
act
board
strike
public_service
labour_relations
any</t>
  </si>
  <si>
    <t>machines
machine
rendement
fatigue
fabrication
pièces
mécanisation
supplémentaire
rythme
produits</t>
  </si>
  <si>
    <t>syndicaux
représentants_syndicaux
concessions
gains
bargaining
kochan
ni
innovations
bourque
labor</t>
  </si>
  <si>
    <t>alan
ronde
teacher
enseignant
guidelines
table_ronde
joubert
module
personnel_enseignant
évaluateurs</t>
  </si>
  <si>
    <t>cour
tribunal
juge
congédiement
suprême
grief
cour_suprême
motif
sanction
supra_note</t>
  </si>
  <si>
    <t>structures
négociation_collective
industries
marché_travail
programmes
mobilité
industrie
locaux
technologiques
industrielles_vol</t>
  </si>
  <si>
    <t>compétences
culture
stress
télétravail
gestion_compétences
hiérarchique
charge_travail
soutien_social
soutien
perçue</t>
  </si>
  <si>
    <t>coopérative
relaciones
association_professionnelle
représentativité
laborales
del
america
groupement
latine
relaciones_laborales</t>
  </si>
  <si>
    <t>femmes
sexe
effectifs
sexes
women
jeunes
hommes_femmes
déséquilibre
féminin
composition</t>
  </si>
  <si>
    <t>satisfaction
carrière
variables
répondant
valeurs
attentes
clients
dimensions
professionnel
intention</t>
  </si>
  <si>
    <t>profession
professions
professionnel
progrès
corporations
lumière
cadence
corporation
métiers
tâche</t>
  </si>
  <si>
    <t>sexuel
supérieur
engagement
soutien
harcèlement
organisationnel
affectif
perçu
performance
harcèlement_sexuel</t>
  </si>
  <si>
    <t>perlman
cia
psychologie
proceedings
théorie
grèves
mouvement_syndical
zelig
syndicaliste
federation</t>
  </si>
  <si>
    <t>décret
sutra
associations
décrets
comités
représentatives
ministre
paritaire
paritaires
sectorielle</t>
  </si>
  <si>
    <t>go
gagné
compagnie
mars
acte
bédard
civil
local
pied
cour</t>
  </si>
  <si>
    <t>increase
productivité
hector
were
stud
have
sectorial
factory
results
yorker</t>
  </si>
  <si>
    <t>canadian
hâte
canadiens
american
canadienne
anglophones
confédération
américain
provinces
fédération</t>
  </si>
  <si>
    <t>syndicaliste
représentation
bargaining
structures
démocratie
hâte
level
négociation_collective
économie
local</t>
  </si>
  <si>
    <t>vente
curt
originale
décision_originale
poste
postes
copeland
test
cllc_ccrt
postaux</t>
  </si>
  <si>
    <t>concession
nouvel
nouvel_employeur
supra_note
syndicat_national
act
certificat
textile
vente
agreement</t>
  </si>
  <si>
    <t>conciliation
essentiels
services_essentiels
caisses
médiation
conciliateur
droit_grève
volontaire
obligatoire
clients</t>
  </si>
  <si>
    <t>profit
company
profits
shiring
fonds
bénéfices
capital
profit_sharing
montant
noble</t>
  </si>
  <si>
    <t>langue
français
french
language
canadiens
bilinguisme
française
anglais
english
bilingualism</t>
  </si>
  <si>
    <t>spécialistes
fonction_publique
sujets
supérieurs
participants
conseillers
évaluation
développement_organisationnel
organisationnel
méthode</t>
  </si>
  <si>
    <t>règlement
ministre
tribunal
prévoit
act
semaine
congé
compter
règlements
janvier</t>
  </si>
  <si>
    <t>confiance
justice
engagement
organisationnelle
reconnaissance
partage
procédurale
leadership
motivation
perceptions</t>
  </si>
  <si>
    <t>unité
unités
unité_négociation
éclairage
bargaining_unit
produits
équipements
province_québec
négociateur
ibidem</t>
  </si>
  <si>
    <t>retraite
transfert
rentes
rente
jeunes
régimes
responsabilité_sociale
sensibilisation
âgés
cotisation</t>
  </si>
  <si>
    <t>qualification
ingénieurs
âge
alan
recrutement
équipe
placement
parcours
bilingue
travail_équipe</t>
  </si>
  <si>
    <t>art
salarié
code_travail
juridique
législateur
civil
jurisprudence
fonction_publique
collectifs
accrédité</t>
  </si>
  <si>
    <t>propension
horaires
réorganisation_travail
recrutement
syndiquer
agences
marché_travail
agence
transitions
femmes</t>
  </si>
  <si>
    <t>affiliés
syndicaliste
ftl
locaux
ctcc
groupement
syndiqués
ctu
maraudage
internationaux</t>
  </si>
  <si>
    <t>famille
consommation
familial
biens
sécurité_sociale
revenu
justice
familiale
condition_sociale
satisfaire</t>
  </si>
  <si>
    <t>accidents
prévention
santé_sécurité
health
safety
occupational
coûts
cest
risques
est</t>
  </si>
  <si>
    <t>pro
ouvrière
tiens
com
bulletin
justice
ouvrières
chefs
ouvrier
industrieues</t>
  </si>
  <si>
    <t>ibn
canadian
labor
pierre
university
jean
jacques
index
gérard
michel</t>
  </si>
  <si>
    <t>bill
requête
griefs
juge
relations_ouvrières
ouvrières
règlement
chef
ministre
accréditation</t>
  </si>
  <si>
    <t>recensé
theory
model
development
organizational
gilles
théorie
proces
london
journal</t>
  </si>
  <si>
    <t>gavin
comités
legislate
lat
comités_mixtes
retenue
labour_productivity
mixtes
time_periods
daoust</t>
  </si>
  <si>
    <t>syndicaliste
france
négociation_collective
syndicaux
accords
confédération
institutions
réforme
centres
relations_professionnelles</t>
  </si>
  <si>
    <t>approche
démarche
dynamique
compétences
dimension
oeuvre
concept
coopération
dirigeants
fonctionnement</t>
  </si>
  <si>
    <t>parti
mouvement_syndical
labor
political
etc
party
nid
syndiqués
démocratique
ouvrier</t>
  </si>
  <si>
    <t>syndicaux
régulation
négociation_collective
coopération
représentants_syndicaux
papier
flexibilité
mondialisation
européenne
agents</t>
  </si>
  <si>
    <t>profession
professions
professionnel
congé
corporation
corporations
professionel
act
standards
maternité</t>
  </si>
  <si>
    <t>provinces
the_ilo
conférence
fédéral
provincial
sécurité_sociale
lab
internationale
canadian
gouvernements</t>
  </si>
  <si>
    <t>emplois
jeunes
marché_travail
partiel
temps_partiel
chômage
recrutement
placement
complet
qualifiés</t>
  </si>
  <si>
    <t>il
thèse
associations
business
économie
level
our
government
development
must</t>
  </si>
  <si>
    <t>verbe
paternité
un
biologique
illustrative
paternalisme
conversion
répudiation
gouffre
natureuement</t>
  </si>
  <si>
    <t>accidents
prévention
éclairage
accident
accidents_travail
bruit
safety
établissements
risques
industriels</t>
  </si>
  <si>
    <t>justice
représentation
sens_code
syndicalisation
reconnaissance
hiérarchique
motivation
procédurale
enseignants
organisationnelle</t>
  </si>
  <si>
    <t>femmes
variables
carrière
profil
profils
horaires
répondant
famille
échantillon
masculinité</t>
  </si>
  <si>
    <t>consommation
famille
familial
budget
budget_familial
family
familiale
consommateur
prise_conscience
boulevard</t>
  </si>
  <si>
    <t>productivité
salariale
coûts
revenus
revenu
hausse
capital
augmentation
statistique
croissance</t>
  </si>
  <si>
    <t>mal
aliénation
voit
critères
spécialisée
tâche
longue
recyclage
peur
solutions</t>
  </si>
  <si>
    <t>engagement
journal
los
organizational
psychology
del
support
organisationnelle
commitment
trabajo</t>
  </si>
  <si>
    <t>clauses
décret
décrets
associations
seniority
agreements
clause
collective_agreements
négociation_sectorielle
métiers</t>
  </si>
  <si>
    <t>sexuel
harcèlement
harcèlement_sexuel
harassment
bilingual
sexual_harassment
harcelée
victime
lésions_professionnelles
comportements</t>
  </si>
  <si>
    <t>galbraith
intellectuels
milliards
pratiquée
malaise_cadres
psychotechnique
ouvrage
chanlat
state
livre</t>
  </si>
  <si>
    <t>satisfaction
variables
répondant
organisationnel
comportements
human
attentes
questionnaire
journal
clients</t>
  </si>
  <si>
    <t>chômage
industries
régions
mobilité
textile
région
livre
industrie
produits
unemployment</t>
  </si>
  <si>
    <t>bargaining
right
would
should
level
must
représentation
system
only
collective_bargaining</t>
  </si>
  <si>
    <t>règlement
semaine
règlements
compter
prévoit
délai
projet_loi
ministre
préavis
montant</t>
  </si>
  <si>
    <t>parti
mouvement_syndical
nid
party
political
labor
démocratique
partis
perlman
vote</t>
  </si>
  <si>
    <t>sutra
supra_note
nouvel
france
français
paris
conception
indra
proximité
domicile</t>
  </si>
  <si>
    <t>syndicaliste
locaux
fédération
confédération
affiliés
ftl
centrale
syndiqués
syndicaux
démocratie</t>
  </si>
  <si>
    <t>have
were
our
who
ail
hâte
only
all
what
those</t>
  </si>
  <si>
    <t>représentation
discrimination
charte
gilles
salariale
clauses
morin
acteurs
collectifs
gagnon</t>
  </si>
  <si>
    <t>conciliation
supplémentaire
temps_supplémentaire
équipements
supplémentaires
concepteurs
volontaire
conciliateur
curt
brassard</t>
  </si>
  <si>
    <t>recensé
ibn
santé_sécurité
michel
pierre
canadian
prévention
occupational
verge
jean</t>
  </si>
  <si>
    <t>pro
ouvrières
tiens
com
ouvrière
bulletin
ouvrier
bulletin_relations
industrieues
tra</t>
  </si>
  <si>
    <t>langue
français
french
alan
canadiens
ingénieurs
anglais
française
bilinguisme
english</t>
  </si>
  <si>
    <t>profit
shiring
profits
language
profit_sharing
bénéfices
plans
sex
compagnies
partage</t>
  </si>
  <si>
    <t>négociation_collective
syndicaliste
syndicalisation
syndicaux
grèves
syndiqués
cet
croissance
concessions
accords</t>
  </si>
  <si>
    <t>comités
paritaire
paritaires
comités_paritaires
comité_paritaire
formation_professionnelle
apprenticeship
committee
commissions
building_trades</t>
  </si>
  <si>
    <t>prestations
fonds
revenu
cotisations
retraite
montant
pension
rentes
net
rente</t>
  </si>
  <si>
    <t>fonction_publique
défenderesse
french_canadian
fonctionnaires
administrateurs
executive
supérieur
fonctionnaire
carrières
sujets</t>
  </si>
  <si>
    <t>compétences
stratégie
acteurs
stratégies
approche
systèmes
gestion_ressources
stratégique
france
gré</t>
  </si>
  <si>
    <t>loi_normes
subordination
exclusion
acte
violence
physique
code_canadien
banque
code_criminel
dommages</t>
  </si>
  <si>
    <t>femmes
sexes
travailleuses
effectifs
sexe
âge
jeunes
women
hommes_femmes
féminin</t>
  </si>
  <si>
    <t>usine
équipe
usines
sociologie
paris
poste
communication
agricoles
charge_travail
rythmes</t>
  </si>
  <si>
    <t>justice
blanc
livre_blanc
humaine
de
progrès
doctrine
conception
paix
collaboration</t>
  </si>
  <si>
    <t>rendement
machine
machines
fatigue
fabrication
cadence
rythme
lumière
tâche
mécanisation</t>
  </si>
  <si>
    <t>retraite
âgés
postes
âge
projets
coupe
opérateurs
anticipée
vieillissement
climat_social</t>
  </si>
  <si>
    <t>labor
university
centres
gérard
alexander
index
new_york
france
conseil_canadien
cc</t>
  </si>
  <si>
    <t>committee
safety
ergonomics
proces
design
health
development
ilo_conventions
technical
these</t>
  </si>
  <si>
    <t>associations
patronaux
patronal
inspecteurs
regroupement
manufacture
patronales
établissements
groupement
patrons</t>
  </si>
  <si>
    <t>art
ministre
bill
fonction_publique
go
juridique
fonctionnaires
associations
accréditation
législateur</t>
  </si>
  <si>
    <t>act
hâte
ail
obligations
juridiction
trade
industry
under
labour_relations
provincial</t>
  </si>
  <si>
    <t>confiance
perception
supérieur
soutien
rendement
performance
comportements
perçu
climat
partage</t>
  </si>
  <si>
    <t>structures
sectorielle
fermeture
culture
programme_formation
locale
local
unités
formation_professionnelle
reclassement</t>
  </si>
  <si>
    <t>compagnie
gagné
bédard
local
mars
juge
cour
pied
dimanche
soir</t>
  </si>
  <si>
    <t>agreement
bargaining
board
hâte
strike
collective_bargaining
any
pay
employée
agreements</t>
  </si>
  <si>
    <t>appels
expression
émotions
ancre
transfert
connaissances
utilisateurs
client
civilité
graham</t>
  </si>
  <si>
    <t>économie
produits
mécanismes
collectif
possibilités
conception
industrielles_vol
institutions
théorie
concurrence</t>
  </si>
  <si>
    <t>salarié
tribunal
cour
art
juge
congédiement
grief
civil
suprême
cour_suprême</t>
  </si>
  <si>
    <t>licenciements
me
licenciement
rural
valeurs
dispositif
proximité
collectifs
morts
compétitivité</t>
  </si>
  <si>
    <t>fédéral
canadienne
constitution
groupement
fédération
provinciale
provinces
provincial
centrales
canadiens</t>
  </si>
  <si>
    <t>vêtement
domicile
travail_domicile
vêtements
fonderie
grandes_unités
dégâts
fréquences
annotations
fringe</t>
  </si>
  <si>
    <t>requête
code_travail
accrédité
cour
juge
législateur
paragraphe
affaire
preuve
motifs</t>
  </si>
  <si>
    <t>carrière
stress
carter
cheminement
level
managers
stud
rôles
soutien_social
les</t>
  </si>
  <si>
    <t>autonome
travail_autonome
art_art
autonomes
médical
aspirations
franchise
passage
entrée
salarié</t>
  </si>
  <si>
    <t>performance
engagement
évaluation
équipes
griefs
engagement_affectif
équipe
indicateurs
organisationnel
règlement</t>
  </si>
  <si>
    <t>apprenticeship
fat
amp
ltd
ctcc
pérou
apprenticeship_commissions
fourniture
montpetit
armand</t>
  </si>
  <si>
    <t>revenu
prestations
fonds
fédéral
coût
cotisations
revenus
retraite
montant
sécurité_sociale</t>
  </si>
  <si>
    <t>associations
sectorielle
comités
négociation_sectorielle
patronales
patronage
groupement
industrielles_vol
france
organismes</t>
  </si>
  <si>
    <t>hâte
provinces
fédéral
provincial
canadian
government
obligations
gratification
nid
conférence</t>
  </si>
  <si>
    <t>engagement
journal
organizational
clients
affectif
organisationnel
attentes
organisationnelle
variables
commitment</t>
  </si>
  <si>
    <t>acteurs
régulation
france
actions
intervention
paris
agents
syndicaux
coopération
stratégie</t>
  </si>
  <si>
    <t>profit
shiring
profit_sharing
los
support
del
weiss
profits
dimitri
plans</t>
  </si>
  <si>
    <t>sex
remontes
licenciements
capital
lesage
panel
proximité
pôle
mme
enregistrement</t>
  </si>
  <si>
    <t>économie
business
ail
system
society
enterprise
must
private
economie
institutions</t>
  </si>
  <si>
    <t>marconi
europeans
cables
uruguay
crédité
vexatoire
kraft
lou
conventions_couvrant
couvrant</t>
  </si>
  <si>
    <t>bargaining
fonction_publique
collective_bargaining
public_service
hector
négociation_collective
research
pay
agreements
fonctionnaires</t>
  </si>
  <si>
    <t>produits
technologiques
fabrication
clauses
changements_technologiques
discipline
industrielle
industries
technologique
machines</t>
  </si>
  <si>
    <t>parti
mouvement_syndical
labor
political
party
démocratique
partis
syndiqués
vote
élections</t>
  </si>
  <si>
    <t>coopérative
art_art
caisses
absences
simultané
caisse
distribution
contractors
travailleurs_impliqués
indépendants</t>
  </si>
  <si>
    <t>usine
local
syndicaliste
syndiqués
réorganisation
syndicalisation
usines
syndiquer
réorganisation_travail
propension</t>
  </si>
  <si>
    <t>langue
français
canadiens
française
anglais
bilinguisme
bilingue
langue_française
textile
french</t>
  </si>
  <si>
    <t>would
our
should
must
only
them
very
were
those
his</t>
  </si>
  <si>
    <t>cour
juge
tribunal
requête
grief
congédiement
supra_note
suprême
sentence
sanction</t>
  </si>
  <si>
    <t>carrière
variables
autonome
cheminement
travail_autonome
famille
scolarité
quitter
rôles
probabilité</t>
  </si>
  <si>
    <t>apprentis
apprentissage
exposé
témoin
payés
programme_formation
formation_professionnelle
congés
apprenti
cathouques</t>
  </si>
  <si>
    <t>plongée
forage
distribution
liste
industries
annuel
différences
proportion
principal
administration</t>
  </si>
  <si>
    <t>centres
métiers
jeunes
commissions
écoles
ouvrières
étudiants
bilingual
programmes
chefs</t>
  </si>
  <si>
    <t>seniority
leave
congé
employée
masculinité
domicile
congés
famille
enfants
maternité</t>
  </si>
  <si>
    <t>discrimination
charte
salariale
agricoles
loi_normes
clauses
traitement
plaignant
libertés
comtés</t>
  </si>
  <si>
    <t>committee
ctcc
health
safety
health_and
occupational
cccl
joint
the_cccl
occupational_health</t>
  </si>
  <si>
    <t>etc
affiliés
ftl
syndicaliste
canadian
canadiens
american
internationaux
trade
confédération</t>
  </si>
  <si>
    <t>french
ail
executive
alan
language
hâte
industrielles_vol
had
postes
company</t>
  </si>
  <si>
    <t>pro
tiens
com
bulletin
ouvrières
bulletin_relations
industrieues
tra
ouvrière
patron</t>
  </si>
  <si>
    <t>compétences
gestion_compétences
ancres
ancre
et
mcclellan
évaluateurs
instrumentation
approche
référentiels</t>
  </si>
  <si>
    <t>consommation
ouvrier
ouvrière
guerre
propriété
capital
classe
stabilité
siècle
famille</t>
  </si>
  <si>
    <t>distribution
liste
industries
annuel
différences
proportion
lutteurs
expuquer
gitime
principal</t>
  </si>
  <si>
    <t>scolaire
spécialistes
scolaires
enseignant
commissions_scolaires
commissions
recrutement
commission_scolaire
traitement
instituteurs</t>
  </si>
  <si>
    <t>agreement
act
board
provisions
strike
any
the_board
arbitration
labour_relations
agreements</t>
  </si>
  <si>
    <t>décret
bill
associations
ministre
décrets
clauses
représentatives
salarié
métiers
chapitre</t>
  </si>
  <si>
    <t>unités
syndicaliste
structures
négociation_collective
unité
fonction_publique
locaux
fédération
fonctionnaires
centrale</t>
  </si>
  <si>
    <t>solomon
démobilisation
insatisfaite
asbestos
canadien_relations
norman
perreault
filtres
deschênes
marcel_pépin</t>
  </si>
  <si>
    <t>go
règlement
ministre
act
gazette
civil
acte
mars
congé
sanctionné</t>
  </si>
  <si>
    <t>recensé
ibn
confiance
canadian
pierre
press
university
gilles
michel
conseil_canadien</t>
  </si>
  <si>
    <t>tranquille
révolution_tranquille
successor
rev
cultivateur
endurer
magnétique
noirceur
gerard
predecessor</t>
  </si>
  <si>
    <t>jours_jours
offense
émérite
brown
points_points
fructifier
ours
renvoi
discipline
réprimande</t>
  </si>
  <si>
    <t>syndicaliste
mal
progrès
conception
rythme
conscience
tâche
forces
créer
humaine</t>
  </si>
  <si>
    <t>prévues_code
pointage
infligées
préétablie
distribution
liste
principal
industries
annuel
différences</t>
  </si>
  <si>
    <t>élites
compter_octobre
sot
livrant
judiciary
superior_court
illustrative
ministrative
indic
ization</t>
  </si>
  <si>
    <t>have
these
all
proces
were
employment
membership
development
relationship
how</t>
  </si>
  <si>
    <t>hâte
job
changes
thèse
traitements
were
stud
increase
change
results</t>
  </si>
  <si>
    <t>distribution
liste
industries
annuel
différences
proportion
principal
différence
administration
sources</t>
  </si>
  <si>
    <t>volaille
formulèrent
distribution
liste
industries
annuel
différences
proportion
principal
différence</t>
  </si>
  <si>
    <t>chômage
jeunes
régions
taux_chômage
marché_travail
effectifs
blanc
mobilité
livre_blanc
livre</t>
  </si>
  <si>
    <t>ctu
camps
camp
détenus
communiste
mines
revendicative
bruno
forcés
slovaquie</t>
  </si>
  <si>
    <t>télétravail
conception
design
charge_travail
disciplines
ergonomists
allégeance
social_support
poste
support</t>
  </si>
  <si>
    <t>profession
professionnel
professions
professionel
corporation
corporations
ingénieurs
perlman
consommateur
corporations_professionnelles</t>
  </si>
  <si>
    <t>sutra
essentiels
sectorial
transfert
supra_note
nouvel
formation_professionnelle
sectorielles
undertaking
concertation</t>
  </si>
  <si>
    <t>productivité
industries
increase
rendement
mécanisation
qualification
progrès
dollars
machine
revenus</t>
  </si>
  <si>
    <t>justice
motivation
théorie
hiérarchique
reconnaissance
communication
comportements
organisationnelle
variables
paradigme</t>
  </si>
  <si>
    <t>compagnie
gagné
bédard
relations_ouvrières
ouvrières
local
mars
pied
défenderesse
actes</t>
  </si>
  <si>
    <t>accidents
prévention
santé_sécurité
coûts
risques
safety
cest
health
est
lésions</t>
  </si>
  <si>
    <t>malaise
déontologie
éthique
association_professionnelle
raelin
malaise_professionnel
planificateur
professionnalisation
conseiller
décentralisation</t>
  </si>
  <si>
    <t>satisfaction
valeurs
répondant
indicateurs
dimensions
carrière
variables
dimension
profils
rester</t>
  </si>
  <si>
    <t>emplois
postes
marché_travail
classe
oeuvre
flexibilité
mobilité
poste
qualification
technologies</t>
  </si>
  <si>
    <t>déraisonnable
raisonnable
manifestement_déraisonnable
mode_vie
manifestement
juge_lamer
filiale
raisonnable_déraisonnable
chambre
title</t>
  </si>
  <si>
    <t>variables
productivité
variable
salariale
syndicaux
papier
établissements
coefficient
gains
industries</t>
  </si>
  <si>
    <t>supplémentaire
fermeture
reclassement
équipements
semaine
machines
compagnie
placement
temps_supplémentaire
tournante</t>
  </si>
  <si>
    <t>stress
culture
âge
ergonomie
ergonomics
conciliation
ergonomique
contraintes
demandes
psychologique</t>
  </si>
  <si>
    <t>the_ilo
labor
internationale
cia
american
états
internationales
déclaration
mouvement_syndical
conférence</t>
  </si>
  <si>
    <t>art
représentation
code_travail
conciliation
entente
législateur
accréditation
enseignants
industrielles_vol
négocier</t>
  </si>
  <si>
    <t>organisationnel
supérieur
perception
soutien
confiance
performance
rendement
perçu
développement_organisationnel
supérieurs</t>
  </si>
  <si>
    <t>il
partiel
temps_partiel
syndicalisation
évaluation
croissance
équipes
statistique
équipe
concessions</t>
  </si>
  <si>
    <t>salarié
art
tribunal
civil
code_travail
juridique
tribunal_travail
jurisprudence
obligations
contrat_travail</t>
  </si>
  <si>
    <t>femmes
sexuel
harcèlement
fatigue
sexes
sexe
harcèlement_sexuel
women
travailleuses
harassment</t>
  </si>
  <si>
    <t>ressources_humaines
gestion_ressources
stratégie
gré
compétences
performance
human
stratégique
ressource
organisationnelle</t>
  </si>
  <si>
    <t>provinces
fédéral
obligations
canadienne
fédérale
constitutionnelle
provincial
législature
constitutional
juridiction</t>
  </si>
  <si>
    <t>traditionnelle
mal
danger
rythme
biens
forces
devraient
éviter
maintenir
facile</t>
  </si>
  <si>
    <t>nid
densité
allemagne
effectifs
densité_syndicale
coordination
effectifs_syndicaux
suède
italie
vigueur_date</t>
  </si>
  <si>
    <t>accidents
prévention
santé_sécurité
health
safety
risques
est
cest
occupational
intervention</t>
  </si>
  <si>
    <t>structures
sectorielle
france
négociation_collective
partenaires
régulation
accords
branche
institutions
patronales</t>
  </si>
  <si>
    <t>bill
industrielles_vol
représentatives
juridique
syndicat_accrédité
art
déclaration
entente
décembre
locale</t>
  </si>
  <si>
    <t>clients
cadence
client
appels
émotions
expression
satisfaction_clients
clientèle
comportement
civilité</t>
  </si>
  <si>
    <t>engagement
justice
perception
organisationnel
supérieur
affectif
organizational
comportements
journal
engagement_affectif</t>
  </si>
  <si>
    <t>stress
culture
soutien
soutien_social
managers
conflits_rôle
épuisement
estime
supérieurs
provenant</t>
  </si>
  <si>
    <t>art
salarié
code_travail
législateur
supra_note
juridique
jurisprudence
civil
cour_suprême
accréditation</t>
  </si>
  <si>
    <t>rendement
fatigue
machine
increase
vitesse
tâche
machines
standard
température
stud</t>
  </si>
  <si>
    <t>durée_déterminée
nouvel_article
propriété
réformes
indéterminée
conventions_conclues
déterminée
impuque
peine
réformes_structure</t>
  </si>
  <si>
    <t>codes
codes_conduite
maximum_gains
fragilisation
bouleversés
cultivateur
récompensent
dividuelle
meurs
terminés</t>
  </si>
  <si>
    <t>cour
tribunal
juge
salarié
grief
congédiement
sentence
ministre
arbitre
arbitrage</t>
  </si>
  <si>
    <t>syndicalisation
pierre
jean
syndicaliste
gilles
mélanger
gérard
canadian
représentation
fernand</t>
  </si>
  <si>
    <t>aluminium
aluminum_company
canada_limited
compatriotes
gérance
allégé
respectueusement
promener
nourri
errata</t>
  </si>
  <si>
    <t>fonds_pension
wood
maintien_emploi
moeurs
bonnes_moeurs
elliott
bonnes
critérium
retard
robbins</t>
  </si>
  <si>
    <t>recensé
paris
alain
claude
alexander
éditions
modes
laurent
motivation
décisions_rendues</t>
  </si>
  <si>
    <t>caisses
clients
parole
caisse
déraisonnable
dempsey
ils
populaires
automatisation
client</t>
  </si>
  <si>
    <t>produits
industries
syndiqués
programmes
verge
fermeture
coûts
réduction
concurrence
industrie</t>
  </si>
  <si>
    <t>décret
ministre
associations
go
décrets
placement
métiers
comités
bureaux
acte</t>
  </si>
  <si>
    <t>partiel
temps_partiel
sexuel
harcèlement
emplois
ontario
harcèlement_sexuel
complet
travail_autonome
workplace</t>
  </si>
  <si>
    <t>wage_differentials
fabricant
secrétaire_département
disco
tiquement
traiteur
reich
verifier
aide
liste</t>
  </si>
  <si>
    <t>profit
shiring
profits
bénéfices
profit_sharing
anglophones
partage
plans
garée
council</t>
  </si>
  <si>
    <t>committee
joint
restructuring
awarded
works_committees
respondents
staffing
representatives
general
workforce</t>
  </si>
  <si>
    <t>confiance
gestionnaires
syndicaux
agents
papier
représentants_syndicaux
établissements
entente
réseaux
partage</t>
  </si>
  <si>
    <t>revenu
prestations
sécurité_sociale
fonds
montant
coût
régimes
fédéral
retraite
rentes</t>
  </si>
  <si>
    <t>agreement
act
board
any
strike
right
under
would
bargaining
arbitration</t>
  </si>
  <si>
    <t>profession
professionnel
professions
corporation
corporations
classe
justice
valeurs
professionel
corps</t>
  </si>
  <si>
    <t>subordonnés
évaluateurs
évaluations
rendement
robinson
mérite
subordonné
privée
assiduité
rafting</t>
  </si>
  <si>
    <t>syndicaliste
chefs
chef
ouvrier
patron
démocratie
roger
peine
autorité
sentiment</t>
  </si>
  <si>
    <t>seniority
company
employée
periode
productivité
increase
per
impact
employment
job</t>
  </si>
  <si>
    <t>reclassement
participative
murdochville
francophone
directeur
culture
urban
réhabilitation
sélection
mcclellan</t>
  </si>
  <si>
    <t>executive
level
state
field
the_state
department
industrielles_vol
stud
were
had</t>
  </si>
  <si>
    <t>clauses
agreements
provisions
collective_agreements
agreement
clause
compagnie
industry
collective_agreement
concessions</t>
  </si>
  <si>
    <t>ctu
weeks
returned
ii
camps
camp
mines
dossiers
détenus
flic</t>
  </si>
  <si>
    <t>congé
congés
maternité
projet_loi
clauses
leave
promotions
congé_maternité
loi_prévoit
touchés</t>
  </si>
  <si>
    <t>français
langue
french
française
centres
canadiens
anglais
bilingue
langue_française
postes</t>
  </si>
  <si>
    <t>roulement
agents
restructuration
indicateurs
proximité
roulement_personnel
performance
taux_roulement
pilotage
départs</t>
  </si>
  <si>
    <t>acteurs
régulation
transfert
coopérative
coopération
consommation
communauté
mondialisation
internationales
multinationales</t>
  </si>
  <si>
    <t>gratification
ratification_conventions
act
lra
ban
broadened
conciliation
trade
disputes
number</t>
  </si>
  <si>
    <t>parti
labor
political
démocratique
syndicaliste
party
ouvrier
ouvrière
mouvement_syndical
dirigeants</t>
  </si>
  <si>
    <t>affiliés
fédération
etc
locaux
ftl
mouvement_syndical
syndiqués
ctcc
confédération
centrale</t>
  </si>
  <si>
    <t>sutra
vente
compagnie
vendeur
brassard
propriété
syndicat_national
undertaking
responsabilité_civile
propriétaire</t>
  </si>
  <si>
    <t>tribunal_travail
district
recrutement
bilan
conflits_intersyndicaux
intersyndicaux
inspecteurs
pluralisme
manufacture
mme</t>
  </si>
  <si>
    <t>femmes
sexe
autonome
horaires
hommes_femmes
emplois
masculinité
déséquilibre
travailleuses
women</t>
  </si>
  <si>
    <t>défenderesse
strike_lockout
unpaid
under_section
ultra_vires
ultra
vires
âgée_ans
cmc
réintégré</t>
  </si>
  <si>
    <t>los
évaluation
del
équipes
équipe
por
trabajo
una
performance
travail_équipe</t>
  </si>
  <si>
    <t>spécialistes
sujets
participants
fabrication
évaluation
programme_formation
organisationnel
training
supérieurs
programmes</t>
  </si>
  <si>
    <t>conciliation
négociation_collective
licenciements
grèves
aliénation
collectifs
obligatoire
licenciement
règlement
différends</t>
  </si>
  <si>
    <t>hiérarchique
usine
répondant
dirigeants
technologies
communication
systèmes
utilisation
planification
diagnostic</t>
  </si>
  <si>
    <t>act
être
accidents
age
organized_labor
undertake
labor
øtø
mars
safety</t>
  </si>
  <si>
    <t>stress_perçu
parti_socialiste
parti
partis
political_party
catégorie_professionnelle
partis_politiques
communale
parti_politique
administrations_publiques</t>
  </si>
  <si>
    <t>pro
ouvrières
tiens
com
ouvrière
groupement
bulletin
patrons
industrieues
bulletin_relations</t>
  </si>
  <si>
    <t>have
were
only
should
what
who
them
most
must
these</t>
  </si>
  <si>
    <t>compétences
gestion_compétences
télétravail
charge_travail
social_support
composantes
outils
appui
paris
rémunération_compétences</t>
  </si>
  <si>
    <t>brotherhood
deputy
railway
carmen
stuck
announcement
dear
fresh
elliot
soir</t>
  </si>
  <si>
    <t>dégrèvements
moniteur
piquées
aide
journal
liste
local
enquête
administration
conclusions</t>
  </si>
  <si>
    <t>reasonably
came_into
chili
dislocation
appropriately
moisson
uruguay
guaranteed
tonnes
cuba</t>
  </si>
  <si>
    <t>intention
profils
quitter
profil
rester
famille
rôles
satisfaction
loyauté
intentions</t>
  </si>
  <si>
    <t>hâte
our
il
canadian
économie
would
ail
government
thèse
should</t>
  </si>
  <si>
    <t>règlement
act
représentation
griefs
modifiant
discrimination
prévoit
charte
loi_modifiant
loi_normes</t>
  </si>
  <si>
    <t>chômage
régions
livre
blanc
livre_blanc
effectifs
mobilité
unemployment
composition
rural</t>
  </si>
  <si>
    <t>requête
gagné
relations_ouvrières
ouvrières
paragraphe
local
compagnie
requérante
bédard
vote</t>
  </si>
  <si>
    <t>jeunes
marché_travail
recrutement
chômage
emplois
taux_chômage
placement
migration
coefficient
salaire_minimum</t>
  </si>
  <si>
    <t>productivité
chômage
salariale
hausse
croissance
revenus
augmentation
supplémentaire
revenu
proportion</t>
  </si>
  <si>
    <t>semaine
préavis
semaines
conseil_canadien
cia
congé
normes_travail
code_civil
agricoles
chronique</t>
  </si>
  <si>
    <t>âge
conception
ergonomics
poste
retraite
postes
âgés
ergonomie
opérateurs
projets</t>
  </si>
  <si>
    <t>qualification
scolaire
qualifications
commissions_scolaires
plafonnement
enseignant
scolarité
sex
municipalité
capital</t>
  </si>
  <si>
    <t>métiers
textile
industries
industrie
mécanisation
lumière
simultané
machines
textiles
équipement</t>
  </si>
  <si>
    <t>fonction_publique
fonctionnaires
public_service
privé
bargaining
unités
research
négociation_collective
fonctionnaire
collective_bargaining</t>
  </si>
  <si>
    <t>bruit
payés
styles
zone
rapports_sociaux
paramètre
diagnostiquer
sessions
salaires_payés
remarquer</t>
  </si>
  <si>
    <t>bargaining
hâte
ail
level
collective_bargaining
représentation
associations
thèse
industry
must</t>
  </si>
  <si>
    <t>autonomie
dimensions
performance
acteurs
réalisation
implication
perçu
dimension
soutien
équipe</t>
  </si>
  <si>
    <t>variables
carrière
variable
performance
ressources_humaines
stratégie
human
organisationnelle
satisfaction
gestion_ressources</t>
  </si>
  <si>
    <t>enseignants
sens_code
vendeurs
professeurs
écoles
francophones
élèves
pédagogique
régime_retraite
juridictionnelle</t>
  </si>
  <si>
    <t>sanction
disciplinaire
motif
discipline
congédiement
peine
faute
suspension
imposée
local</t>
  </si>
  <si>
    <t>ibn
labor
university
bargaining
york
new_york
index
research
press
syndicaux</t>
  </si>
  <si>
    <t>me
normatif
compétitivité
proximité
continuité
engagements
régulation_sociale
pôle
concurrence
pôles</t>
  </si>
  <si>
    <t>syndicaliste
syndicaux
cet
relations_professionnelles
représentativité
sud
réforme
crise
démocratie
militants</t>
  </si>
  <si>
    <t>etc
ctcc
cc
clé
résolution
fusion
the_clc
confédéral
cccl
bureau_confédéral</t>
  </si>
  <si>
    <t>french
hâte
seniority
you
our
language
agreements
provisions
collective_agreements
thèse</t>
  </si>
  <si>
    <t>européenne
communauté
états
précarité
responsabilité_sociale
multinationales
théories
dit
transfert
filiales</t>
  </si>
  <si>
    <t>éclairage
accidents
contraste
famille
ateliers
température
familial
coûts_indirects
revenu
indirectes</t>
  </si>
  <si>
    <t>représentation
structures
unités
syndicalisation
locale
négociation_collective
locales
entente
secteur_public
privé</t>
  </si>
  <si>
    <t>canadiens
american
canadian
anglophones
canadiens_français
canadienne
américains
zone
internationales
américain</t>
  </si>
  <si>
    <t>performance
stratégie
gré
gestion_ressources
ressources_humaines
indicateurs
stratégies
stratégique
dimensions
human</t>
  </si>
  <si>
    <t>planification
systèmes
pro
fédérale
planning
filière
procédures
charte
préliminaire
systems</t>
  </si>
  <si>
    <t>code_travail
législateur
compagnie
accréditation
ouvrières
gagné
juridique
président
relations_ouvrières
entente</t>
  </si>
  <si>
    <t>mécanisation
évaluateurs
machine
automation
évaluations
paramètre
coûteux
rendement
subordonné
supposons</t>
  </si>
  <si>
    <t>prévention
accidents
santé_sécurité
health
safety
occupational
risques
coûts
cest
intervention</t>
  </si>
  <si>
    <t>hâte
industrielles_vol
executive
level
thèse
public_service
had
manpower
years
staff</t>
  </si>
  <si>
    <t>los
del
por
trabajo
una
poste
como
relaciones
soutien
más</t>
  </si>
  <si>
    <t>ail
would
bargaining
should
our
must
right
canadian
system
only</t>
  </si>
  <si>
    <t>associations
placement
bureaux
métiers
bureaux_placement
patronales
provincial
associations_patronales
clauses
apprentis</t>
  </si>
  <si>
    <t>infirmières
phi
taux_rémunération
koninck
attraction
nurses
infirmière
biens_consommation
agence
price</t>
  </si>
  <si>
    <t>civil
salarié
griefs
règlement
code_travail
contrat_travail
collectifs
service_civil
contrats
code_civil</t>
  </si>
  <si>
    <t>métiers
industry
construction_industry
relations_ouvrières
traces
ouvrières
juridiction
building
métier
apprenticeship</t>
  </si>
  <si>
    <t>jeunes
recrutement
chômage
marché_travail
emplois
placement
évaluation
diplômés
taux_chômage
agences</t>
  </si>
  <si>
    <t>fonction_publique
accords
france
alliance
relations_professionnelles
accord
cet
représentativité
négociation_collective
sud</t>
  </si>
  <si>
    <t>revive
robertson
retardés
paisley
expliqua
experiencing
punitions
annulant
tétreault
facilitated</t>
  </si>
  <si>
    <t>discrimination
charte
traitement
représentation
lapointe
marceau
libertés
égalité
clauses
citoyenneté</t>
  </si>
  <si>
    <t>congé
loi_normes
semaine
supplémentaire
semaines
conseil_canadien
exclusion
temps_supplémentaire
preuve
dossier</t>
  </si>
  <si>
    <t>progrès
machines
tâche
fabrication
machine
lumière
conception
rythme
mal
produits</t>
  </si>
  <si>
    <t>compétences
gestion_compétences
participative
promesses
mcclellan
instrumentation
empowerment
référentiels
approche
performance</t>
  </si>
  <si>
    <t>variables
partiel
temps_partiel
variable
coefficient
productivité
autonome
impact
complet
régression</t>
  </si>
  <si>
    <t>syndicaliste
confédération
perlman
démocratie
syndicaux
gérard
responsable
marx
agents
confédération_syndicats</t>
  </si>
  <si>
    <t>requête
requérante
paragraphe
vote
unité
originale
certificat
révision
majoritaire
preuve</t>
  </si>
  <si>
    <t>capital_investi
emprunts
sommation
consommé
autonomes
condom
revenu_national
prendrai
soignée
ressour</t>
  </si>
  <si>
    <t>groupement
associations
patronaux
patronal
patronage
patronales
commerce
mouvements
chambre
monde_patronal</t>
  </si>
  <si>
    <t>décret
décrets
comités_paritaires
paritaires
paritaire
comités
extension
juridique
comité_paritaire
défenderesse</t>
  </si>
  <si>
    <t>profession
professionnel
professions
professionel
corporation
corporations
corporations_professionnelles
occupations
consommateur
médecins</t>
  </si>
  <si>
    <t>confiance
alan
télétravail
partage
connaissances
relation_confiance
trust
joubert
juge
agents</t>
  </si>
  <si>
    <t>fédéral
provinces
prestations
livre
gouvernement_fédéral
blanc
livre_blanc
provincial
canadienne
sécurité_sociale</t>
  </si>
  <si>
    <t>act
board
agreement
the_board
employée
under
must
labour_relations
any
provisions</t>
  </si>
  <si>
    <t>chômage
économie
programmes
croissance
jeunes
stabilité
unemployment
mobilité
taux_chômage
options</t>
  </si>
  <si>
    <t>school
communications
her
his_her
who
innovation
his
training
teaching
teacher</t>
  </si>
  <si>
    <t>fonctionnaire
fonctionnaires
privé
services_publics
secteur_public
agents
administratives
scolaires
service_public
appels</t>
  </si>
  <si>
    <t>labor
university
décisions_rendues
rendues
york
london
david
new_york
law
essentiels</t>
  </si>
  <si>
    <t>clients
client
coopérative
caisses
loyauté
clientèle
climat
caisse
climat_social
ils</t>
  </si>
  <si>
    <t>industrielles_vol
nid
institutions
grand_nombre
premiers
facilement
vraiment
seuls
suffisamment
formules</t>
  </si>
  <si>
    <t>langue
français
française
canadiens
anglais
langue_française
bilingue
anglaise
postes
langues</t>
  </si>
  <si>
    <t>gérard
dion
gérard_dion
faculté
social_support
arsenault
tremblay
ottawa
directeur
faculté_sciences</t>
  </si>
  <si>
    <t>absences
maladie
absence
organismes_professionnels
maladies
perdu
nervosité
industrielle
health
supérieur</t>
  </si>
  <si>
    <t>connaissances
hiérarchique
communication
conseillers
utilisation
conception
transfert
sessions
disciplines
communications</t>
  </si>
  <si>
    <t>enseignants
scolaire
enseignant
écoles
commission_scolaire
municipalité
sex
scolaires
instituteurs
payer</t>
  </si>
  <si>
    <t>rente
swede
suède
accidents
public_sector
faits_saillants
décès
veuve
tests
compensation</t>
  </si>
  <si>
    <t>profit
profits
fonds
shiring
bénéfices
profit_sharing
montant
revenu
régimes
compagnie</t>
  </si>
  <si>
    <t>recensé
press
michel
gilles
pierre
jean
robert
jacques
mélanger
concessions</t>
  </si>
  <si>
    <t>productivité
industries
hausse
verge
augmentation
industrie
statistiques
proportion
statistique
croissance</t>
  </si>
  <si>
    <t>ouvrière
ouvrières
tiens
com
ouvrier
pro
bulletin
centres
chefs
industrieues</t>
  </si>
  <si>
    <t>acteurs
régulation
coopération
stratégies
flexibilité
stratégie
dir
mondialisation
dynamique
gestionnaires</t>
  </si>
  <si>
    <t>intermédiaires
deuil
groupes_pression
pression
groupes_intermédiaires
factum
pressure_groups
amp
breuvage
corps</t>
  </si>
  <si>
    <t>femmes
sexe
sexes
stress
women
culture
hommes_femmes
masculinité
migration
féminin</t>
  </si>
  <si>
    <t>cour
tribunal
salarié
juge
art
congédiement
suprême
grief
cour_suprême
sanction</t>
  </si>
  <si>
    <t>supérieur
perception
organisationnel
répondant
participants
soutien
supérieurs
satisfaction
questionnaire
perçu</t>
  </si>
  <si>
    <t>sexuel
harcèlement
index
harcèlement_sexuel
alexander
tableaux
canadian
harassment
code_canadien
violence</t>
  </si>
  <si>
    <t>sutra
sectorielle
france
formation_professionnelle
nouvel
sectorial
training
représentation
sectorielles
programme_formation</t>
  </si>
  <si>
    <t>go
acte
ministre
enquêtes
commissions
différends
industriels
mars
modifications
vii</t>
  </si>
  <si>
    <t>rendement
fatigue
ingénieurs
pièces
méthode
machine
tâche
normal
standard
productivité</t>
  </si>
  <si>
    <t>conciliation
conciliateur
régimes
différend
tenter
canadian
conciliateurs
asbestos
dossiers
ministre_travau</t>
  </si>
  <si>
    <t>négociation_collective
syndicaux
papier
bargaining
représentants_syndicaux
industrielle
vendeur
établissements
concurrence
produits</t>
  </si>
  <si>
    <t>théorie
consommation
démocratie
noble
sociologie
new_york
critique
york
ftl
consommateurs</t>
  </si>
  <si>
    <t>concurrence
marion
fusions
déplacée
recherche_scientifique
firmes
grandes_firmes
fusion
monopolistiques
allez</t>
  </si>
  <si>
    <t>parti
il
political
mouvement_syndical
labor
party
ouvrier
démocratique
ouvrière
partis</t>
  </si>
  <si>
    <t>justice
propriété
paix
obligations
internationales
internationale
nations
morale
capital
pro</t>
  </si>
  <si>
    <t>bargaining
strike
agreement
collective_bargaining
pay
arbitration
research
agreements
négociation_collective
company</t>
  </si>
  <si>
    <t>enquête
journal
liste
aide
concept
review
uniquement
introduction
supérieur
administration</t>
  </si>
  <si>
    <t>bulletins
embarrasser
partages
signalées
facon
consultes
donnees
securite
systeme
adopte</t>
  </si>
  <si>
    <t>saisonnier
chômage_saisonnier
anniversary
respondents
seasonal
jours_jours
confédéré
metropolitan
awarded
longest</t>
  </si>
  <si>
    <t>engagement
variables
journal
organizational
satisfaction
comportements
organisationnel
affectif
psychology
variable</t>
  </si>
  <si>
    <t>labels
penserait
ecrit
enquête
journal
liste
aide
concept
review
uniquement</t>
  </si>
  <si>
    <t>syndiqués
propension
réorganisation
réorganisation_travail
syndiquer
usines
adhésion
syndicaliste
syndicat_local
milieux</t>
  </si>
  <si>
    <t>locaux
affiliés
fédération
effectifs
région
régions
syndicats_locaux
centrale
centrales
distribution</t>
  </si>
  <si>
    <t>were
have
stud
these
who
all
development
only
those
about</t>
  </si>
  <si>
    <t>comités
mixtes
comités_mixtes
congestion
retenue
retenue_syndicale
importance_capitale
consultatif
maintien
bref</t>
  </si>
  <si>
    <t>culture
english
peuples
ontario
culturel
nation
crise
fonderie
dieu
country</t>
  </si>
  <si>
    <t>manufacture
inspecteurs
guyon
filles
øtø
fabriques
louis_guyon
nouvelle_machine
reconduction
garçons</t>
  </si>
  <si>
    <t>versailles
latine
tripartites
généraliste
stein
huh
survécu
continuance
supp
internationale</t>
  </si>
  <si>
    <t>thermique
marconi
formulerons
réconfortant
émotionnelle
réahté
songeant
résul
affir
tat</t>
  </si>
  <si>
    <t>profils
profil
famille
rôles
valeurs
horaires
simultané
intention
quitter
intention_quitter</t>
  </si>
  <si>
    <t>évaluation
équipe
cadence
équipes
poste
postes
opérateurs
âge
contraintes
vieillissement</t>
  </si>
  <si>
    <t>emplois
salariale
classe
qualification
flexibilité
classes
qualifiés
technologie
cols
ontario</t>
  </si>
  <si>
    <t>mouvement_syndical
syndiqués
cia
labor
coopérative
américain
américaine
syndicaliste
fédération
report</t>
  </si>
  <si>
    <t>justice
motivation
organisationnelle
procédurale
styles
justice_organisationnelle
reconnaissance
habileté
justice_procédurale
distributive</t>
  </si>
  <si>
    <t>art
bill
ministre
décret
règlement
tribunal_travail
salarié
associations
tribunal
représentatives</t>
  </si>
  <si>
    <t>business
structures
économie
patronat
must
institutions
society
associations
should
profit</t>
  </si>
  <si>
    <t>carrière
cheminement
rester
carter
mobilité
âge
sujets
roulement
carrières
variables</t>
  </si>
  <si>
    <t>clauses
clause
licenciement
congés
contenu_conventions
clauses_conventions
ministère_travail
stipule
quinte
fréquence</t>
  </si>
  <si>
    <t>labor
labor_relations
organized_labor
new_york
york
nations
internationale
phi
directeur
bureau_international</t>
  </si>
  <si>
    <t>associations
groupement
métiers
patronales
ouvrières
patronage
fédération
région
organismes
patronal</t>
  </si>
  <si>
    <t>locaux
effectifs
affiliés
distribution
régions
région
indépendants
syndicats_locaux
district
vêtement</t>
  </si>
  <si>
    <t>ingénieurs
municipal
manufacture
inspecteurs
accidents
établissements
tome
ingénieur
patrons
édifices</t>
  </si>
  <si>
    <t>pigeon
boulevard
échelles_salaires
capitalisme
lecteurs
moque
écono_mique
aimes
libéral
écolo</t>
  </si>
  <si>
    <t>seniority
clauses
technologiques
changements_technologiques
ancienneté
infirmières
clients
concept
collective_agreements
technological_change</t>
  </si>
  <si>
    <t>manoeuvres
menuisier
apparaisse
soudainement
slovaquie
changeaient
habituer
continents
camps
terreur</t>
  </si>
  <si>
    <t>provinces
fédéral
gratification
obligations
conférence
ratifier
internationale
provincial
internationales
gouvernements</t>
  </si>
  <si>
    <t>bargaining
board
agreement
labour_relations
the_board
act
right
arbitration
disputes
any</t>
  </si>
  <si>
    <t>griefs
grief
sentence
règlement
tribunal
ministre
arbitrage
différend
chef
arbitre</t>
  </si>
  <si>
    <t>mobilité
university
rester
déséquilibre
commentaires
composition
anglophones
migration
bilingual
cheminement</t>
  </si>
  <si>
    <t>policiers
municipalité
municipaux
municipale
municipales
employés_municipaux
pompiers
fonds_pension
policier
constabulaire</t>
  </si>
  <si>
    <t>europe
france
européenne
suède
allemagne
dialogue
partenaires
systèmes
européen
européens</t>
  </si>
  <si>
    <t>classe
classes
class
bourgeoisie
marx
manifeste
bourgeoise
classe_ouvrière
anniversary
marxiste</t>
  </si>
  <si>
    <t>clic
clause
requérant
clauses_sécurité
clauses
remontes
retenue
cotisation
sécurité_syndicale
cotisations</t>
  </si>
  <si>
    <t>confiance
agents
partage
connaissances
relation_confiance
réseaux
gestionnaires
trust
interactions
médiation</t>
  </si>
  <si>
    <t>committee
implementation
have
effectiveness
criteria
joint
data
implementing
proposais
executive</t>
  </si>
  <si>
    <t>giguère
newspapers
salaire_annuel
dédommagé
orienteront
soap
austin
annuel
déroulée
fabricants</t>
  </si>
  <si>
    <t>structures
unités
locaux
locale
sujets
établissements
local
taille
décentralisation
locales</t>
  </si>
  <si>
    <t>ail
would
must
should
level
only
system
our
business
il</t>
  </si>
  <si>
    <t>chômage
marché_travail
emplois
taux_chômage
unemployment
jeunes
scolarité
active
recrutement
agence</t>
  </si>
  <si>
    <t>industry
construction_industry
traces
apprenticeship
building
commissions
assis
building_trades
school
métiers</t>
  </si>
  <si>
    <t>ouvrier
ouvrière
mouvement_syndical
labor
président
guerre
perlman
cia
américaine
américain</t>
  </si>
  <si>
    <t>caisse
improductif
semaine
gérance
coopérative
admet
versailles
éclairés
damages
crédit</t>
  </si>
  <si>
    <t>français
langue
french
française
anglais
bilingue
langue_française
canadiens
postes
anglaise</t>
  </si>
  <si>
    <t>représentation
bargaining
négociation_collective
syndicalisation
syndiqués
industrielles_vol
hector
collective_bargaining
industries
labor</t>
  </si>
  <si>
    <t>agreement
act
agreements
provisions
under
would
collective_agreements
within
collective_agreement
employment</t>
  </si>
  <si>
    <t>irregularity
rareté
lénine
russes
romanet
carnet
exterior
schueller
théoricien
enclos</t>
  </si>
  <si>
    <t>profit
strike
company
profits
shiring
money
profit_sharing
per
increase
traditionnelle</t>
  </si>
  <si>
    <t>grèves
libre
juridique
légal
concurrence
régler
négociation_collective
pression
parité
règlement</t>
  </si>
  <si>
    <t>enseignant
militancy
instituteurs
teacher
personnel_enseignant
profession
scolaire
satisfaction
commissions_scolaires
pédagogique</t>
  </si>
  <si>
    <t>canadian
american
canadiens
américain
canadienne
américains
canadiennes
américaine
internationales
américaines</t>
  </si>
  <si>
    <t>alliance
communauté
multinationales
acteurs
responsabilité_sociale
transfert
régulation
internationale
local
multinationale</t>
  </si>
  <si>
    <t>qualifications_requises
trains
rétroactifs
acc
love
consignes
shipbuilding
indépendante
embauchera
estimable</t>
  </si>
  <si>
    <t>our
you
canadian
alan
language
french
canadiens
english
père
communications</t>
  </si>
  <si>
    <t>recensé
pierre
canadian
michel
gilles
jean
gérard
jacques
index
mélanger</t>
  </si>
  <si>
    <t>etc
ftl
ctcc
syndiqués
centrale
affiliés
mouvement_syndical
coopérative
centrales
fédération</t>
  </si>
  <si>
    <t>syndicaux
acteurs
régulation
coopération
approche
flexibilité
stratégies
représentants_syndicaux
papier
usines</t>
  </si>
  <si>
    <t>compétences
profils
profil
gestion_compétences
rôles
contractors
participative
approche
mcclellan
instrumentation</t>
  </si>
  <si>
    <t>juridique
art
collectifs
salarié
syndicat_accrédité
rapports_collectifs
discrimination
représentation
charte
subordination</t>
  </si>
  <si>
    <t>ministre
bill
go
règlement
art
gazette
prévoit
présente_loi
congé
act</t>
  </si>
  <si>
    <t>hâte
fédération
provinces
nid
confédération
constitution
provincial
canadian
central
président</t>
  </si>
  <si>
    <t>research
were
had
public_service
pay
development
proces
thèse
might
stud</t>
  </si>
  <si>
    <t>salarié
compagnie
jurisprudence
contrat_travail
art
code_civil
loi_normes
civil
droit_commun
pied</t>
  </si>
  <si>
    <t>usine
équipes
oeuvre
climat
propension
réorganisation
établissements
implantation
syndiquer
réorganisation_travail</t>
  </si>
  <si>
    <t>réglementaires
sondages
différents
réaffirmée
cachette
encadre
velopper
férences
souffraient
journal</t>
  </si>
  <si>
    <t>journal
review
liste
paris
propose
sources
france
genre
enquête
introduction</t>
  </si>
  <si>
    <t>valeurs
famille
loyauté
ils
guérir
rôles
style_gestion
quitter
profil
profils</t>
  </si>
  <si>
    <t>sexuel
harcèlement
harcèlement_sexuel
support
harassment
sexual_harassment
violence
poste
journal
comportements</t>
  </si>
  <si>
    <t>solutions_problèmes
trimestrielle
arrivants
nouveaux_arrivants
remercier
imposait
joli
prétendons
resteraient
gance</t>
  </si>
  <si>
    <t>conseil_canadien
david
décisions_rendues
régimes
york
shiring
daniel
press
bénéfices
styles</t>
  </si>
  <si>
    <t>civil
acte
criminel
code_criminel
contrat_travail
coalition
ibidem
déraisonnable
commerce
légalité</t>
  </si>
  <si>
    <t>intermédiaires
cdc
spence
mme
intermediate
dangereusement
intermédiaire
gîte
garée
administratifs</t>
  </si>
  <si>
    <t>stratégie
ressources_humaines
gestion_ressources
gré
stratégique
systèmes
stratégies
acteurs
paris
human</t>
  </si>
  <si>
    <t>règlement_griefs
dominateur
osaient
homme
délégué
ouvrier
syndiqués
chef
agent
région</t>
  </si>
  <si>
    <t>jeunes
me
adultes
éthique
petites
jeune
dévouement
diplômé
générations
aînés</t>
  </si>
  <si>
    <t>équipe
travail_équipe
autonomie
mythe
qualification
agir
chef
promesses
techniciens
adaptation</t>
  </si>
  <si>
    <t>parti
political
party
partis
élections
vote
parti_politique
socialiste
partis_politiques
labor</t>
  </si>
  <si>
    <t>discipline
communiste
hyde
maire
atténuantes
offense
offenses
communistes
electrical
brown</t>
  </si>
  <si>
    <t>représentatives
représentativité
cet
représentative
art_art
france
sud
branche
cdt
militants</t>
  </si>
  <si>
    <t>profession
professionnel
professions
professionel
corporation
corporations
cadence
consommateur
réglementation
professionals</t>
  </si>
  <si>
    <t>rendement
fatigue
machine
vitesse
normal
speed
pace
travaillant
précision
tâche</t>
  </si>
  <si>
    <t>bulletin
bulletin_relations
faculté
industrieues
gérard
industrielles_laval
buuetin
patron
doctrine
buuetin_relations</t>
  </si>
  <si>
    <t>conciliation
clauses
clause
textile
obligatoire
noranda
volontaire
arbitrage
conciliateur
légalité</t>
  </si>
  <si>
    <t>cour
tribunal
juge
code_travail
art
suprême
cour_suprême
tribunal_travail
juridiction
tribunaux</t>
  </si>
  <si>
    <t>femmes
partiel
temps_partiel
sexe
sexes
horaires
women
hommes_femmes
masculinité
jeunes</t>
  </si>
  <si>
    <t>accord
licenciement
accords
âge
licenciements
âgés
projets
opérateurs
retraite
parcours</t>
  </si>
  <si>
    <t>justice
humaine
paix
morale
conscience
pie
moderne
peuples
dignité
dieu</t>
  </si>
  <si>
    <t>disciplines
theory
théories
discipline
conceptuel
les
systémique
dunlop
psychologie
concepts</t>
  </si>
  <si>
    <t>university
alain
drh
morin
theory
gestion_ressources
morin_fernand
bernard
alexander
ronde</t>
  </si>
  <si>
    <t>chômage
industries
métiers
hausse
payés
centres
textile
apprentis
comités
bénéfices</t>
  </si>
  <si>
    <t>variables
performance
satisfaction
répondant
supérieur
perception
comportements
dimensions
soutien
motivation</t>
  </si>
  <si>
    <t>placement
bureaux
bureaux_placement
démobilisation
provinciaux
service_placement
désir
patrie
débuta
vigoureuse</t>
  </si>
  <si>
    <t>autonome
postes
traitement
travail_autonome
temps_complet
femmes
méthode
salariale
travailleuses
personnelles</t>
  </si>
  <si>
    <t>lumineux
beauueu
détaillant
méthodiques
chauds
equity
municipauté
obugation
grandissante
évoqué</t>
  </si>
  <si>
    <t>participants
organisationnel
connaissances
phase
diagnostic
intervention
réflexion
transfert
interventions
consultation</t>
  </si>
  <si>
    <t>engagement
justice
affectif
organizational
engagement_affectif
organisationnel
commitment
journal
procédurale
organisationnelle</t>
  </si>
  <si>
    <t>enseignants
sessions
charge_travail
rapports_sociaux
entente
cycle
sujets
anticipée
école
qualité_vie</t>
  </si>
  <si>
    <t>vente
nouvel
vendeur
nouvel_employeur
continuité
concession
undertaking
attachement
normatif
syndicat_national</t>
  </si>
  <si>
    <t>chômage
prestations
revenu
livre
fédéral
retraite
cotisations
sécurité_sociale
revenus
fonds</t>
  </si>
  <si>
    <t>extrinsèques
pétri
stérile
prévient
disturbing
troupeau
primitifs
naliser
journal
review</t>
  </si>
  <si>
    <t>congédiement
sanction
motif
disciplinaire
salarié
arbitres
suspension
peine
local
suprême</t>
  </si>
  <si>
    <t>consommation
famille
biens
revenu
familial
budget
consommateur
consommateurs
consumer
familles</t>
  </si>
  <si>
    <t>los
évaluation
clients
del
intention
attentes
journal
client
performance
trabajo</t>
  </si>
  <si>
    <t>requête
art
accréditation
code_travail
paragraphe
reconnaissance
preuve
refus
représentant
association_salariés</t>
  </si>
  <si>
    <t>conception
ergonomics
design
ergonomie
proximité
ergonomique
agents
phase
these
stratégies</t>
  </si>
  <si>
    <t>sutra
sectorielle
sectorial
formation_professionnelle
sectorielles
formations
sectoriel
domicile
indra
partenaires</t>
  </si>
  <si>
    <t>spécialistes
recrutement
évaluation
programme_formation
fermeture
supérieurs
programmes
tâche
longue
directeur</t>
  </si>
  <si>
    <t>internationaux
intersyndicaux
bilan
conflits_intersyndicaux
xiii
net
pluralisme
mars
organisations_syndicales
intersyndical</t>
  </si>
  <si>
    <t>produits
machines
fabrication
progrès
blanc
livre_blanc
rythme
lumière
possibilités
rendement</t>
  </si>
  <si>
    <t>constitutive
possédée
corrigeait
tromperait
dressent
aimablement
parviendra
régulatrices
exhibit
jettent</t>
  </si>
  <si>
    <t>plongée
journal
review
liste
paris
propose
sources
france
genre
enquête</t>
  </si>
  <si>
    <t>carrière
culture
stress
soutien_social
professionnel
carrières
soutien
carter
organisationnelle
promotions</t>
  </si>
  <si>
    <t>agricoles
agricole
impliqués
travailleurs_agricoles
travailleurs_impliqués
ferme
riding
victoire
gagnent
grèves</t>
  </si>
  <si>
    <t>accidents
prévention
santé_sécurité
safety
health
risques
cest
occupational
est
accident</t>
  </si>
  <si>
    <t>productivité
coûts
variables
variable
increase
salariale
proportion
croissance
impact
capital</t>
  </si>
  <si>
    <t>décret
décrets
comités
paritaire
paritaires
comités_paritaires
comité_paritaire
extension
juridique
territoire</t>
  </si>
  <si>
    <t>syndicaliste
institutions
économie
structures
patronat
démocratie
dirigeants
syndicaux
centres
réforme</t>
  </si>
  <si>
    <t>fonction_publique
fonctionnaires
privé
négociation_collective
unités
essentiels
fonctionnaire
législateur
traitements
enseignants</t>
  </si>
  <si>
    <t>gagné
compagnie
pro
ouvrières
com
tiens
mars
relations_ouvrières
local
pied</t>
  </si>
  <si>
    <t>devoir
liant
lié
décrète
requiert
bâtiment
invoquée
préparé
appelé
protègent</t>
  </si>
  <si>
    <t>syndicats_américains
bureaux
richard
possession
législation_provinciale
seem
tentative
vaincu
publiques
police</t>
  </si>
  <si>
    <t>législation_provinciale
antisyndicale
forêt
syndicats_américains
capter
plu
combinant
bulletin
maître
voiture</t>
  </si>
  <si>
    <t>blancs
recherches_futures
renouvellement
mis_pied
accéder
asbestos_corporation
engendré
fusion
maîtriser
professionnel</t>
  </si>
  <si>
    <t>requiert
responsabilités_familiales
matière_différends
adhérents
conformément
primordial
relatifs
accord
accéder
impliquent</t>
  </si>
  <si>
    <t>party
caractérisent
axis
façons_faire
valoir
cardinal
jument
entretiennent
référence
arrêt_travail</t>
  </si>
  <si>
    <t>allait
propriété
individualisées
rapport_salarial
engendré
arrière
changement_technologique
adoptons
grèves
biens_services</t>
  </si>
  <si>
    <t>pouvoir_négociation
bâtiment
décisions_stratégiques
mis_pied
oldham
statut_professionnel
accomplir
grande_majorité
impact
milieux_travail</t>
  </si>
  <si>
    <t>prévoyance
basil_blackwell
communication
insurance
jean_marchand
necessity
cor
réduits
comportant
embauchés</t>
  </si>
  <si>
    <t>possession
accident
communautaire
ver
gérard
oblige
firmes
voisin
spss
compléter</t>
  </si>
  <si>
    <t>décisions_stratégiques
impact
bâtiment
participation_active
graphiquement
oblige
they_were
banc
when_they
milieux_travail</t>
  </si>
  <si>
    <t>blancs
recherches_futures
oldham
maîtriser
grande_majorité
milieux_travail
recommandations
introduit
reconnaissant
correspondent</t>
  </si>
  <si>
    <t>party
caractérisent
bureaux
richard
façons_faire
référence
cohérence_interne
arrêt_travail
concluent
feraient</t>
  </si>
  <si>
    <t>syndicats_américains
antisyndicale
législation_provinciale
seem
publiques
remarquons
police
tentative
vaincu
guerre</t>
  </si>
  <si>
    <t>possession
forêt
maître
vitrage
législation_provinciale
contenu_conventions
crée
sellers
bureaux
vaincu</t>
  </si>
  <si>
    <t>politics
jean_marchand
ducats
longues
communication
honnêtes
left
ravir
échéance
conduire</t>
  </si>
  <si>
    <t>chartier_roger
gestionnaires
corps_enseignant
retardataire
pouvoir_négociation
suppress
travailleurs_syndiqués
larivière
délimitent
événements</t>
  </si>
  <si>
    <t>mis_pied
pouvoir_négociation
statut_professionnel
organisationnelle
situe
caractérisent
envisages
graphique
originaire
hôtel</t>
  </si>
  <si>
    <t>accident
gérard
firmes
enquêtes_visant
per_hour
allocations
because
voisin
supérieur_hiérarchique
tributions</t>
  </si>
  <si>
    <t>bâtiment
axis
décisions_stratégiques
gathering
publiés
pourboires
han
contentement
affaiblir
reve</t>
  </si>
  <si>
    <t>déloyale
considérée
contrats
désigne
motifs
semaines
diriger
quarantaine
règles_générales
requiert</t>
  </si>
  <si>
    <t>engendré
accident
mercy
motivés
lisait
régionaux
oblige
structurelle
enquêtes_visant
répéter</t>
  </si>
  <si>
    <t>allait
propriété
individualisées
changement_technologique
progresser
engendré
situate
fabricants
décida
proclamer</t>
  </si>
  <si>
    <t>rapport_salarial
biens_services
capter
arrière
grèves
tannique
influence_positive
mesures_disciplinaires
requalification
mercredi</t>
  </si>
  <si>
    <t>conformément
accord
relatifs
oui
adhérents
adoptons
accéder
cinquièmement
oeuvre
gislateur</t>
  </si>
  <si>
    <t>retirer
communautaire
combinant
tribu
bousculer
référence
légèrement
étudiées
executive
optimal</t>
  </si>
  <si>
    <t>prévoyance
basil_blackwell
réduits
embauchés
communication
insurance
necessity
because
per_hour
comportant</t>
  </si>
  <si>
    <t>kruger
améri
protègent
colline
ouvrier
requiert
ottawa
constitutional
réponde
univers</t>
  </si>
  <si>
    <t>devoir
ver
system
capter
freed
fichier
lié
liant
combinant
experiencing</t>
  </si>
  <si>
    <t>renouvellement
accéder
matière_différends
responsabilités_familiales
asbestos_corporation
accomplir
revenons
agent
légèrement
soutiennent</t>
  </si>
  <si>
    <t>plu
firmes
obugatoires
autochtone
grévistes
have
jean_marchand
textuellement
effective
recon</t>
  </si>
  <si>
    <t>effectuées
feraient
versées
prestation
party
thinking
déchu
royale
gagna
univoque</t>
  </si>
  <si>
    <t>possession
bureaux
tenta
party
bibliothèque
facile
légèrement
étudiées
référence
perçoivent</t>
  </si>
  <si>
    <t>engendré
accident
enquêtes_visant
façons_faire
allait
smith
motivés
régionaux
mercy
gérard</t>
  </si>
  <si>
    <t>combinant
requalification
ressortir
relating
occuper
censée
table_ronde
morin_fernand
follow
rung</t>
  </si>
  <si>
    <t>emprise
décennies
mentionnées
employés_syndiqués
engendré
howard
églises
fin_années
apportait
janvier</t>
  </si>
  <si>
    <t>industries
chartier_roger
révisée
quarantaine
déloyale
contrats
corps_enseignant
pouvoir_négociation
suprématie
règles_générales</t>
  </si>
  <si>
    <t>propriété
allait
grèves
changement_technologique
progresser
fabricants
acteur
créa
impliquent
malsaine</t>
  </si>
  <si>
    <t>devoir
lié
convoquer
univers
system
invoquée
primordial
publiques
saurait
liant</t>
  </si>
  <si>
    <t>mis_pied
pouvoir_négociation
statut_professionnel
recherches_futures
organisationnelle
introduit
maîtriser
journées
milieux_travail
graphique</t>
  </si>
  <si>
    <t>forêt
maître
conscience
présentée
sellers
essais
bel
égalité
convaincus
jument</t>
  </si>
  <si>
    <t>adhérents
gislateur
relatifs
plupart_pays
cinquièmement
revenons
oeuvre
built
sente
nombre_limité</t>
  </si>
  <si>
    <t>rapport_salarial
biens_services
individualisées
arrière
mercredi
influence_positive
tannique
grinding
bousculer
cherché</t>
  </si>
  <si>
    <t>jean_marchand
capter
légèrement
mandataire
retirer
individualisées
ducats
tueuse
optimal
georges</t>
  </si>
  <si>
    <t>ver
firmes
communautaire
gérard
voisin
allocations
supérieur_hiérarchique
corée
mettre_péril
influencé</t>
  </si>
  <si>
    <t>requiert
kruger
améri
colline
protègent
ottawa
considérée
ouvrier
réponde
ressources_humaines</t>
  </si>
  <si>
    <t>prévoyance
basil_blackwell
because
per_hour
embauchés
insurance
réduits
communication
necessity
agreements</t>
  </si>
  <si>
    <t>politics
mau
conduire
nouvel
honnêtes
rejoint
communication
independence
ravir
conformément</t>
  </si>
  <si>
    <t>décisions_stratégiques
bâtiment
accomplir
impact
affaiblir
pourboires
graphique
milieux_travail
renforcement
johnson</t>
  </si>
  <si>
    <t>renouvellement
envisages
biens_services
longues
papier
graphiquement
naturally
laissée
bases
homogène</t>
  </si>
  <si>
    <t>retirer
antisyndicale
tribu
fonds
épreuve
différends_ouvriers
communautaire
voiture
famille
décennies</t>
  </si>
  <si>
    <t>blancs
oldham
recherches_futures
participation_active
milliards_dollars
grande_majorité
reconnaissant
volant
occupant
maîtriser</t>
  </si>
  <si>
    <t>accéder
renouvellement
légèrement
matière_différends
asbestos_corporation
accord
conformément
oui
responsabilités_familiales
établis</t>
  </si>
  <si>
    <t>oblige
tâche
miss
essentielles
world
télécommunications
moon
mag
structurelle
dimensions</t>
  </si>
  <si>
    <t>caractérisent
décida
proclamer
axis
vivant
dispositions_convention
perceived
penche
reve
adoptons</t>
  </si>
  <si>
    <t>ambassadeur
demandait
best
situate
écoles
munis
longues
cor
comportant
cardinal</t>
  </si>
  <si>
    <t>préparé
jouait
désire
approuvés
accidents_travail
gêné
dirigé
indiscutablement
successeur
devoir</t>
  </si>
  <si>
    <t>solutions
publiés
contentement
benevolent
focalisent
adopte
publiques
côtoient
complicated
équitable</t>
  </si>
  <si>
    <t>agent
adaptent
fournit
they_were
requiert
blanc
disparates
accéder
prononcent
recientemente</t>
  </si>
  <si>
    <t>syndicats_américains
législation_provinciale
possession
antisyndicale
seem
contenu_conventions
richard
police
remarquons
fréquentes</t>
  </si>
  <si>
    <t>bâtiment
décisions_stratégiques
impact
affaiblir
pourboires
gathering
impliquent
vérités
empiriquement
fériés</t>
  </si>
  <si>
    <t>prévoyance
because
per_hour
they_did
genuinely
ideology
quadragesimo
embauchés
basil_blackwell
cardinal</t>
  </si>
  <si>
    <t>blancs
recherches_futures
participation_active
reconnaissant
ambassadeur
journées
emprise
valoir
volant
résultats_présentés</t>
  </si>
  <si>
    <t>briefly
théories
cordiaux
major
extraire
dubreuil
tableau_présente
théorique
nécessiteuses
préconisations</t>
  </si>
  <si>
    <t>engendré
rapport_salarial
emprise
arrière
façons_faire
motivés
tannique
quarantaine
département_relations
influence_positive</t>
  </si>
  <si>
    <t>demandait
cardinal
écoles
entretiennent
jument
paritarisme
ambassadeur
munis
délimitent
pouvoir_négociation</t>
  </si>
  <si>
    <t>oldham
grande_majorité
fatherhood
doctorat
décision_cour
motivantes
maîtriser
collaborer
caractérisent
durer</t>
  </si>
  <si>
    <t>publiques
impliquent
primordial
ressources_humaines
ver
modification
pénal
convoquer
solutions
lévesque</t>
  </si>
  <si>
    <t>requiert
univers
invoquée
prévoyant
science
devoir
ouvrier
primordial
lié
relatives</t>
  </si>
  <si>
    <t>matière_différends
habiletés
responsabilités_familiales
important_noter
prêts
appart
spss
puisque
respectives
soutiennent</t>
  </si>
  <si>
    <t>requiert
colline
considérée
puberté
devoirs
règles_générales
aspects_particuliers
atomique
individuelle
fantaisie</t>
  </si>
  <si>
    <t>rejoint
mau
conformément
fiabilité
relatifs
promesse
honnêtes
appelé
carpenter
commis</t>
  </si>
  <si>
    <t>agent
adhérents
plupart_pays
adaptent
fournit
responsabilités_familiales
accéder
gislateur
impliquent
appart</t>
  </si>
  <si>
    <t>accomplir
capter
antisyndicale
préféreraient
publiques
responsabilités_familiales
décidée
étudiées
disposer
carrière</t>
  </si>
  <si>
    <t>accord
oui
décida
fonds
convention_collec
légèrement
rapport_salarial
conformément
lévesque
correspondants</t>
  </si>
  <si>
    <t>individualisées
cherché
paragraphes
dépenses
démontrant
adoptons
améri
entrepreneurs
the_employer
acquiert</t>
  </si>
  <si>
    <t>inventée
tournant
ministre
tenu_compte
gêner
disposer
donné_lieu
standardiste
venaient
contributions</t>
  </si>
  <si>
    <t>accéder
renouvellement
revenons
établis
case
conformément
régional
armeli
soin
classe_ouvrière</t>
  </si>
  <si>
    <t>relatifs
adhérents
oeuvre
nier
built
nombre_limité
gislateur
sinistres
cinquièmement
item</t>
  </si>
  <si>
    <t>égalité
présentée
forêt
maître
focalisent
légèrement
transcription
voiture
mer
menace</t>
  </si>
  <si>
    <t>firmes
obugatoires
plu
effective
recon
have
grévistes
basil_blackwell
exposerons
jean_marchand</t>
  </si>
  <si>
    <t>allait
propriété
changement_technologique
individualisées
grèves
progresser
situate
fabricants
engendré
adolescents</t>
  </si>
  <si>
    <t>mis_pied
milieux_travail
graphique
professionnel
graphiquement
caractérisent
grande_majorité
maîtriser
situe
envisages</t>
  </si>
  <si>
    <t>kruger
protègent
améri
ottawa
constitutional
ressources_humaines
droit_propriété
retardataire
proclamer
ouvrier</t>
  </si>
  <si>
    <t>adoptons
effectuées
janvier
paris_découverte
traités
dissocier
paragraphes
engendrerait
considérée
déchu</t>
  </si>
  <si>
    <t>possession
communautaire
firmes
voisin
gérard
allocations
corée
supérieur_hiérarchique
mettre_péril
influencé</t>
  </si>
  <si>
    <t>industries
grinding
biens_services
révisée
enquêtes_visant
chartier_roger
corps_enseignant
répartition
gestionnaires
requalification</t>
  </si>
  <si>
    <t>législation_provinciale
syndicats_américains
antisyndicale
possession
seem
contenu_conventions
vitrage
vaincu
remarquons
police</t>
  </si>
  <si>
    <t>retirer
tribu
bousculer
référence
discipliné
tueuse
executive
optimal
richard
légèrement</t>
  </si>
  <si>
    <t>jean_marchand
politics
insurance
échéance
ducats
necessity
definite
fondamental
longues
mandataire</t>
  </si>
  <si>
    <t>syndicats_américains
richard
législation_provinciale
sud
bureaux
fréquentes
quotidiennes
forêt
couvrant
maîtres_serviteurs</t>
  </si>
  <si>
    <t>asbestos_corporation
coefficient
légèrement
structurelle
correspondent
compton
renouvellement
phase
smith
fusion</t>
  </si>
  <si>
    <t>aura
couvrir
améri
invita
saurait
négligence
matière_différends
allocations
greer
cor</t>
  </si>
  <si>
    <t>pouvoir_négociation
statut_professionnel
originaire
hôtel
ambassadeur
mis_pied
biens_services
parais
communication
papier</t>
  </si>
  <si>
    <t>axis
reve
statut_professionnel
fixant
more_than
security
soutiennent
gerard
perspectives_carrière
rapport_salarial</t>
  </si>
  <si>
    <t>accident
enquêtes_visant
mercy
lisait
répéter
olga
dupes
oublis
revalorisée
gérard</t>
  </si>
  <si>
    <t>liant
system
combinant
devoir
préparé
régi
décrète
ver
fichier
suffisantes</t>
  </si>
  <si>
    <t>party
forêt
arrêt_travail
sellers
transposables
essais
conscience
combinant
bel
informatisées</t>
  </si>
  <si>
    <t>oblige
tâche
essentielles
versées
urgences
world
freed
télécommunications
réouverture
syndicat_national</t>
  </si>
  <si>
    <t>they_were
prononcent
defendre
départs_volontaires
autorisées
noire
divisent
développèrent
rejette
entraînées</t>
  </si>
  <si>
    <t>matière_différends
habiletés
responsabilités_familiales
prêts
important_noter
puisque
spss
confédération
respectives
étudiées</t>
  </si>
  <si>
    <t>recherches_futures
ambassadeur
acier
reconnaissant
cessité
labor
retardataire
règles_générales
cherché
pénal</t>
  </si>
  <si>
    <t>préparé
désire
approuvés
devoir
séparation
accidents_travail
voudraient
gêné
quarantaine
apprécieront</t>
  </si>
  <si>
    <t>miss
mentalité
ressortir
occuper
moon
spéciausé
requalification
oblige
longues
terminait</t>
  </si>
  <si>
    <t>accomplir
organisationnelle
mis_pied
consenti
pouvoir_négociation
milieux_travail
protéger
physiologiques
traduisons
affaiblir</t>
  </si>
  <si>
    <t>necessity
basil_blackwell
cor
insurance
échéance
comportant
definite
best
politics
longues</t>
  </si>
  <si>
    <t>ver
combinant
system
fichier
capter
législation_provinciale
compléter
jouait
liant
vider</t>
  </si>
  <si>
    <t>firmes
obugatoires
plu
effective
recon
recommandons
majoritaire
informée
grévistes
détaillés</t>
  </si>
  <si>
    <t>axis
reve
caractérisent
prévalu
adams
simi
rurales
ibidem
entra
patronat</t>
  </si>
  <si>
    <t>papier
fra
confondre
roulants
vieil
chappie
fin_siècle
épouser
inéluctable
merite</t>
  </si>
  <si>
    <t>requiert
responsabilités_familiales
impliquent
agent
primordial
ressources_humaines
requalification
légèrement
fournit
adhérents</t>
  </si>
  <si>
    <t>décida
benevolent
fonds
différends_ouvriers
épreuve
solutions
garanties
venu
adopte
apportée</t>
  </si>
  <si>
    <t>propriété
allait
individualisées
rapport_salarial
changement_technologique
progresser
situate
arrière
fabricants
acteur</t>
  </si>
  <si>
    <t>prévoyance
because
per_hour
basil_blackwell
communication
embauchés
genuinely
they_did
ideology
agreements</t>
  </si>
  <si>
    <t>grèves
engendré
oublis
invita
synthétisées
catégories_professionnelles
envisagent
linge
financières
dis</t>
  </si>
  <si>
    <t>demandait
écoles
pouvoir_négociation
effectuées
quotidiennes
suppress
influence_positive
travaiueurs
administrateur
prestation</t>
  </si>
  <si>
    <t>publiques
prévoyant
convoquer
avisera
aura
univers
impliquent
syndicats_américains
modification
compléter</t>
  </si>
  <si>
    <t>pouvoir_négociation
statut_professionnel
mis_pied
originaire
journées
hôtel
banc
parais
doctorat
organisationnelle</t>
  </si>
  <si>
    <t>recherches_futures
participation_active
blancs
emprise
façons_faire
engendré
maîtriser
smith
phase
milieux_travail</t>
  </si>
  <si>
    <t>accéder
conformément
renouvellement
oui
établis
adoptons
revenons
nationalisme
they_were
individualisées</t>
  </si>
  <si>
    <t>protègent
kruger
devoir
appelé
requiert
décrète
déloyale
saurait
considérée
bâtiment</t>
  </si>
  <si>
    <t>oldham
grande_majorité
pourboires
fatherhood
vérités
maîtriser
graphiquement
recueillir
recommandations
théorique</t>
  </si>
  <si>
    <t>bâtiment
décisions_stratégiques
impact
affaiblir
renforcement
graphique
plaintiff
milieux_travail
empiriquement
snake</t>
  </si>
  <si>
    <t>égalité
présentée
koninck
conjugaison
intéressés
satisfaction
réalisé
plexe
momentanément
évitables</t>
  </si>
  <si>
    <t>possession
bureaux
richard
contenu_conventions
solutions
chantier
perçoivent
prière
étudiées
relatives</t>
  </si>
  <si>
    <t>biens_services
proclamer
quarantaine
gaston
linge
annuaire
plant
venu
boucan
disponible</t>
  </si>
  <si>
    <t>forêt
maître
sellers
endogénéité
arrêt_travail
conscience
bel
transposables
vaincu
assiste</t>
  </si>
  <si>
    <t>préféreraient
arrière
disposer
décidée
théorique
oui
peu
futur
mesures_disciplinaires
capter</t>
  </si>
  <si>
    <t>smith
menée_auprès
contentement
emprunté
compton
concentration
sudistes
publiés
paie
publiques</t>
  </si>
  <si>
    <t>oblige
party
tâche
caractérisent
feraient
essentielles
world
télécommunications
versées
mag</t>
  </si>
  <si>
    <t>caractérisent
professionnel
associé
recherches_futures
lénine
fusion
relating
blancs
howie
consenti</t>
  </si>
  <si>
    <t>retirer
ducats
tribu
colline
optimal
mandataire
jean_marchand
référence
ottawa
adultes</t>
  </si>
  <si>
    <t>préconisations
montait
nonunion
présomption
public_parapublic
beauvais
christine
relai
difficilement
chiffres</t>
  </si>
  <si>
    <t>classe_ouvrière
jument
lié
coopération
freed
cardinal
communiste
entretiennent
sociétés
faire_accepter</t>
  </si>
  <si>
    <t>penche
perceived
paragraphes
dupes
dégradation
compensent
iso
régional
labo
perd</t>
  </si>
  <si>
    <t>industries
adolescents
visuels
répartition
révisée
conformément
organizing
valoir
louer
élève</t>
  </si>
  <si>
    <t>accord
oeuvre
relatifs
cinquièmement
gislateur
plupart_pays
adhérents
bibliothèque
manger
nier</t>
  </si>
  <si>
    <t>engendré
structurelle
motivés
régionaux
indique
façons
should_not
référence
réfor
accueilli</t>
  </si>
  <si>
    <t>syndicats_américains
législation_provinciale
antisyndicale
seem
fréquentes
remarquons
tentative
maîtres_serviteurs
police
contenu_conventions</t>
  </si>
  <si>
    <t>capter
légèrement
pénal
jean_marchand
grinding
bousculer
rapport_salarial
démontrant
mercredi
discipliné</t>
  </si>
  <si>
    <t>combinant
transcription
jean_marchand
have
mandataire
autochtone
more_than
vider
rétablir
system</t>
  </si>
  <si>
    <t>positivement
entrepreneuriales
reproduire
régionaux
recently
eliminate
rigidité
transformant
studios
explicable</t>
  </si>
  <si>
    <t>communautaire
firmes
voisin
allocations
gérard
supérieur_hiérarchique
corée
influencé
mettre_péril
disciple</t>
  </si>
  <si>
    <t>tueuse
acquiert
verdure
tracteurs
vivants
soutiennent
manque_reconnaissance
modes
régions
capable</t>
  </si>
  <si>
    <t>accident
enquêtes_visant
gérard
chartier_roger
corps_enseignant
lisait
mobilisant
mercy
olga
inclut</t>
  </si>
  <si>
    <t>briefly
partons
cordiaux
dubreuil
extraire
nigeria
líneas
afectados
avoir
cummings</t>
  </si>
  <si>
    <t>blancs
asbestos_corporation
milliards_dollars
coefficient
légèrement
renouvellement
fusion
communiste
volant
correspondent</t>
  </si>
  <si>
    <t>mis_pied
renouvellement
graphique
situe
envisages
rentabilité
professionnel
considérée
exploratoire
gathering</t>
  </si>
  <si>
    <t>rejoint
mau
relatifs
conformément
honnêtes
carpenter
mieux_saisir
conduire
payable
appelé</t>
  </si>
  <si>
    <t>antisyndicale
versées
réouverture
tramways
exprimée
pourront
the_legislator
youndt
voiture
carrière</t>
  </si>
  <si>
    <t>mis_pied
graphique
pourboires
situe
renouvellement
gathering
vêtu
statut_professionnel
établissement
envisages</t>
  </si>
  <si>
    <t>motivantes
croirait
crainte
accord
connaîtrait
lavoisier
cordiaux
colectivas
élargissement
tertio</t>
  </si>
  <si>
    <t>situate
chartier_roger
déloyale
travailleurs_syndiqués
considérée
corps_enseignant
contrats
pouvoir_négociation
gestionnaires
semaines</t>
  </si>
  <si>
    <t>oblige
tâche
dimensions
world
désire
essentielles
télécommunications
concepts
désigne
urgences</t>
  </si>
  <si>
    <t>phase
pouce
pourront
établis
faire_passer
bidirectionnel
caisses_retraite
syndicat_national
bilité
correspondront</t>
  </si>
  <si>
    <t>requiert
univers
invoquée
prévoyant
freed
lié
science
primordial
devoir
ouvrier</t>
  </si>
  <si>
    <t>retirer
jean_marchand
ducats
mandataire
référence
optimal
politics
légèrement
adultes
tribu</t>
  </si>
  <si>
    <t>executive
tribu
combinant
richard
prière
congé
compléter
législation_provinciale
fluence
organisation_syndicale</t>
  </si>
  <si>
    <t>adhérents
agent
gislateur
relatifs
cinquièmement
établis
fournit
plupart_pays
requiert
accéder</t>
  </si>
  <si>
    <t>accord
oui
rapport_salarial
préféreraient
capter
conformément
prêcher
arrière
correspondants
lévesque</t>
  </si>
  <si>
    <t>rapport_salarial
bousculer
discipliné
mercredi
biens_services
inventée
tenu_compte
essentielle
penche
rencontrée</t>
  </si>
  <si>
    <t>individualisées
engendré
adolescents
visuels
façons_faire
proclamer
démontrant
motivés
inégale
dépenses</t>
  </si>
  <si>
    <t>blancs
milliards_dollars
occupant
volant
milieux_travail
fusion
openly
maîtriser
inégale
introduit</t>
  </si>
  <si>
    <t>armée
restrictions
grève_lockout
coopération
réflexion
similarities
entretiennent
imprimaient
oblige
détermine</t>
  </si>
  <si>
    <t>effectuées
prestation
déchu
paix
oserait
franc
coopère
crisp
déstabiliser
effets_positifs</t>
  </si>
  <si>
    <t>parais
fiabilité
rene
naturally
keyes
multiplient
amicalement
blair
chartier_roger
réclamé</t>
  </si>
  <si>
    <t>renouvellement
rentabilité
deschenes
acharné
traits_personnalité
authorities
tenaces
rejettent
provided
importations</t>
  </si>
  <si>
    <t>recherches_futures
ambassadeur
reconnaissant
maîtriser
introduit
grande_majorité
labor
cessité
journées
acier</t>
  </si>
  <si>
    <t>laissée
best
acheteurs
inutilisable
résilié
tirer_conclusions
cor
demandé
mini
comportant</t>
  </si>
  <si>
    <t>disminución
genève_bureau
progresse
bachelor
versées
fumeurs
bornent
witness
substituer
mucchielli</t>
  </si>
  <si>
    <t>possession
bureaux
sinistres
vitrage
législation_provinciale
contenu_conventions
richard
built
adhérents
tenta</t>
  </si>
  <si>
    <t>prévoyance
basil_blackwell
insurance
embauchés
réduits
échéance
longues
nouvel
communication
préétabli</t>
  </si>
  <si>
    <t>participation_active
demandait
cardinal
écoles
recherches_futures
ambassadeur
entretiennent
munis
gêner
longues</t>
  </si>
  <si>
    <t>matière_différends
accéder
renouvellement
revenons
légèrement
adoptons
prêts
habiletés
individualisées
perceived</t>
  </si>
  <si>
    <t>protègent
liant
kruger
décrète
régi
améri
devoir
préparé
quarantaine
appelé</t>
  </si>
  <si>
    <t>asbestos_corporation
coefficient
accéder
légèrement
renouvellement
consenti
définissent
johnson
traduisons
originated</t>
  </si>
  <si>
    <t>communication
trentaine
ambassadeur
biens_services
annuaire
puissent
necessity
comportant
proportionnalité
dion</t>
  </si>
  <si>
    <t>convention_collec
jerome
quantifié
démonstration
garanties
escaliers
monopolistique
battue
aimablement
tractions</t>
  </si>
  <si>
    <t>réouverture
retirer
aura
versées
pourront
tramways
exprimée
danses
donnent
négligence</t>
  </si>
  <si>
    <t>they_were
fatherhood
prononcent
defendre
combinant
départs_volontaires
autorisées
divisent
létourneau
développèrent</t>
  </si>
  <si>
    <t>ver
disposer
couvrir
souviendra
requalification
améri
ressortir
mauvaise
compagnie
occuper</t>
  </si>
  <si>
    <t>pouvoir_négociation
statut_professionnel
mis_pied
organisationnelle
originaire
hôtel
journées
field_study
statistiquement_significative
fin_carrière</t>
  </si>
  <si>
    <t>rapport_salarial
grinding
tannique
administrative
pénalités
individuelle
witness
quarantaine
diagnostiquer
préoccupation</t>
  </si>
  <si>
    <t>propriété
allait
changement_technologique
progresser
fabricants
arrière
créa
acteur
individualisées
suitable</t>
  </si>
  <si>
    <t>paritarisme
combinant
dispense
system
autochtone
réalisent
dio
basil_blackwell
souugne
police</t>
  </si>
  <si>
    <t>ressources_humaines
appart
primordial
important_noter
impliquent
respectives
affaiblis
requiert
responsabilités_familiales
légèrement</t>
  </si>
  <si>
    <t>publiques
system
fichier
législation_provinciale
solutions
forêt
convoquer
capter
compléter
plombiers</t>
  </si>
  <si>
    <t>accident
règles_générales
retardataire
amenée
atomique
devoirs
requiert
mobilisant
boucan
ambassadeur</t>
  </si>
  <si>
    <t>forêt
sellers
conscience
bel
essais
égalité
présentée
maître
informatisées
baril</t>
  </si>
  <si>
    <t>oldham
structurelle
prière
executive
postulants
grande_majorité
ferme
leon
intériorisée
théorique</t>
  </si>
  <si>
    <t>industries
nationalisme
conformément
bibliothèque
révisée
compton
potentiels
case
armeli
régional</t>
  </si>
  <si>
    <t>engendré
smith
mercy
régionaux
lisait
compton
oblige
intervenus
réalisée_auprès
character</t>
  </si>
  <si>
    <t>grèves
engendré
louer
invita
contributor
référence
linge
financières
structural
catégories_professionnelles</t>
  </si>
  <si>
    <t>per_hour
accident
because
enquêtes_visant
gérard
they_did
castel
olga
tributions
tueuse</t>
  </si>
  <si>
    <t>physiologiques
graphiquement
doctorat
banc
durer
considérée
documenté
collaborer
vente
affirment</t>
  </si>
  <si>
    <t>firmes
plu
obugatoires
effective
grévistes
recon
autochtone
pourparlers
exposerons
have</t>
  </si>
  <si>
    <t>décida
fonds
benevolent
différends_ouvriers
janvier
solutions
épreuve
mère
adopte
intègre</t>
  </si>
  <si>
    <t>briefly
dispositions_relatives
gouvernement_fédéral
théorique
théories
cadre_théorique
aluminum_company
major
augmentations
science</t>
  </si>
  <si>
    <t>bâtiment
décisions_stratégiques
affaiblir
milieux_travail
grande_majorité
renforcement
plaintiff
graphique
positivement
incertitude</t>
  </si>
  <si>
    <t>accomplir
impact
responsabilités_familiales
principaux_éléments
vérités
empiriquement
snake
impliquent
han
consenti</t>
  </si>
  <si>
    <t>axis
milieux_travail
malsaine
emprise
caractérisent
dupes
maîtriser
réglées
dico
classe_ouvrière</t>
  </si>
  <si>
    <t>colline
requiert
puberté
fantaisie
conduire
réponde
ottawa
libre_entreprise
frontenac
appropriées</t>
  </si>
  <si>
    <t>rejoint
mau
conformément
honnêtes
carpenter
relatifs
appelé
payable
communication
commis</t>
  </si>
  <si>
    <t>capter
politics
publiques
ravir
avisera
pénal
tueuse
item
disant
riche</t>
  </si>
  <si>
    <t>communautaire
firmes
voisin
allocations
corée
supérieur_hiérarchique
influencé
mettre_péril
compléter
disciple</t>
  </si>
  <si>
    <t>syndicats_américains
antisyndicale
législation_provinciale
seem
fréquentes
remarquons
richard
maîtres_serviteurs
vaincu
west</t>
  </si>
  <si>
    <t>caractérisent
professionnel
exploratoire
associé
recherches_futures
fusion
envisages
décision_cour
consenti
lénine</t>
  </si>
  <si>
    <t>emprise
mentionnées
howard
glorifie
décennies
voté
journées
expucitement
from_one
fusion</t>
  </si>
  <si>
    <t>affaiblisse
publiés
partnership
contentement
grossistes
structuralisme
rivalités
revalorisée
gradual
côtoient</t>
  </si>
  <si>
    <t>party
reproduire
dispositions_convention
jument
délégués_personnel
arrêt_travail
sociétés
récuse
security
physionomie</t>
  </si>
  <si>
    <t>milieux_travail
maîtriser
grande_majorité
correspondent
recommandations
graphique
renforcement
introduit
démontré
présentées</t>
  </si>
  <si>
    <t>puissent
cor
laissée
necessity
best
politics
ravir
grévistes
perpétuer
êtres</t>
  </si>
  <si>
    <t>capter
antisyndicale
arrêt_travail
profit
nouveaux_modèles
informatisées
baril
vaincu
transposables
seem</t>
  </si>
  <si>
    <t>considérée
honnêtes
règles_générales
réduits
atomique
prestation
interroge
grossistes
left
devoirs</t>
  </si>
  <si>
    <t>devoir
liant
décrète
régi
invoquée
préparé
suffisantes
loi_fédérale
bâtiment
indiscutablement</t>
  </si>
  <si>
    <t>adaptent
emprise
définissent
traduisons
fusion
tableau_présente
menée_auprès
finalement
flexibilité
johnson</t>
  </si>
  <si>
    <t>satisfaction
statut_professionnel
dispositions_convention
vivant
pénal
égalité
effectuées
caissière
pelletier
introduit</t>
  </si>
  <si>
    <t>fatherhood
doctorat
emprise
considérée
collaborer
durer
grande_majorité
tardif
anybody
thinking</t>
  </si>
  <si>
    <t>tueuse
acquiert
verdure
focalisons
vivants
modes
intimately
manque_reconnaissance
chirurgicaux
émettait</t>
  </si>
  <si>
    <t>firmes
obugatoires
plu
effective
recon
majoritaire
exposerons
textuellement
grévistes
jean_marchand</t>
  </si>
  <si>
    <t>affaiblisse
journées
recherches_futures
ambassadeur
gradual
banc
disparités_traitement
indicates_that
ginette
scien_sociales</t>
  </si>
  <si>
    <t>blancs
milliards_dollars
phase
occupant
volant
associé
fusion
inégale
pouce
pourront</t>
  </si>
  <si>
    <t>engendré
adolescents
visuels
fonds
motivés
benevolent
smith
évaluation_rendement
département_relations
louer</t>
  </si>
  <si>
    <t>arrêt_travail
impliquent
oublis
famille
compléter
voisin
transposables
super
synthétisées
manier</t>
  </si>
  <si>
    <t>accident
enquêtes_visant
gérard
couaborateurs
olga
larivière
spss
empêcher
which_were
instrumenter</t>
  </si>
  <si>
    <t>participation_active
recherches_futures
gêner
tomation
oblige
automatisé
mentalité
appelbaum
étroitement
convoquée</t>
  </si>
  <si>
    <t>statistiquement_significative
physiologiques
danses
the_legislator
dismissal
disturbance
préavis
cherché
décrète
organisation_syndicale</t>
  </si>
  <si>
    <t>demandait
ambassadeur
chartier_roger
réguliers
longues
réduits
basil_blackwell
amendements
cor
médicaux</t>
  </si>
  <si>
    <t>protègent
kruger
améri
ottawa
constitutional
droit_propriété
tire
âge_moyen
ouvrier
ou</t>
  </si>
  <si>
    <t>oblige
asbestos_corporation
industries
répartition
coefficient
révisée
tâche
proclamer
organizing
légèrement</t>
  </si>
  <si>
    <t>prévoyance
because
per_hour
genuinely
they_did
ideology
quadragesimo
cardinal
communication
hivers</t>
  </si>
  <si>
    <t>mis_pied
pouvoir_négociation
statut_professionnel
organisationnelle
originaire
hôtel
parais
journées
field_study
fin_carrière</t>
  </si>
  <si>
    <t>biens_services
quarantaine
disponible
exécutoire
plant
electric
dion
lumière
linge
annuaire</t>
  </si>
  <si>
    <t>requiert
déloyale
freed
désigne
motifs
semaines
contrats
quarantaine
diriger
nouvelles_identités</t>
  </si>
  <si>
    <t>requalification
cardinal
retardataire
buttons
entretiennent
amenée
reproduire
especialmente
sociétés
cummings</t>
  </si>
  <si>
    <t>adhérents
agent
gislateur
cinquièmement
collaborative
néfice
relatifs
fermier
excel
réponde</t>
  </si>
  <si>
    <t>basil_blackwell
communication
insurance
necessity
échéance
fondamental
politics
definite
proportionnalité
embauchés</t>
  </si>
  <si>
    <t>ver
univers
primordial
lié
requiert
solutions
relatives
ouvrier
invoquée
professions_libérales</t>
  </si>
  <si>
    <t>party
feraient
versées
navale
enfonce
univoque
générosité
journées
rurales
associés</t>
  </si>
  <si>
    <t>individualisées
dépenses
emprise
entrepreneurs
garanties
labor_relations
mobilisant
acier
soudaines
démontrant</t>
  </si>
  <si>
    <t>demandait
écoles
délimitent
peace
pouvoir_négociation
dominer_entraver
cardinal
munis
annuaire
âgés_ans</t>
  </si>
  <si>
    <t>conformément
requiert
nationalisme
blanc
désire
présentant
conseillers
accord
paie
fournit</t>
  </si>
  <si>
    <t>publiques
syndicats_américains
hebdomadaire
police
malsaine
complexification
reproduire
remarquons
reposer
réglées</t>
  </si>
  <si>
    <t>built
vérités
enterprises
accéder
impayé
more_than
rapport_salarial
security
originated
cit_industrial</t>
  </si>
  <si>
    <t>oldham
structurelle
théorique
indique
leon
connus
corporation
sociologique
réfor
incendie</t>
  </si>
  <si>
    <t>grinding
jument
améri
préparé
witness
accidents_travail
couvrir
pénalités
voudraient
réfléchir</t>
  </si>
  <si>
    <t>graphiquement
ducats
ambassadeur
contrat_individuel
entretiennent
papier
the_employer
munis
labor
cherché</t>
  </si>
  <si>
    <t>possession
syndicats_américains
législation_provinciale
richard
bureaux
fréquentes
contenu_conventions
maîtres_serviteurs
facile
vitrage</t>
  </si>
  <si>
    <t>sud
forêt
richard
concluent
bureaux
physionomie
dispositions_relatives
scien_sociales
couvrant
course</t>
  </si>
  <si>
    <t>firmes
allocations
gérard
voisin
per_hour
new_deal
because
corée
influencé
supérieur_hiérarchique</t>
  </si>
  <si>
    <t>décida
publiés
motivantes
différends_ouvriers
publiques
contentement
adopte
récuse
côtoient
âge_ancienneté</t>
  </si>
  <si>
    <t>communautaire
firmes
supérieur_hiérarchique
voisin
aides
disciple
corée
demandait
grèves
couvrant</t>
  </si>
  <si>
    <t>allait
propriété
changement_technologique
progresser
situate
individualisées
fabricants
créa
smith
acteur</t>
  </si>
  <si>
    <t>renouvellement
mis_pied
caractérisent
professionnel
situe
envisages
graphique
rentabilité
exploratoire
vêtu</t>
  </si>
  <si>
    <t>forêt
maître
essais
sellers
présentée
descendante
assiste
conscience
paritarisme
destitution</t>
  </si>
  <si>
    <t>accord
légèrement
oeuvre
plupart_pays
item
nier
nombre_limité
relatifs
spss
bureaux</t>
  </si>
  <si>
    <t>biens_services
confédération
correspondants
essentielle
convention_collec
démonstration
régional
escaliers
aura
city_new</t>
  </si>
  <si>
    <t>recherches_futures
reconnaissant
combinant
chartier_roger
corps_enseignant
travailleurs_syndiqués
ambassadeur
pouvoir_négociation
informateur
suppress</t>
  </si>
  <si>
    <t>they_were
prononcent
defendre
façons_faire
départs_volontaires
autorisées
divisent
entraînées
développèrent
rejette</t>
  </si>
  <si>
    <t>refusa
valoir
élargissement
référence
pays_europe
stabilise
élucider
engendré
candidatures
normalement</t>
  </si>
  <si>
    <t>rapport_salarial
arrière
biens_services
tannique
influence_positive
mesures_disciplinaires
préféreraient
mercredi
département_relations
disposer</t>
  </si>
  <si>
    <t>plu
endogénéité
couvrant
quitter_organisation
arrêt_travail
nouveaux_modèles
ville_montréal
apparaissait
payaient
bulletin</t>
  </si>
  <si>
    <t>retirer
bousculer
tribu
jean_marchand
légèrement
discipliné
référence
ducats
optimal
mandataire</t>
  </si>
  <si>
    <t>matière_différends
responsabilités_familiales
habiletés
important_noter
ressources_humaines
respectives
prêts
appart
impliquent
légèrement</t>
  </si>
  <si>
    <t>entendait
coudre
behavior
detailed
obstinément
combustion
réside
attendra
mitterrand
allied</t>
  </si>
  <si>
    <t>prévoyant
avisera
aura
matière_différends
ressources_humaines
saurait
convoquer
exige
univers
primordial</t>
  </si>
  <si>
    <t>requiert
colline
conduire
frontenac
primordial
fantaisie
kruger
diplôme
ottawa
ressources_humaines</t>
  </si>
  <si>
    <t>adoptons
paragraphes
miss
penche
individualisées
mentalité
mené
marche
appraisal
confédération</t>
  </si>
  <si>
    <t>contentement
doubtless
florissante
recon
recommandons
franc
cronin
franchir
mis_pied
trentaine</t>
  </si>
  <si>
    <t>syndicats_américains
législation_provinciale
seem
prière
west
guerre
contenu_conventions
vaincu
remarquons
tentative</t>
  </si>
  <si>
    <t>grèves
engendré
invita
fabricants
changement_technologique
howard
retournement
financières
révélateurs
décoller</t>
  </si>
  <si>
    <t>soutiennent
bibliothèque
revenons
renouvellement
accéder
perceived
manger
armeli
caractérisent
augmente</t>
  </si>
  <si>
    <t>accéder
établis
classe_ouvrière
soin
oui
battue
renouvellement
individualisées
rapport_salarial
jerome</t>
  </si>
  <si>
    <t>accomplir
principaux_éléments
établis
han
vider
correlations
défaites
données_recueillies
demeureraient
plomb</t>
  </si>
  <si>
    <t>frôler
cohérence_interne
gêné
days_after
gouvernement_fédéral
référence
caractérisent
précis
prévalaient
remontant</t>
  </si>
  <si>
    <t>fiabilité
créés
cernant
censée
désintéressé
indus_trielles
puberté
voie_conséquence
japon
mauvaise</t>
  </si>
  <si>
    <t>system
compléter
législation_provinciale
combinant
ver
fichier
voiture
convoquer
capter
vider</t>
  </si>
  <si>
    <t>mercy
lisait
régionaux
essais
enclave
élève
gérard
réalisée_auprès
grise
engendré</t>
  </si>
  <si>
    <t>réouverture
révisée
pourront
versées
revalorisée
nonnes
exprimée
régulateur
puberté
tramways</t>
  </si>
  <si>
    <t>bâtiment
décisions_stratégiques
impact
pourboires
affaiblir
gathering
impliquent
empiriquement
plaintiff
graphiquement</t>
  </si>
  <si>
    <t>accomplir
impact
affaiblir
empiriquement
snake
principaux_éléments
milieux_travail
han
empirique
consenti</t>
  </si>
  <si>
    <t>saurait
déloyale
contrats
aura
coopération
devoir
garanties
publiques
suprématie
requiert</t>
  </si>
  <si>
    <t>mis_pied
renouvellement
situe
considérée
graphique
rentabilité
vêtu
envisages
établissement
ibidem</t>
  </si>
  <si>
    <t>prévoyance
because
per_hour
genuinely
they_did
embauchés
basil_blackwell
ideology
rene
naturally</t>
  </si>
  <si>
    <t>requiert
requalification
colline
fournit
adaptent
blanc
disparates
accord
convention_collec
commis</t>
  </si>
  <si>
    <t>bureaux
plupart_pays
prière
executive
adhérents
néfice
tenta
collaborative
richard
luttes</t>
  </si>
  <si>
    <t>jean_marchand
mandataire
retirer
ducats
georges
adultes
légèrement
référence
optimal
protectrices</t>
  </si>
  <si>
    <t>necessity
plu
grévistes
firmes
politics
proportionnalité
communication
obugatoires
have
puissent</t>
  </si>
  <si>
    <t>miss
mentalité
moon
spéciausé
approche
cara
convention_col
paragraphes
répond
oblige</t>
  </si>
  <si>
    <t>phase
pourront
pouce
faire_passer
caisses_retraite
établis
édito
perspectives_carrière
syndicat_national
biens_services</t>
  </si>
  <si>
    <t>oblige
tâche
pénal
requiert
répartition
cherché
cardinal
révisée
world
jument</t>
  </si>
  <si>
    <t>législation_provinciale
system
compléter
voiture
forêt
antisyndicale
convoquer
fichier
lévesque
combinant</t>
  </si>
  <si>
    <t>janvier
quotidiennes
mère
dissocier
soumises
adolescents
visuels
correspondants
rapport_salarial
dirigiste</t>
  </si>
  <si>
    <t>engendré
motivés
refusa
régionaux
façons
should_not
oblige
anal
référence
normalement</t>
  </si>
  <si>
    <t>accident
enquêtes_visant
gérard
mercy
lisait
because
choc
répéter
olga
indique</t>
  </si>
  <si>
    <t>they_were
prononcent
defendre
autorisées
départs_volontaires
divisent
originated
entraînées
développèrent
rejette</t>
  </si>
  <si>
    <t>propriété
fabricants
progresser
biens_services
étude_longitudinale
travailleurs_syndiqués
changement_technologique
pouvoir_négociation
églises
existé</t>
  </si>
  <si>
    <t>devoir
préparé
suffisantes
indiscutablement
liant
régi
successeur
transposées
désire
approuvés</t>
  </si>
  <si>
    <t>connus
indique
caplan
intervenus
cohérence
ticipation
circonstanciée
famille
structurelle
sut</t>
  </si>
  <si>
    <t>effectuées
prestation
enfonce
paix
royale
déchu
parties_signataires
coopère
oserait
milieu_organisationnel</t>
  </si>
  <si>
    <t>oldham
prévoyant
grande_majorité
structurelle
relating
leon
droites
gradual
réfor
affaiblisse</t>
  </si>
  <si>
    <t>quarantaine
chartier_roger
mauvaise
responsabiuté
appelé
dispositions_convention
arrière
établissant
intègre
grèves</t>
  </si>
  <si>
    <t>conduire
mau
rejoint
conformément
honnêtes
carpenter
ottawa
relatifs
réponde
communication</t>
  </si>
  <si>
    <t>individualisées
adoptons
paragraphes
démontrant
vivant
penche
dispositions_convention
statut_professionnel
dépenses
connu</t>
  </si>
  <si>
    <t>communautaire
obugatoires
recommandons
recon
firmes
effective
liberté_syndicale
détaillés
autochtone
majoritaire</t>
  </si>
  <si>
    <t>built
mis_pied
soutiennent
positivement
statut_professionnel
traduisons
noire
extraits
fusion
entrepreneuriales</t>
  </si>
  <si>
    <t>oui
conformément
devront
average
thomas
affection
dictée
accord
chartier_roger
pipi</t>
  </si>
  <si>
    <t>accéder
établis
renouvellement
classe_ouvrière
soin
communiste
légèrement
revenons
case
inexorable</t>
  </si>
  <si>
    <t>acier
entrepreneurs
dépenses
échappait
mesures_disciplinaires
estompe
considérée
soudaines
régional
perceived</t>
  </si>
  <si>
    <t>imperfection
estructuras
size
faculties
synallagmatique
dillon
concession_bargaining
kfc
edf
partially</t>
  </si>
  <si>
    <t>capter
avisera
disant
profit
solutions
publiques
services_publics
éparpillées
plombiers
cancelling</t>
  </si>
  <si>
    <t>syndicat_national
labor_relations
freed
cautionnement
urgences
reposer
libérées
soucie
pureté
habitations</t>
  </si>
  <si>
    <t>emprise
employés_syndiqués
décennies
engendré
voté
howard
mentionnées
communément
apportait
fin_années</t>
  </si>
  <si>
    <t>associé
armée
terminait
professionnel
fusion
grève_lockout
graphique
blancs
leplat
oblige</t>
  </si>
  <si>
    <t>axis
invoquée
reve
caractérisent
régulièrement
univers
routes
labour_relations
conflictuelle
entra</t>
  </si>
  <si>
    <t>gêné
transcende
remontant
traduisent
lumineux
fasse
doubt
wolf
questionnement
modifiée</t>
  </si>
  <si>
    <t>party
valoir
délégués_personnel
caractérisent
façons_faire
finalement
stabilise
pays_europe
pensent
candidatures</t>
  </si>
  <si>
    <t>décida
persistance
remettent
complot
tantes
montait
façons_faire
city_new
nonunion
fonctionnent</t>
  </si>
  <si>
    <t>syndicats_américains
législation_provinciale
seem
antisyndicale
vaincu
fréquentes
remarquons
maîtres_serviteurs
publiques
tentative</t>
  </si>
  <si>
    <t>relatifs
nier
cinquièmement
oeuvre
nombre_limité
gislateur
sente
centrales_syndicales
rejoint
accord</t>
  </si>
  <si>
    <t>pouvoir_négociation
mis_pied
statut_professionnel
organisationnelle
hôtel
originaire
field_study
journées
fin_carrière
stratégies</t>
  </si>
  <si>
    <t>décisions_stratégiques
affaiblir
renforcement
plaintiff
graphiquement
grande_majorité
incertitude
extra
banc
graphique</t>
  </si>
  <si>
    <t>primordial
requiert
univers
affaiblis
important_noter
impliquent
ressources_humaines
diplôme
synthétisées
exige</t>
  </si>
  <si>
    <t>kruger
protègent
améri
ottawa
constitutional
ouvrier
droit_propriété
tire
rivalités
réponde</t>
  </si>
  <si>
    <t>décida
fonds
benevolent
différends_ouvriers
solutions
venu
épreuve
cleaning
quents
maladjustment</t>
  </si>
  <si>
    <t>responsabilités_familiales
confédération
étudiées
présentant
revenons
spss
principaux_éléments
habiletés
accomplir
disponible</t>
  </si>
  <si>
    <t>recherches_futures
grèves
ambassadeur
reconnaissant
pénal
catégories_professionnelles
réalisé
acier
banc
buck</t>
  </si>
  <si>
    <t>milliards_dollars
smith
concentration
blancs
emprunté
milieux_travail
teintée
décida
accord
openly</t>
  </si>
  <si>
    <t>antisyndicale
versées
appart
réouverture
amie
tramways
exprimée
investit
existait
pourront</t>
  </si>
  <si>
    <t>préféreraient
capter
influence_positive
futur
décidée
disposer
peu
théorique
day
épreuve</t>
  </si>
  <si>
    <t>essais
sinistres
postulants
fermier
larivière
item
adhérents
taux_chômage
capitalisme
personnel_infirmier</t>
  </si>
  <si>
    <t>basil_blackwell
réduits
cor
insurance
best
embauchés
vais
comportant
échéance
both</t>
  </si>
  <si>
    <t>entretiennent
expucitement
restrictions
coopération
île
ajouté
désintéressé
trentaine
effectuée
allée</t>
  </si>
  <si>
    <t>ver
jouait
dirigé
appraisal
marche
reproduire
recently
affaiblisse
oblige
lié</t>
  </si>
  <si>
    <t>more_than
accident
physionomie
estimons
security
gerard
boucan
mobilisant
lié
poutical</t>
  </si>
  <si>
    <t>croirait
accord
crainte
connaîtrait
convaincus
dologique
profession
bye
colectivas
décisions_stratégiques</t>
  </si>
  <si>
    <t>physiologiques
doctorat
fatherhood
collaborer
durer
intervenus
maîtriser
emprise
tardif
recommandations</t>
  </si>
  <si>
    <t>asbestos_corporation
maîtriser
professionnel
correspondent
fusion
coefficient
implantation
milieux_travail
consenti
introduit</t>
  </si>
  <si>
    <t>recherches_futures
participation_active
reconnaissant
gêner
appelbaum
étroitement
allait
querelle
blancs
feraient</t>
  </si>
  <si>
    <t>parais
résultats_présentés
irrégulièrement
expulser
introduit
statut_professionnel
apporta
confiance
créerait
acier</t>
  </si>
  <si>
    <t>possession
accord
richard
facile
maitre
occupations
appart
focalisons
bureaux
contenu_conventions</t>
  </si>
  <si>
    <t>ambassadeur
demandait
grinding
écoles
munis
longues
réductions
fessionnels
touché
sorenson</t>
  </si>
  <si>
    <t>bâtiment
décisions_stratégiques
pourboires
gathering
vérités
fériés
enterprises
dédommager
atténuant
johnson</t>
  </si>
  <si>
    <t>animateur
gene
counterpart
répété
inoperative
mauvaise
attache
demandes_syndicales
compensatory
transposition</t>
  </si>
  <si>
    <t>désigne
résiuation
paritarisme
cinquièmement
liens
motifs
décrète
science
liant
comptait</t>
  </si>
  <si>
    <t>ver
maître
propos
vitrage
contenu_conventions
possession
bureaux
freed
chantier
déduire</t>
  </si>
  <si>
    <t>firmes
voisin
communautaire
allocations
supérieur_hiérarchique
corée
influencé
mettre_péril
gérard
disciple</t>
  </si>
  <si>
    <t>agent
impliquent
adhérents
responsabilités_familiales
accéder
recientemente
gislateur
motivantes
externe
labor_movement</t>
  </si>
  <si>
    <t>rapport_salarial
légèrement
bousculer
capter
discipliné
dictent
prêcher
ressources_humaines
arrière
spss</t>
  </si>
  <si>
    <t>communication
biens_services
papier
basil_blackwell
embauchés
fessionnels
dumont
agreements
réduits
franchir</t>
  </si>
  <si>
    <t>conformément
nationalisme
augmente
compton
industries
caractérisent
renouvellement
mobilité
précarité
préférons</t>
  </si>
  <si>
    <t>combinant
volant
dispense
rétablir
system
autochtone
réalisent
pourparlers
activé
corporation_municipale</t>
  </si>
  <si>
    <t>allait
propriété
changement_technologique
situate
individualisées
créa
acteur
retardataire
progresser
enclave</t>
  </si>
  <si>
    <t>blancs
proclamer
occupant
inégale
volailles
alter
tribu
publiciste
soumettons
london</t>
  </si>
  <si>
    <t>tueuse
acquiert
verdure
vivants
manque_reconnaissance
thinking
publiques
modes
réceptifs
inégale</t>
  </si>
  <si>
    <t>règles_générales
amenée
atomique
devoirs
requiert
métallurgie
puberté
actionnaires
working_paper
questions_soulevées</t>
  </si>
  <si>
    <t>matière_différends
essentielle
prêts
habiletés
important_noter
respectives
puisque
appart
perceived
chartier_roger</t>
  </si>
  <si>
    <t>engendrés
reynolds
couverts
actif
seller
provoquèrent
prépondérante
relisons
redit
couvrait</t>
  </si>
  <si>
    <t>dupes
al
muerte
déchu
lambert
déroger
rouast
déresponsabilisation
consenti
qué</t>
  </si>
  <si>
    <t>forêt
sellers
conscience
bel
égalité
présentée
maître
informatisées
baril
koninck</t>
  </si>
  <si>
    <t>accord
bureaux
oui
lévesque
jean_marchand
obugatoires
capter
course
plu
transcription</t>
  </si>
  <si>
    <t>perceived
nationalisme
biens_services
estompe
correspondants
enclave
coopération
préférons
organisation_syndicale
manager</t>
  </si>
  <si>
    <t>retirer
ducats
référence
jean_marchand
tribu
optimal
mandataire
adultes
légèrement
discipliné</t>
  </si>
  <si>
    <t>forêt
sellers
conscience
bel
maître
crée
arrêt_travail
essais
transposables
informatisées</t>
  </si>
  <si>
    <t>asbestos_corporation
accomplir
coefficient
responsabilités_familiales
consenti
légèrement
confédération
renouvellement
correspondent
communiste</t>
  </si>
  <si>
    <t>possession
syndicats_américains
législation_provinciale
richard
contenu_conventions
vitrage
remarquons
fréquentes
bureaux
maîtres_serviteurs</t>
  </si>
  <si>
    <t>more_than
security
gerard
estimons
perspectives_carrière
entendait
volatile
gagnent
chauffage
appelait</t>
  </si>
  <si>
    <t>saurait
déroger
bécois
ministère_provincial
électriciens
accident
échelons
disparaissent
directes
art</t>
  </si>
  <si>
    <t>firmes
communautaire
voisin
influencé
allocations
corée
mettre_péril
disciple
aides
supérieur_hiérarchique</t>
  </si>
  <si>
    <t>acquiert
verdure
gêné
tueuse
enfonce
dispositions_relatives
désire
performance_appraisal
cadre_théorique
sonnalité</t>
  </si>
  <si>
    <t>acteur
lei
fis
interactions
département_relations
mercredi
konovsky
réorganisation_travail
when_they
cavité</t>
  </si>
  <si>
    <t>accéder
case
renouvellement
conformément
revenons
établis
régional
al
armeli
accord</t>
  </si>
  <si>
    <t>légèrement
bousculer
jean_marchand
dictent
appart
discipliné
jerome
lévesque
rapport_salarial
spss</t>
  </si>
  <si>
    <t>they_were
prononcent
cherché
the_employer
effectuée
départs_volontaires
améri
defendre
autorisées
ducats</t>
  </si>
  <si>
    <t>emprise
caractérisent
howard
axis
traditionnels
mentionnées
lié
précarité
simi
manager</t>
  </si>
  <si>
    <t>améri
affaiblisse
autochtone
couvrir
gradual
allocations
bourses
when_they
université_montréal
agressifs</t>
  </si>
  <si>
    <t>requalification
libéralisme
révolution_industrielle
structures_syndicales
barrette
leigh
manie
décennies
séparation
individuelle_collective</t>
  </si>
  <si>
    <t>publiques
malsaine
aura
univers
invoquée
convoquer
réglées
récuse
syndicats_américains
reposer</t>
  </si>
  <si>
    <t>rapport_salarial
tannique
catégories_professionnelles
mercredi
quarantaine
administrative
kingston
préoccupation
rencontrée
individuelle</t>
  </si>
  <si>
    <t>tueuse
éclaircir
dupes
cambridge_university
glorifie
manque_reconnaissance
disturbance
minutieuse
modes
reprendre</t>
  </si>
  <si>
    <t>relating
laissée
mettre_lumière
satisfaction
mer
droites
continuously
fin_contrat
censée
cronin</t>
  </si>
  <si>
    <t>traduisons
discuterons
pilule
contextuelle
strategic
accord
comportamientos
attribués
grossit
faciute</t>
  </si>
  <si>
    <t>party
phase
pourront
pouce
feraient
dispositions_convention
caractérisent
faire_passer
univoque
caisses_retraite</t>
  </si>
  <si>
    <t>règles_générales
labor_relations
puberté
atomique
devoirs
compagnie
cernant
souviendra
restreints
printing</t>
  </si>
  <si>
    <t>visuels
adolescents
évaluation_rendement
minimisation
louer
biens_services
quarantaine
anal
inégale
engendré</t>
  </si>
  <si>
    <t>jument
cardinal
entretiennent
régie_interne
sociétés
inclut
différentiel
fameuse
sort
ana</t>
  </si>
  <si>
    <t>arrière
biens_services
mesures_disciplinaires
préféreraient
influence_positive
responsabiuté
mobilisant
disposer
venu
département_relations</t>
  </si>
  <si>
    <t>gagnent
modes
capable
émettait
rappelle
obtenaient
poursuivis
pédés
tueuse
inoperative</t>
  </si>
  <si>
    <t>johnson
adaptent
positivement
définissent
cohérence_interne
reliée
caractérisent
frôler
flexibilité
fernand</t>
  </si>
  <si>
    <t>miss
valoir
mentalité
stabilise
pays_europe
moon
élucider
candidatures
opposée
quarantaine</t>
  </si>
  <si>
    <t>adhérents
item
individualisées
saurait
entrepreneurs
sinistres
néfice
dépenses
acier
impayé</t>
  </si>
  <si>
    <t>proclamer
papier
fra
confondre
roulants
épouser
pousseraient
formel
africa
émet</t>
  </si>
  <si>
    <t>demandait
écoles
cardinal
munis
ambassadeur
longues
délimitent
cessité
réductions
touché</t>
  </si>
  <si>
    <t>créés
complicated
intègre
indus_trielles
désigne
réponde
ouvrier
prêcher
complot
puissent</t>
  </si>
  <si>
    <t>system
compléter
executive
législation_provinciale
fichier
combinant
vider
convoquer
prière
postulants</t>
  </si>
  <si>
    <t>janvier
dissocier
mère
connue_nom
soumises
markham
loc
adolescents
significatives
visuels</t>
  </si>
  <si>
    <t>recherches_futures
participation_active
reconnaissant
ambassadeur
journées
françaises
introduit
résultats_présentés
multiples
banc</t>
  </si>
  <si>
    <t>reproduire
appliquer
préavis
contributions
about
forces
communiste
ministre
perfectly
penche</t>
  </si>
  <si>
    <t>statut_professionnel
mis_pied
organisationnelle
milieux_travail
financières
protéger
nouvelles_identités
homogène
empowered
consenti</t>
  </si>
  <si>
    <t>relatifs
conformément
rejoint
cinquièmement
nombre_limité
oeuvre
nier
mau
commis
colline</t>
  </si>
  <si>
    <t>protègent
liant
constitutional
décrète
appelé
conseuler
droit_propriété
acheter
améri
âge_moyen</t>
  </si>
  <si>
    <t>parais
contentement
créerait
doubtless
confiance
recommandons
coming
lumière
entreprennent
mis_pied</t>
  </si>
  <si>
    <t>façons_faire
famille
hanter
backstage
employés_syndiqués
décennies
allée
city_new
coopération
fâcheux</t>
  </si>
  <si>
    <t>engendré
motivés
individualisées
département_relations
paritarisme
façons
oblige
world
chirurgicaux
should_not</t>
  </si>
  <si>
    <t>blancs
milliards_dollars
décida
smith
inégale
occupant
concentration
milieux_travail
influençant
maîtriser</t>
  </si>
  <si>
    <t>devoir
quarantaine
requiert
désigne
science
bâtiment
considérée
diriger
freed
semaines</t>
  </si>
  <si>
    <t>pouvoir_négociation
statut_professionnel
mis_pied
originaire
hôtel
journées
field_study
fin_carrière
stratégies
banc</t>
  </si>
  <si>
    <t>pourboires
gathering
vérités
fériés
enterprises
atténuant
structurelle
présentant
traits_personnalité
désire</t>
  </si>
  <si>
    <t>communication
basil_blackwell
embauchés
prévoyance
fessionnels
agreements
ambassadeur
blair
placent
rene</t>
  </si>
  <si>
    <t>chartier_roger
corps_enseignant
quotidiennes
travailleurs_syndiqués
églises
fourboul
pouvoir_négociation
gestionnaires
couaborateurs
rôle_prépondérant</t>
  </si>
  <si>
    <t>oldham
fatherhood
théorique
leon
champion
investit
paie
donnent
sudistes
gouvernement_fédéral</t>
  </si>
  <si>
    <t>fusion
professionnel
blancs
openly
noire
consenti
intervenus
terminait
inspirer
vraisemblable</t>
  </si>
  <si>
    <t>supérieur_hiérarchique
new_deal
civil
focalisons
benevolent
allocations
especialmente
interdiction
celle
profes_sionnelle</t>
  </si>
  <si>
    <t>grinding
prestation
witness
gagna
déchu
diagnostiquer
royale
effectuées
dismissal
recrues</t>
  </si>
  <si>
    <t>motivantes
croirait
accord
crainte
industrialisée
peu
réponde
récréation
colectivas
are_not</t>
  </si>
  <si>
    <t>emprise
voté
journées
fusion
mentionnées
ajusté
facturières
soucient
traduiraient
roues</t>
  </si>
  <si>
    <t>politics
longues
left
étonnement
conduire
inutilisable
independence
naturally
laissée
loges</t>
  </si>
  <si>
    <t>dulebohn
expucitement
empêcheraient
indemnité
adoptaient
jean_marchand
rétroactivité
préparé
surgical
totalise</t>
  </si>
  <si>
    <t>évaluaient
inventions
développements
famuiales
symbolisent
reconstruite
floues
roebuck
dimanche
anastasia</t>
  </si>
  <si>
    <t>grande_majorité
caractérisent
maîtriser
associé
recherches_futures
introduit
décision_cour
nier
graphiquement
aiderait</t>
  </si>
  <si>
    <t>requalification
fonds
accéder
ressortir
benevolent
occuper
solutions
décida
prévalu
muette</t>
  </si>
  <si>
    <t>ver
propos
axis
reve
appraisal
dirigé
jouait
marche
lié
professions_libérales</t>
  </si>
  <si>
    <t>différent
agence
généralisé
ten
rationnelles
meantime
gauss
supervisory
psst
puberté</t>
  </si>
  <si>
    <t>matière_différends
habiletés
important_noter
spss
appart
prêts
puisque
impliquent
respectives
responsabilités_familiales</t>
  </si>
  <si>
    <t>physiologiques
doctorat
collaborer
durer
tardif
thinking
sociabilité
london
tirent
prentice</t>
  </si>
  <si>
    <t>gislateur
plupart_pays
collaborative
adhérents
tableau_présente
revenons
deux
sente
horaires_flexibles
offraient</t>
  </si>
  <si>
    <t>menaçant
attributive
acteur
lei
fis
interactions
département_relations
konovsky
mercredi
réorganisation_travail</t>
  </si>
  <si>
    <t>industries
révisée
répartition
examine
organizing
danses
élève
pensent
accidents_travail
partisan</t>
  </si>
  <si>
    <t>necessity
basil_blackwell
obugatoires
grévistes
firmes
insurance
cor
have
comportant
réduits</t>
  </si>
  <si>
    <t>effectuées
paix
actionnaires
révocation
occupant
effets_positifs
compensent
essentielles
absences
résiderait</t>
  </si>
  <si>
    <t>capter
avisera
solutions
profit
disant
freed
maître
ressources_humaines
services_publics
corporation_municipale</t>
  </si>
  <si>
    <t>accident
enquêtes_visant
gérard
olga
choc
spss
empêcher
provided
which_were
interventions</t>
  </si>
  <si>
    <t>emprise
essentielle
penche
ward
soutiennent
défenderesse
nient
recommandations
maîtriser
couectivité</t>
  </si>
  <si>
    <t>oublis
synthétisées
sèment
résumons
theremin
scien_sociales
séchoir
accueillera
uniformisation
facultés</t>
  </si>
  <si>
    <t>bâtiment
décisions_stratégiques
impact
affaiblir
grande_majorité
milieux_travail
graphique
renforcement
plaintiff
graphiquement</t>
  </si>
  <si>
    <t>adoptons
individualisées
accéder
paragraphes
classe_ouvrière
soudaines
blessent
soin
échappait
mercure</t>
  </si>
  <si>
    <t>allait
propriété
changement_technologique
progresser
grèves
situate
fabricants
créa
individualisées
acteur</t>
  </si>
  <si>
    <t>lisait
mercy
répéter
régionaux
grise
accident
élève
réalisée_auprès
character
compton</t>
  </si>
  <si>
    <t>égalité
présentée
arrêt_travail
transcription
bureaux
désigne
focalisent
tentative
légèrement
représentatif</t>
  </si>
  <si>
    <t>because
prévoyance
per_hour
they_did
genuinely
castel
gérard
tributions
quadragesimo
hivers</t>
  </si>
  <si>
    <t>publiques
différends_ouvriers
adopte
garanties
publiés
mauvaise
dispositions_convention
choisir
établissant
âge_ancienneté</t>
  </si>
  <si>
    <t>théorique
poussée
futur
versées
signalent
bornent
industrieues
biens_services
veuve
prolétaires</t>
  </si>
  <si>
    <t>agent
impliquent
responsabilités_familiales
fournit
disparates
requiert
blanc
principaux_éléments
adhérents
recientemente</t>
  </si>
  <si>
    <t>oblige
tâche
essentielles
world
dimensions
télécommunications
mag
corporation
complexe
caractérisent</t>
  </si>
  <si>
    <t>antisyndicale
seem
syndicats_américains
police
west
législation_provinciale
reproduire
impliquent
super
hebdomadaire</t>
  </si>
  <si>
    <t>mis_pied
renouvellement
situe
graphique
rentabilité
considérée
envisages
professionnel
vêtu
établissement</t>
  </si>
  <si>
    <t>accomplir
interaction
précarité
rebours
engagement_syndical
perfectionnées
doctorat
revenait
snake
prentice</t>
  </si>
  <si>
    <t>recommandons
prêcher
recon
disponible
liberté_syndicale
jean_marchand
détaillés
transmise
adultes
crever</t>
  </si>
  <si>
    <t>combinant
rétablir
general
follow
corporation_municipale
connus
échappé
rythmes
bibliothèque
culs</t>
  </si>
  <si>
    <t>requiert
kruger
ottawa
primordial
améri
ouvrier
colline
prévoyant
réponde
univers</t>
  </si>
  <si>
    <t>dispense
system
combinant
réalisent
mettre_lumière
souugne
permanentes
autochtone
fin_contrat
police</t>
  </si>
  <si>
    <t>vivant
paragraphes
verdure
statut_professionnel
adoptons
démontrant
individualisées
penche
thinking
blair</t>
  </si>
  <si>
    <t>valoir
buttons
especialmente
pays_europe
stabilise
élucider
candidatures
opposée
adolescents
conditionnellement</t>
  </si>
  <si>
    <t>janvier
dissocier
mère
soumises
coopération
restrictions
repartant
gagnent
connue_nom
allée</t>
  </si>
  <si>
    <t>sinistres
item
adhérents
scien_sociales
super
are_not
documents
oeuvre
relatives
tenta</t>
  </si>
  <si>
    <t>matière_différends
asbestos_corporation
légèrement
renouvellement
responsabilités_familiales
habiletés
communiste
appart
important_noter
prêts</t>
  </si>
  <si>
    <t>conformément
accord
oui
adaptent
requiert
fournit
présentant
amenée
lévesque
luc</t>
  </si>
  <si>
    <t>aura
inde
préférons
coeur
congés_maladie
réalisée_auprès
traditionnels
identité
salaire_minimum
grise</t>
  </si>
  <si>
    <t>antisyndicale
west
retirer
possession
tribu
défauts
éditions
joué
voiture
guerre</t>
  </si>
  <si>
    <t>gislateur
relatifs
cinquièmement
oeuvre
nombre_limité
nier
plupart_pays
adhérents
collaborative
sente</t>
  </si>
  <si>
    <t>dupes
revealed
transformant
accéder
jours_fériés
confédération
qué
métier_profession
circonstanciel
voir_infra</t>
  </si>
  <si>
    <t>établis
phase
essais
pouce
faire_accepter
pourront
oui
faire_passer
caisses_retraite
bilité</t>
  </si>
  <si>
    <t>améri
préparé
couvrir
approuvés
voudraient
accidents_travail
séparation
anybody
synthétisées
gêné</t>
  </si>
  <si>
    <t>perceived
revenons
biens_services
the_employer
renouvellement
collèges
traits_personnalité
désire
régional
présentant</t>
  </si>
  <si>
    <t>chartier_roger
décida
corps_enseignant
pouvoir_négociation
quarantaine
travailleurs_syndiqués
établissant
adopte
mobilisant
horaires_flexibles</t>
  </si>
  <si>
    <t>blancs
milliards_dollars
fusion
publiciste
openly
alter
volailles
professionnel
inégale
occupant</t>
  </si>
  <si>
    <t>essentielle
penche
city_new
perd
venus
inestimable
aura
portée_limitée
seine
perceived</t>
  </si>
  <si>
    <t>basil_blackwell
communication
embauchés
réduits
comportant
insurance
encontre
definite
vais
longues</t>
  </si>
  <si>
    <t>devoir
liant
régi
décrète
quarantaine
désigne
suffisantes
préparé
loi_fédérale
indiscutablement</t>
  </si>
  <si>
    <t>relatifs
spss
manger
choc
enquêtes_visant
bibliothèque
rejoint
larivière
revenons
filiale</t>
  </si>
  <si>
    <t>âge_ancienneté
lei
parliament
konovsky
fis
interactions
lawler
masse
envie
multiples</t>
  </si>
  <si>
    <t>saurait
redouter
relatives
adhérents
analytique
bâtiment
présentant
chantier
diatement
érodées</t>
  </si>
  <si>
    <t>associé
london
présentées
cummings
occupant
château
engendré
enfanter
réflexives
édito</t>
  </si>
  <si>
    <t>oldham
grande_majorité
fatherhood
structurelle
maîtriser
théorique
létourneau
recommandations
leon
fonçons</t>
  </si>
  <si>
    <t>adoptons
individualisées
tueuse
paragraphes
revenons
échappait
prévus_loi
mené
modes
accéder</t>
  </si>
  <si>
    <t>parais
pont
coming
groupement
quantité
conseil_consultatif
ubérale
involves
fièrement
puissent</t>
  </si>
  <si>
    <t>allait
propriété
situate
smith
individualisées
acteur
concentration
progresser
créa
décida</t>
  </si>
  <si>
    <t>équitable
science
dictée
ponsabiuté
devront
communiste
devoir
freed
avantageuse
political_action</t>
  </si>
  <si>
    <t>agent
impact
impliquent
responsabilités_familiales
recientemente
adhérents
fériés
papier
externe
gislateur</t>
  </si>
  <si>
    <t>accéder
soudaines
entrepreneurs
établis
case
rapport_salarial
écrivaient
renouvellement
estompe
porteuse</t>
  </si>
  <si>
    <t>forêt
fichier
johnson
descendante
élargissement
ration
modification
labor_relations
coiffer
mauvaise</t>
  </si>
  <si>
    <t>propriété
grèves
changement_technologique
allait
fabricants
progresser
arrière
benevolent
querelle
individuelle</t>
  </si>
  <si>
    <t>syndicats_américains
législation_provinciale
seem
police
remarquons
vaincu
capter
bulletin
tentative
fréquentes</t>
  </si>
  <si>
    <t>tueuse
acquiert
dispositions_convention
ambassadeur
vivants
liberté_syndicale
chirurgicaux
réceptifs
publiques
département_relations</t>
  </si>
  <si>
    <t>physiologiques
doctorat
emprise
collaborer
tardif
sociabilité
durer
maîtriser
droites
constaté</t>
  </si>
  <si>
    <t>mis_pied
renouvellement
graphique
envisages
rentabilité
vêtu
graphiquement
exploratoire
joining
acharné</t>
  </si>
  <si>
    <t>contentement
doubtless
cohérence_interne
frôler
publiés
rivalités
recommandons
révisée
han
publiques</t>
  </si>
  <si>
    <t>renforcement
considérée
incertitude
axis
caractérisent
mensuels
générosité
sources
alf
labo</t>
  </si>
  <si>
    <t>agrandie
exploratoire
nouvel_environnement
displays
gênée
stabiuty
vaincu
négociateur
managériale
nome</t>
  </si>
  <si>
    <t>ver
propos
solutions
jouait
dirigé
lié
capter
appraisal
compléter
bureaux</t>
  </si>
  <si>
    <t>suppress
couectivité
grandes_organisations
saturation
prise_position
progresse
annoncées
survol
violente
renvoi</t>
  </si>
  <si>
    <t>engendré
motivés
miss
refusa
paritarisme
façons
oblige
should_not
spéciausé
anal</t>
  </si>
  <si>
    <t>effectuées
prestation
déchu
royale
politics
occupant
inégale
paix
instauré
organizing</t>
  </si>
  <si>
    <t>classe_ouvrière
milieux_travail
coopération
maîtriser
professionnel
participants
gouvernement_fédéral
haute_performance
épouses
sean</t>
  </si>
  <si>
    <t>kruger
protègent
améri
ottawa
constitutional
appelé
ouvrier
droit_propriété
tire
âge_moyen</t>
  </si>
  <si>
    <t>trentième
économiste
poussée
acceptaient
parvenons
cures
tripartites
imposante
parliament
âge_ancienneté</t>
  </si>
  <si>
    <t>jean_marchand
ducats
mandataire
adultes
optimal
ballard
georges
politics
fondamental
échéance</t>
  </si>
  <si>
    <t>créant
revalorisant
parcelle
épreuve
rénover
coefficient
influence_positive
souviendra
professionalization
mobilisant</t>
  </si>
  <si>
    <t>forêt
more_than
essais
witness
contents
security
gerard
estimons
démontrent
trahit</t>
  </si>
  <si>
    <t>communautaire
firmes
grèves
demandait
supérieur_hiérarchique
foulée
capable
procédural
mettre_péril
meilleure_connaissance</t>
  </si>
  <si>
    <t>rapport_salarial
tannique
arrière
influence_positive
catégories_professionnelles
département_relations
précaution
prêcher
mesures_disciplinaires
tenu_compte</t>
  </si>
  <si>
    <t>recherches_futures
participation_active
reconnaissant
situe
ambassadeur
journées
résultats_présentés
introduit
banc
maîtriser</t>
  </si>
  <si>
    <t>bâtiment
décisions_stratégiques
pourboires
affaiblir
plaintiff
gathering
vérités
débutera
graphique
principaux_éléments</t>
  </si>
  <si>
    <t>combinant
publiques
compléter
malsaine
corporation_municipale
hebdomadaire
system
réglées
civil
dico</t>
  </si>
  <si>
    <t>pouvoir_négociation
statut_professionnel
organisationnelle
originaire
hôtel
positivement
field_study
journées
fin_carrière
stratégies</t>
  </si>
  <si>
    <t>syndicat_national
versées
urgences
libérées
freed
demanderesse
marc
soucie
intervals
pureté</t>
  </si>
  <si>
    <t>considérée
diriger
déloyale
requiert
semaines
individuelle
devoirs
patriotiques
contrats
apportait</t>
  </si>
  <si>
    <t>légèrement
retirer
bousculer
discipliné
référence
cardinal
jean_marchand
protectrices
spss
réaction</t>
  </si>
  <si>
    <t>requiert
univers
primordial
invoquée
prévoyant
frontenac
nouvel
affaiblis
freed
lié</t>
  </si>
  <si>
    <t>firmes
recon
plu
effective
textuellement
recommandons
obugatoires
détaillés
jean_marchand
neutralité</t>
  </si>
  <si>
    <t>executive
prière
vider
system
voiture
postulants
compléter
bousculer
remontait
étudiées</t>
  </si>
  <si>
    <t>axis
reve
mobilité
gêné
ambassadeur
pelletier
expulser
introduit
matière_différends
caissière</t>
  </si>
  <si>
    <t>jument
préavis
about
régie_interne
sociétés
contributions
ministre
existé
entretiennent
subordonné</t>
  </si>
  <si>
    <t>sellers
bel
conscience
convaincus
griffin
présentée
conjugaison
crée
koninck
intéressés</t>
  </si>
  <si>
    <t>définissent
traduisons
compton
régional
menée_auprès
puiser
examine
pilule
lié
soutiennent</t>
  </si>
  <si>
    <t>firmes
obugatoires
have
necessity
cor
grévistes
plu
best
autochtone
exposerons</t>
  </si>
  <si>
    <t>biens_services
entretiennent
nationalisme
noire
ambassadeur
papier
quarantaine
lumière
liberté_syndicale
union_local</t>
  </si>
  <si>
    <t>requiert
tribu
pénal
désire
primordial
ressources_humaines
participation_active
disant
responsabilités_familiales
diplôme</t>
  </si>
  <si>
    <t>party
adolescents
visuels
évaluation_rendement
minimisation
arrêt_travail
orienter
délégués_personnel
caractérisent
transposables</t>
  </si>
  <si>
    <t>built
néfice
plupart_pays
luttes
attribués
animateur
ouvrier
déposant
upon
transposition</t>
  </si>
  <si>
    <t>accident
gérard
enquêtes_visant
genuinely
because
lisait
mercy
hivers
répéter
castel</t>
  </si>
  <si>
    <t>manier
arrêt_travail
diferencias
informatisées
baril
essais
pochette
super
consideran
développements</t>
  </si>
  <si>
    <t>demandait
écoles
cardinal
munis
affaiblisse
ambassadeur
basil_blackwell
délimitent
longues
labor</t>
  </si>
  <si>
    <t>deserves
mondialisation_marchés
molinié
concurrentielle
rompant
boston
provenait
prononcée
brin
invitons</t>
  </si>
  <si>
    <t>grande_majorité
milieux_travail
statut_professionnel
accomplir
influençant
graphique
homogène
soutiennent
mis_pied
viabilité</t>
  </si>
  <si>
    <t>accomplir
carrière
han
financières
consenti
établis
affaiblir
disponible
responsabilités_familiales
cain</t>
  </si>
  <si>
    <t>colline
conduire
améri
supremacy
appropriées
censée
libre_entreprise
pourront
greed
fantaisie</t>
  </si>
  <si>
    <t>législation_provinciale
maître
endogénéité
syndicats_américains
vitrage
arrêt_travail
possession
impliquent
contenu_conventions
seem</t>
  </si>
  <si>
    <t>emprise
voté
mentionnées
décennies
howard
engendré
journées
employés_syndiqués
applaudi
fusion</t>
  </si>
  <si>
    <t>relating
reconnaissance_monétaire
ward
séminaires
continuously
cit_industrial
baisse
rachetés
auto
démontré</t>
  </si>
  <si>
    <t>garanties
différends_ouvriers
récentes
minime
employés_syndiqués
parlions
proceedings
bâtisse
chimiques
établissant</t>
  </si>
  <si>
    <t>caractérisent
professionnel
lénine
recherches_futures
consenti
occupant_postes
nier
envisages
fusion
exploratoire</t>
  </si>
  <si>
    <t>requalification
ressortir
ressources_humaines
requiert
occuper
muette
milieux_travail
globale
morin_fernand
mun</t>
  </si>
  <si>
    <t>they_were
prononcent
defendre
départs_volontaires
autorisées
originated
divisent
rejette
développèrent
entraînées</t>
  </si>
  <si>
    <t>oblige
tâche
dimensions
concepts
télécommunications
corporation
essentielles
complexe
connus
world</t>
  </si>
  <si>
    <t>prévoyance
per_hour
because
ideology
quadragesimo
they_did
cardinal
réglementaires
placent
embauchés</t>
  </si>
  <si>
    <t>possession
richard
bureaux
facile
contenu_conventions
maitre
concluent
occupations
capable
benevolent</t>
  </si>
  <si>
    <t>oblige
essentielles
industries
world
best
the_average
laissée
inutilisable
récalcitrant
ajuster</t>
  </si>
  <si>
    <t>firmes
voisin
allocations
gérard
corée
fonds
influencé
benevolent
supérieur_hiérarchique
disciple</t>
  </si>
  <si>
    <t>politics
longues
dépenses
grinding
mau
rejoint
independence
ravir
conformément
conduire</t>
  </si>
  <si>
    <t>entraînées
gauss
injuste
bannis
tou_jours
syndicats_professionnels
existeront
fuse
arbitrator
roll</t>
  </si>
  <si>
    <t>accident
mobilisant
récuse
boucan
désigne
approbation
désire
felt_that
poutical
lemaire</t>
  </si>
  <si>
    <t>convention_collec
règles_générales
jerome
puberté
atomique
quantifié
démonstration
colline
requiert
escaliers</t>
  </si>
  <si>
    <t>disparates
blanc
coopération
whether_not
labor_movement
requiert
like
île
responsabilités_familiales
intègre</t>
  </si>
  <si>
    <t>louer
johnson
durer
inégale
soviétiques
carl
routes
thinking
fernand
visible</t>
  </si>
  <si>
    <t>capter
préféreraient
disposer
biens_services
épreuve
arrière
souviendra
théorique
futur
peu</t>
  </si>
  <si>
    <t>proclamer
répartition
industries
organizing
accidents_travail
convient
élève
allait
organisation_syndicale
révisée</t>
  </si>
  <si>
    <t>façons_faire
motivantes
croirait
accord
crainte
accueilli
employés_syndiqués
city_new
combinant
regis</t>
  </si>
  <si>
    <t>retardataire
greer
étudiées
activé
prises_compte
marche
privé
semestrielles
support
josserand</t>
  </si>
  <si>
    <t>art
tribunal
salarié
syndicaliste
langue
act
juge
code_travail
décret
cour</t>
  </si>
  <si>
    <t>art
tribunal
salarié
cour
langue
code_travail
hâte
juge
syndicaliste
français</t>
  </si>
  <si>
    <t>cour
act
productivité
chômage
syndicaliste
compagnie
bargaining
négociation_collective
syndicaux
coût</t>
  </si>
  <si>
    <t>fonction_publique
public_service
santé_sécurité
consultation
régulation
secteur_public
coûts
planification
mésentente
collective_agreements</t>
  </si>
  <si>
    <t>ctu
fatigue
service_civil
température
noranda
pluralisme
déséquilibre
présidents
rural
démocratie_syndicale</t>
  </si>
  <si>
    <t>anglophones
vitesse
dissidence
groupe_distinct
nouvel_emploi
ergonomie
laberge
cabot
polymer
cour</t>
  </si>
  <si>
    <t>accréditation
tribunal_civil
syndicalisation
syndicat_accrédité
contrat_individuel
hector
verge
réintégration
leave
did</t>
  </si>
  <si>
    <t>langue
code_travail
hâte
bill
industrielles_vol
congédiement
agreement
must
would
fonctionnaires</t>
  </si>
  <si>
    <t>alinéa
licenciement
mobilité
unités_négociation
fonctionnaire
association_salariés
organisationnel
politique_salariale
caractère_représentatif
supplémentaire</t>
  </si>
  <si>
    <t>tribunal
salarié
cour
juge
français
syndicaliste
requête
grief
chômage
civil</t>
  </si>
  <si>
    <t>art
sutra
cour_suprême
sectorielle
jurisprudence
ftl
cotisations
language
représentatives
requérante</t>
  </si>
  <si>
    <t>discharge
geo_geo
abrège
abroge_remplace
vigueur_date
lodge
veuve
réintégré
mandamus
autorités_fédérales</t>
  </si>
  <si>
    <t>syndicaliste
salarié
cour
com
justice
ouvrières
ministre
associations
conflit_famille
industrieues_laval</t>
  </si>
  <si>
    <t>the_board
government
language
human
problem
fabrication
changes
whether
supérieurs
the_state</t>
  </si>
  <si>
    <t>yougoslavie
venezuela
syndicaliste
rodéo
épicier
transnational
salarié
cour
com
justice</t>
  </si>
  <si>
    <t>phillips
offset
élites
corollaires
préceptes
durham
syndicaliste
nocivité
salarié
surmenage</t>
  </si>
  <si>
    <t>langue
salarié
français
négociation_collective
bill
clauses
règlement
ouvrières
productivité
griefs</t>
  </si>
  <si>
    <t>french_canadian
lab
compatriotes
importée
prix_revenus
fécondité
nouvelle_législation
rétabli
boulots
atlantique</t>
  </si>
  <si>
    <t>congédiement
coûts
para
évaluation
individuelle
partiel
supplémentaire
traitements
scolaires
rapide</t>
  </si>
  <si>
    <t>syndicaliste
salarié
cour
com
justice
ouvrières
ministre
ira_ira
associations
industrieues_laval</t>
  </si>
  <si>
    <t>syndicaliste
salarié
cour
com
justice
ouvrières
ministre
associations
industrieues_laval
industrieues</t>
  </si>
  <si>
    <t>unités_négociation
âge
impact
francophone
papier
coefficient
contraintes
gouvernement_québec
montrent
carrières</t>
  </si>
  <si>
    <t>noranda
corporation_professionnelle
débiteur
alpha
occasionnellement
motivationnel
peau
soutien_social
gaspé_copper
licensing</t>
  </si>
  <si>
    <t>grief
juges
tribunal_civil
sanction
obligations
power
syndicat_accrédité
contrat_individuel
recommandations
obligation</t>
  </si>
  <si>
    <t>accréditation
acteurs
compétences
stratégie
locale
gains
politique_salariale
retenue
perception
ltd</t>
  </si>
  <si>
    <t>etc
jurisprudence
ftl
licenciement
corporations
ctcc
suspension
ville
liberté_syndicale
subordination</t>
  </si>
  <si>
    <t>cotisable
syndicaliste
salarié
cour
com
justice
ouvrières
ministre
associations
cotisables</t>
  </si>
  <si>
    <t>syndicaliste
transformationnel
leadership_transformationnel
perception_soutien
salarié
cour
com
justice
ouvrières
adaptative</t>
  </si>
  <si>
    <t>private_enterprise
recommended_that
delegates
intermediate
corresponds
incalculable
publié_direction
accumulated
norm
magnétique</t>
  </si>
  <si>
    <t>sutra
salariale
sectorielle
ingénieurs
public_service
il
négociation_sectorielle
régulation
gouvernements
syndicalisation</t>
  </si>
  <si>
    <t>corporations_professionnelles
gestion_personnel
congé_maternité
dumas
pc
administered
syndicaliste
strike_activity
reproduce
travailleur_indépendant</t>
  </si>
  <si>
    <t>disciplines
ca
perhaps
technological
licenciements_collectifs
ligue
had_been
mythe
complainte
spectacle</t>
  </si>
  <si>
    <t>art
cour
fonction_publique
bargaining
requête
décret
civil
act
supra_note
agreement</t>
  </si>
  <si>
    <t>industrielles_vol
accidents
décrets
unité
femmes
placement
bilingue
mobilité
majoritaire
langue_française</t>
  </si>
  <si>
    <t>tribunal
juge
tribunal_travail
canadiens
sécurité_sociale
métiers
canadienne
plainte
culture
programmes</t>
  </si>
  <si>
    <t>chômage
enseignants
représentation
collectifs
corporation
chef
prestations
congé
arrêt
démocratie</t>
  </si>
  <si>
    <t>syndicaliste
salarié
cour
com
justice
ouvrières
ministre
associations
décentralisation_négociations
industrieues_laval</t>
  </si>
  <si>
    <t>code_travail
hâte
ail
législateur
suprême
juridiction
local
clause
unités
compagnie</t>
  </si>
  <si>
    <t>variables
carrière
requérante
performance
hector
variable
répondant
organisationnel
caractère_représentatif
field</t>
  </si>
  <si>
    <t>ail
suprême
accréditation
enseignants
french
sectorielle
juges
centres
représentatives
gouvernements</t>
  </si>
  <si>
    <t>parois
moral_adviser
magog
distinguait
lesdites
décrivait
louent
of
seventh
travailla</t>
  </si>
  <si>
    <t>sanction
régulation
formation_professionnelle
machines
écoles
disciplinaire
planification
fabrication
biens
galbraith</t>
  </si>
  <si>
    <t>tribunal_civil
licenciement
préavis
réintégration
salarié_congédié
speak
prestation_travail
department_labour
sévère
multinationales</t>
  </si>
  <si>
    <t>scolaire
femmes
obligations
culture
mouvement_syndical
pied
district
déclaration
ville
commission_scolaire</t>
  </si>
  <si>
    <t>public_service
taux_chômage
organizational
affirmons
profils
constitutionnelle
implication
profil
réseaux
environnement</t>
  </si>
  <si>
    <t>équipement
brun
conférencier
ares
cabot
this_problem
décision_conseil
problèmes_posés
délégués_syndicaux
régime_juridique</t>
  </si>
  <si>
    <t>bill
right
accidents
collectifs
sécurité_sociale
corporation
prestations
cotisations
mars
shall</t>
  </si>
  <si>
    <t>excès_juridiction
tardivité
douloureusement
syndicaliste
judicially
bulletin_relations
salarié
labor
pro
have</t>
  </si>
  <si>
    <t>juge_chef
célébrité
osaient
régime_rapports
codes_conduite
mckersie
ni
importées
rappelait
salomon</t>
  </si>
  <si>
    <t>french_canadian
apprenticeship
sectorial
formations
royal
licence
sectoriel
compatriotes
corps_intermédiaires
indra</t>
  </si>
  <si>
    <t>assesseurs
moratoire
palette
démobilisation
lis
brewer
magique
ergonome
aimons
oubliées</t>
  </si>
  <si>
    <t>grievance
art_art
pâtes
ca
régime_actuel
pâtes_papiers
licenciements_collectifs
particularisme
sensibilisation
précaire</t>
  </si>
  <si>
    <t>fonction_publique
fonctionnaires
chat
il
rapports_collectifs
consommation
syndicalisation
fonctionnaire
syndicat_accrédité
vendeur</t>
  </si>
  <si>
    <t>geo_loi
pourboires
abrogée_remplacée
dureté
navire
comprimé
défectueuses
syndicaliste
perfectionnées
antisyndicales</t>
  </si>
  <si>
    <t>unionize
corbett
etes
syndicaliste
bulletin_relations
salarié
labor
pro
solennel
have</t>
  </si>
  <si>
    <t>prévention
intervention
subordination
compensation
indicateurs
surveillance
intermédiaires
totalité
mixtes
approach</t>
  </si>
  <si>
    <t>bruits
lewicki
climat_organisationnel
osons
créancier
trame
apercevra
empêcheront
entourée
félicitons</t>
  </si>
  <si>
    <t>aliénation
civilisée
cuves
businessmen
groupes_intermédiaires
butters
double_allégeance
grèce
strange
prospect</t>
  </si>
  <si>
    <t>compter_octobre
rodéo
épicier
cris
civilité
primitif
émettant
édictait
labrecque
carnet</t>
  </si>
  <si>
    <t>mécanisation
executive
qualification
âge
consommateur
réclamation
répondant
vertu_loi
partiel
reclassement</t>
  </si>
  <si>
    <t>mendel
judiciary
syndicaliste
bulletin_relations
salarié
labor
pro
have
bulletin
com</t>
  </si>
  <si>
    <t>ruer
taux_rendement
augure
entreront
anormalement
comm
barnard
nova_scotia
scotia
delegated</t>
  </si>
  <si>
    <t>congédiement
thèse
salariale
professions
arbitre
revenus
emplois
placement
arrêt
go</t>
  </si>
  <si>
    <t>nouvel_employeur
spécialiste
inquiry
tenue_vote
fabrique
pouvoir_discrétionnaire
exceptionnel
précitée
whether_not
robinson</t>
  </si>
  <si>
    <t>projet_loi
health
livre_blanc
loi_normes
provision
give
jobs
zone
sexuel
year</t>
  </si>
  <si>
    <t>yougoslavie
élections
improductif
intersyndicales
solidaires
mexique
préférences
un
nat
roosevelt</t>
  </si>
  <si>
    <t>art
grief
agreement
griefs
act
board
jurisprudence
sentence
profession
comités</t>
  </si>
  <si>
    <t>construction_industry
militants
cdt
enquêteur
professions_libérales
ralentir
simpliste
délégués_personnel
égards
décisionnel</t>
  </si>
  <si>
    <t>lab
authors
drh
elder
prise_décision
enseigner
procédurale
frustration
necessary_for
fierté</t>
  </si>
  <si>
    <t>concepteurs
int
artiste
compromettent
inflationnistes
unpaid
artistes
fibres
deemed
cm</t>
  </si>
  <si>
    <t>devoir_représentation
plaignants
orphelins
prunelle
incalculable
charte_canadienne
employés_occasionnels
dell
romanet
veil</t>
  </si>
  <si>
    <t>salarié
français
négociation_collective
industrielles_vol
décret
juridique
structures
cour_suprême
canadian
représentation</t>
  </si>
  <si>
    <t>psychotechnique
messagerie
légaliste
extrayons
iacobucci
psychotechnicien
giddens
syndicaliste
avolio
bulletin_relations</t>
  </si>
  <si>
    <t>lieux
requêtes
représentativité
exclusion
parent
dissidence
majoritaires
aluminium
net
groupes_distincts</t>
  </si>
  <si>
    <t>organisationnelle
consensus
data
diplômés
courts
psychology
questionnaires
hubert
spécialisation
primaire</t>
  </si>
  <si>
    <t>travaux_construction
charest
estimations
décerner
desdits
service_ressources
peau
annotations
métalliques
différentiel</t>
  </si>
  <si>
    <t>stabilité_prix
paramètre
ruraux
adjudication
représentant_collectif
morts
laurier
instantanée
rétroactifs
versailles</t>
  </si>
  <si>
    <t>reconduction
juge_rinfret
civilisées
jouaient
syndicaliste
bulletin_relations
salarié
labor
pro
have</t>
  </si>
  <si>
    <t>tribunal
cour
langue
code_travail
hâte
juge
bargaining
chômage
requête
civil</t>
  </si>
  <si>
    <t>organismes_professionnels
cadres_intermédiaires
coule
défectueuse
simpson
négociait
chronique_rédigée
occupant_postes
âgée
distraient</t>
  </si>
  <si>
    <t>participative
originaire
entreprises_multinationales
juridictionnelle
subtile
mcclellan
withdrawn
soft
pénétration_syndicale
dickson</t>
  </si>
  <si>
    <t>public_service
acteurs
compétences
planification
stratégie
politique_salariale
ressources_humaines
conseil_économique
gestion_ressources
démarche</t>
  </si>
  <si>
    <t>grandes_unités
undertakings
pratiquée
autres
stimulants
cadres_hiérarchiques
bonnes_moeurs
critérium
excédait
conjuguée</t>
  </si>
  <si>
    <t>suffisance
bonne_entente
local_level
violente
primitif
commutative
pluralism
has_always
accomplies
clauses_relatives</t>
  </si>
  <si>
    <t>verge
décisions_rendues
biens_services
progression
gavin
canada_ottawa
progrès_technique
protectrices
contrôle_judiciaire
statistique_canada</t>
  </si>
  <si>
    <t>the_board
shall
gouvernementales
ltd
absence
alliance
code_civil
distinct
coût_vie
brassard</t>
  </si>
  <si>
    <t>langue
requête
alinéa
requérante
paragraphe
licenciement
mécanisation
unités_négociation
certificat
majoritaire</t>
  </si>
  <si>
    <t>bill
modifiant
contrat_individuel
salaire_minimum
loi_modifiant
bénéfices
changements_technologiques
sanctionné
expressément
réserve</t>
  </si>
  <si>
    <t>conseil_consultatif
négociation_locale
damages
accréditations
vigueur_date
entrera
aliments
secteurs_public
automobiles
santé_services</t>
  </si>
  <si>
    <t>prévues_code
compter_octobre
plan_juridique
prévisions
bande
cote
habiletés
offense
marché_produit
pourboires</t>
  </si>
  <si>
    <t>capitaux
curt
coalition
occupationnelle
éventuelle
redressement
voulant
renouvelée
hollande
occasions</t>
  </si>
  <si>
    <t>anglophones
unions_internationales
unités_locales
church
motivationnel
plaidoyer
the_church
fringe
offered
incomes</t>
  </si>
  <si>
    <t>comtés
disparités
salariés_visés
plongée
devoir_représentation
pondération
plaignants
objectifs_économiques
orphelins
procédure_grief</t>
  </si>
  <si>
    <t>mercredi
lucidité
interrompt
romanet
barnard
corrective
nowhere
contiendra
dépende
collectives_conclues</t>
  </si>
  <si>
    <t>agissaient
aperçoit
awarded
accaparé
undertook
existeront
disgrâce
plumbers
courtois
industrieues</t>
  </si>
  <si>
    <t>hâte
législateur
associations
productivité
labor
économie
justice
accidents
canadiens
jeunes</t>
  </si>
  <si>
    <t>apercevra
armements
profitons
complexité_tâches
parcourant
industrieues
conciliation
ouvrières
doctrinaux
syndicaliste</t>
  </si>
  <si>
    <t>représentant_collectif
magog
épilogue
pli
dominateur
réagissait
compensatrice
hegel
renouvelable
ingrates</t>
  </si>
  <si>
    <t>ail
french
para
hector
droit_commun
commissaire
licenciements
affirmons
relations_professionnelles
lab</t>
  </si>
  <si>
    <t>phrases
scientists
founding
concluding
anormalement
atténuantes
council_profit
sharing_industries
business_concern
légaliste</t>
  </si>
  <si>
    <t>entrera_vigueur
rodéo
épicier
peaches
montmagny
labrecque
surmontées
shirt
fédération_ouvrière
binz</t>
  </si>
  <si>
    <t>performance
fatigue
retraite
impact
taux_chômage
statutaire
films
transfert
coefficient
techniciens</t>
  </si>
  <si>
    <t>canadiens_français
ctu
grievance
aliénation
cc
parliament
speak
aggrieved
partners
perlman</t>
  </si>
  <si>
    <t>style_gestion
traitement_texte
souvenirs
réaménagement
taxonomie
multidimensionnelle
mêlés
bénigne
numériquement
greenhaus</t>
  </si>
  <si>
    <t>organisationnel
flexibilité
hypothèses
managers
liaison
their_own
affectif
human_resource
grande_entreprise
perçue</t>
  </si>
  <si>
    <t>tribunal_civil
syndicat_accrédité
disciplinaire
réintégration
dimanche
salarié_congédié
behalf
larkin
suspendu
réintégration_salarié</t>
  </si>
  <si>
    <t>act_loi
nominations
bureau_confédéral
pratique_déloyale
bruits
nouvel_article
passera
finis
policiers_pompiers
entouré</t>
  </si>
  <si>
    <t>juge
grief
industrielles_vol
règlement
ministre
sentence
fédération
président
parti
arbitre</t>
  </si>
  <si>
    <t>clic
adjudication
ralentir
shall_not
rétroactifs
anniversary
exprès
solennelle
éprouves
nat</t>
  </si>
  <si>
    <t>bruit
paramètre
spécialiste
juge_cour
préposé
ares
polymer
paramètres
charge_travail
ont</t>
  </si>
  <si>
    <t>art
salarié
code_travail
syndicaliste
bargaining
décret
civil
clauses
congédiement
agreement</t>
  </si>
  <si>
    <t>cour
sutra
accréditation
sectorielle
chat
juges
affaire
arbitres
préavis
technologiques</t>
  </si>
  <si>
    <t>abrège
abroge_remplace
sex
abrogée_remplacée
taux_rendement
salons
stature
étonne
tennis
confectionery</t>
  </si>
  <si>
    <t>etude
øtø
private_enterprise
ergonomique
fleming
consumption
ergonomics
dépassées
vézina
freins</t>
  </si>
  <si>
    <t>participation_syndicale
emphasized
laver
irregularity
they_would
either_party
competency
remarquera
happen
mister</t>
  </si>
  <si>
    <t>int
intermediate
local_régional
comparabilité
vif
solitude
strengthening
rester_emploi
anc
phi</t>
  </si>
  <si>
    <t>strike
arrêt
machine
political
could
professionel
fonds
budget
good
proces</t>
  </si>
  <si>
    <t>masculinité
international_union
concession
normand
éthique
weeks
détérioration
congé_maternité
accréditées
concurrence_syndicale</t>
  </si>
  <si>
    <t>french_canadian
compatriotes
dépôt_requête
carriere
caractère_approprié
errata
offrit
subalterne
traversé
emporterait</t>
  </si>
  <si>
    <t>griefs
enseignants
salariale
il
syndicalisation
vendeur
sens_code
augmentations
climat
reclassement</t>
  </si>
  <si>
    <t>tribunal
tribunal_travail
etc
variables
progrès
only
femmes
postes
marché_travail
plainte</t>
  </si>
  <si>
    <t>suprême
jurisprudence
thèse
sanction
rapports_collectifs
bilingue
acte
régions
hausse
grèves</t>
  </si>
  <si>
    <t>lien_contractuel
works_committees
mines_charbon
automatisées
urne
résorption
déplacée
ait
lavage
parallel</t>
  </si>
  <si>
    <t>recommencer
military
professoral
corps_professoral
educated
colleague
parois
veil
doctor
charters</t>
  </si>
  <si>
    <t>chômage
emplois
croissance
montant
dollars
coût
coûts
cotisation
galbraith
might</t>
  </si>
  <si>
    <t>fonction_publique
français
négociation_collective
act
would
must
board
fédéral
fonctionnaires
compagnie</t>
  </si>
  <si>
    <t>joubert
mandela
postulé
lacets
regardons
pharmacien
payne
intentions_quitter
leslie
affranchis</t>
  </si>
  <si>
    <t>rentes
notice
ordonner
hausse_prix
originale
contractuelle
reine
prévaloir
exercé
actuarielle</t>
  </si>
  <si>
    <t>déplacés
manuels
mondialisation
durée_déterminée
lapointe
obtained
cols
surfaces
kochan
associées</t>
  </si>
  <si>
    <t>hausse_prix
rythmes
paramètre
étendues
variation
affilié
protocole
paramètres
composantes
workers_america</t>
  </si>
  <si>
    <t>interrompt
taxonomie
greenhaus
collectives_conclues
conflit_famille
carlson
prototypes
temps_énergie
formulerons
analyse_multidimensionnelle</t>
  </si>
  <si>
    <t>ftl
art_art
actuarielle
nfl
rr
labor_force
cotisable
souscription
brève_échéance
différents</t>
  </si>
  <si>
    <t>hospitalier
interactions
urban
coton
inventive
accréditer
bloc
secteur_hospitalier
factorielle
intention_quitter</t>
  </si>
  <si>
    <t>intersyndical
fabriquant
moderate
perdu_emploi
trame
tua
vendant
tweed
monseigneur
riesenfeld</t>
  </si>
  <si>
    <t>verge
gavin
temps_complet
taux_syndicalisation
private_sector
roback
nouveaux_emplois
récession
régime_rentes
léo_roback</t>
  </si>
  <si>
    <t>peaches
accumulée
subisse
poursuites_pénales
première
cumulés
décède
videur
rachat
lits</t>
  </si>
  <si>
    <t>bargaining
would
must
thèse
should
his
collective_bargaining
system
were
level</t>
  </si>
  <si>
    <t>monsieur_juge
versailles
délivré
phelan
weaken
acquittée
serving
token
initiateurs
cooke</t>
  </si>
  <si>
    <t>jouaient
syndicaliste
ouvrières
paix
pétri
mistaking
ouvrière
primitifs
industrieues
corporel</t>
  </si>
  <si>
    <t>fonction_publique
fonctionnaires
etc
revenu
locaux
mouvement_syndical
programmes
agents
gouvernements
dollars</t>
  </si>
  <si>
    <t>bill
act
board
any
agreements
had
only
the_board
jugement
company</t>
  </si>
  <si>
    <t>maternelle
races
exode
métropolitain
spectaculaires
metropolitan
signalées
romanet
reproché
infirme</t>
  </si>
  <si>
    <t>unilingue
fleur
revenues
prédisposition
servile
recruteurs
elaborated
subordinating
capturing
underdeveloped</t>
  </si>
  <si>
    <t>rendement_individuel
visuelle
systémique
masculine
departmental
prise_décisions
giguère
piste
audi
professoral</t>
  </si>
  <si>
    <t>industrielles_vol
carrière
state
distribution
productivité
enterprise
cadence
the_state
over
rappeler</t>
  </si>
  <si>
    <t>service_civil
code_criminel
sinaï
geo_geo
manquement
exprès
district_montréal
excès_juridiction
rompt
cour_provinciale</t>
  </si>
  <si>
    <t>participants
conseil_canadien
mixtes
coefficient
pie
rupture
concours
temps_supplémentaire
style
budget_familial</t>
  </si>
  <si>
    <t>peuples
camps
laurier
malaises
prolétariat
dissoudre
unie
factice
dénoncer
christianisme</t>
  </si>
  <si>
    <t>construction_industry
militancy
séparatiste
canadiens_anglais
withdrawn
conseils_centraux
cadres_hiérarchiques
excédait
langlois
anormalement</t>
  </si>
  <si>
    <t>hâte
syndicaliste
chômage
clauses
juridique
clause
right
rendement
parti
professionnel</t>
  </si>
  <si>
    <t>code_travail
législateur
suprême
fédéral
jurisprudence
local
labor
provinces
structures
cour_suprême</t>
  </si>
  <si>
    <t>compagnie
law
employée
strike
arbitration
trade
gazette
seniority
stabilité
recommandations</t>
  </si>
  <si>
    <t>langue
français
sutra
sectorielle
the_ilo
française
représentatives
langue_française
préavis
conférence</t>
  </si>
  <si>
    <t>tribunal
salarié
négociation_collective
grief
congédiement
griefs
conciliation
tribunal_travail
refus
collectifs</t>
  </si>
  <si>
    <t>syndicalisation
yougoslavie
claude
options
loi_normes
mobilisation
opérateurs
formulation
curt
reliés</t>
  </si>
  <si>
    <t>durée_déterminée
migratoires
migrants
présente_affaire
semaine_semaine
crû
hamlin
modes_rémunération
dominateur
brillante</t>
  </si>
  <si>
    <t>groupes_distincts
simultané
contractors
ouellette
barrière
works_committees
importées
scolarisation
exposure
étrangement</t>
  </si>
  <si>
    <t>collectif
aspirations
subordination
states
signifie
visés
the_united
communiste
tendances
faudra</t>
  </si>
  <si>
    <t>øtø
coco
réalisons
containing
musculaire
relâcher
confrontations
conducteur
phi
duc</t>
  </si>
  <si>
    <t>accréditation
juillet
coûts
compétences
planification
stratégie
cotisation
ordonnance
comportements
locale</t>
  </si>
  <si>
    <t>concertation
nid
courbes
dunlop
sociologie_travail
components
salaire_moyen
thinking
synthétique
densité_syndicale</t>
  </si>
  <si>
    <t>mécanisation
galbraith
corporation_professionnelle
ligue
carbide
plastiques
fibres
organismes_professionnels
voiture
questions_soulevées</t>
  </si>
  <si>
    <t>jurisdictional_disputes
styles
gifford
productrice
offset
poussières
kingdom
préjuger
conseiller_moral
pouvons_conclure</t>
  </si>
  <si>
    <t>cabot
perlman
traité_droit
morts
dégâts
royalties
garland
europe_occidentale
indiens
banlieue</t>
  </si>
  <si>
    <t>apprenticeship
pay_research
recognized
termination
which_was
referred
prior
élu
room
participation_syndicale</t>
  </si>
  <si>
    <t>noranda
murdochville
gaspé
gaspé_copper
subsidiaire
métallurgistes_unis
cabane
académie
came_into
consomme</t>
  </si>
  <si>
    <t>chat
scolaire
mars
cour_supérieure
commission_scolaire
contrats
membership
vendeurs
voulu
confédération_syndicats</t>
  </si>
  <si>
    <t>urne
situons
beaudry
double_allégeance
survivants
briguer
défait
vanter
parti_ouvrier
plaidoiries</t>
  </si>
  <si>
    <t>art
salariale
plainte
fonctionnaire
acteurs
conscience
mécanismes
réforme
promotion
solutions</t>
  </si>
  <si>
    <t>periode
indicateurs
less
température
automobile
technological
survie
adapter
automation
rural</t>
  </si>
  <si>
    <t>public_service
anglais
bilingue
patronat
administrative
comportement
consultatif
réformes
père
individuelle</t>
  </si>
  <si>
    <t>migratoire
régis_convention
acceptons
politisation
accidents_industriels
droits_reconnus
transfo
matinée
développera
correspondra</t>
  </si>
  <si>
    <t>nat
faits_saillants
attaches
awarded
millinery
masque
beauharnois
small_business
timidement
défavorisé</t>
  </si>
  <si>
    <t>supplémentaire
etude
rentes
rentabilité
maternité
maîtres
utilisation
déclarer
addition
perçue</t>
  </si>
  <si>
    <t>cols
service_continu
cols_blancs
réengagement
fragile
catastrophe
revalorisation
semaine_normale
dupré
jours_jours</t>
  </si>
  <si>
    <t>il
anglophones
french_canadian
disparition
adhérer
juridiquement
priver
prestation_travail
recourir_grève
digne</t>
  </si>
  <si>
    <t>recommencer
irregularity
taxi
parois
ange
resolved
changements_apportés
meilleure_connaissance
distinguait
décrivait</t>
  </si>
  <si>
    <t>extrémistes
matières_dangereuses
mines_charbon
automatisées
table_ronde
ancre
résorption
déplacée
associations_sectorielles
ait</t>
  </si>
  <si>
    <t>syndicaliste
ouvrières
paix
ouvrière
industrieues
conciliation
économie
patrons
associations
com</t>
  </si>
  <si>
    <t>sexuel
harcèlement
code_canadien
infirmières
harcèlement_sexuel
législateur_québécois
joubert
bouchard
paragr
harassment</t>
  </si>
  <si>
    <t>économie
machine
paix
jean
gagné
patron
catholique
humaine
communauté
facile</t>
  </si>
  <si>
    <t>robinson
intermediate
locus
stature
perceptions_justice
eva
fuller
steers
changements_importants
organizational_commitment</t>
  </si>
  <si>
    <t>ail
décret
civil
ministre
ouvrières
agreement
our
juridiction
fédération
enseignants</t>
  </si>
  <si>
    <t>reclassement
reclassés
réformé
prévu_code
metz
organized_labor
pêcheurs
rapproché
ajoutera
mode_gestion</t>
  </si>
  <si>
    <t>travail_autonome
negotiator
urgently
inconvenante
redevance
réconcilié
syndicaliste
ouvrières
risqueraient
paix</t>
  </si>
  <si>
    <t>professions
croissance
vendeur
consommateur
réclamation
fermeture
monétaire
gratification
baisse
petites</t>
  </si>
  <si>
    <t>cour
juge
requête
associations
règlement
supra_note
unités
sentence
relations_ouvrières
accrédité</t>
  </si>
  <si>
    <t>prévues_code
désobéissance
émérite
belanger
pointage
mériter
prenions
abuser
incarnée
gonfler</t>
  </si>
  <si>
    <t>jeunes
sécurité_sociale
centres
tribunal_civil
congé
cotisations
rapports_collectifs
engagement
licenciement
consommation</t>
  </si>
  <si>
    <t>reclassés
webb
paiera
sydney
ferroviaires
quarantième
entamée
refuser_travailler
expuquer
vidée</t>
  </si>
  <si>
    <t>bill
strike
majoritaire
légal
exécution
liberté_syndicale
territoire
woods
membership
projets</t>
  </si>
  <si>
    <t>accrédité
recommandations
réclamation
faute
ltd
discrimination
communication
activités_syndicales
grievance
policiers</t>
  </si>
  <si>
    <t>art
alinéa
paragraphe
violation
civile
caractère_représentatif
interprétation
représentatif
absence
code_procédure</t>
  </si>
  <si>
    <t>soumettrai
temporarily
culminant
footing
hereby
cassé
disturbance
révélerait
defaulting
tuteurs</t>
  </si>
  <si>
    <t>changements_technologiques
gratification
mobilisation
cdt
guilde
institutionnels
blancs
cols
professionals
institutionnel</t>
  </si>
  <si>
    <t>ctcc
the_cntu
concurrence_syndicale
cccl
demandons
nationalisme
urban
the_cccl
hosiery
avril_mars</t>
  </si>
  <si>
    <t>louis_laberge
entrepôts
intention_quitter
entrera_vigueur
civil_code
strudel
rétroactif
assurément
postulé
remplis</t>
  </si>
  <si>
    <t>joint
democracy
will_not
recognized
recommended
jurisdictional
provides
steps
had_been
jurisdictional_disputes</t>
  </si>
  <si>
    <t>temps_perdu
journaliste
irregularity
perreault
gestures
démobilisation
ange
sel
resolved
réalisons</t>
  </si>
  <si>
    <t>corporation_professionnelle
subsidiaire
académie
came_into
gathering
sentiront
vatican
adressait
mesureurs
adore</t>
  </si>
  <si>
    <t>régimes
légalité
fédérale
services_publics
projet_loi
concept
ville
might
yougoslavie
fermeture</t>
  </si>
  <si>
    <t>bande
bureau_confédéral
pratique_déloyale
intersyndical
psychotechnique
surgissant
droit_veto
stériles
vase
tua</t>
  </si>
  <si>
    <t>ftl
art_art
conflits_intersyndicaux
responsabilité_sociale
nfl
brève_échéance
dressée
doctrines
pérou
urne</t>
  </si>
  <si>
    <t>plaignant
hour
prestation_travail
travailleurs_agricoles
pénal
débiteur
civilisée
inflationnistes
surtemps
romans</t>
  </si>
  <si>
    <t>fonction_publique
syndicaliste
français
négociation_collective
clauses
congédiement
agreement
productivité
griefs
local</t>
  </si>
  <si>
    <t>code_travail
profession
professions
tribunaux
semaines
consultation
bilingue
performance
saurait
seniority</t>
  </si>
  <si>
    <t>sutra
sectorielle
galbraith
millions
branche
suède
sectorial
dialogue
vie_économique
formations</t>
  </si>
  <si>
    <t>collective_bargaining
within
démocratie
executive
party
probleme
gagné
secrétaire
field
within_the</t>
  </si>
  <si>
    <t>négociation_appropriée
groupe_distinct
noranda
présentation_requête
murdochville
garée
copper
gaspé
enquêteurs
enfreint</t>
  </si>
  <si>
    <t>confectionery
bible
apercevra
indiana
traitait
profitons
complexité_tâches
combattant
organisait
iowa</t>
  </si>
  <si>
    <t>gifford
vale
extensible
limitons
proxy
upton
afforded
mégantic
tits
inégaux</t>
  </si>
  <si>
    <t>the_minister
curt
behalf
entitled
bound
hollande
this_act
appointed
received
appointment</t>
  </si>
  <si>
    <t>déplacés
perdu_emploi
incompréhensible
violated
empruntée
projetant
severely
rédige
packinghouse
indefinitely</t>
  </si>
  <si>
    <t>affirmons
nid
components
ratification_conventions
parlante
densité_syndicale
inopérantes
cassant
négociation_centralisée
projection</t>
  </si>
  <si>
    <t>bilingual
décerner
taschereau
occupiez
environs
charbonnages
lumineux
considerably
incline
saisis</t>
  </si>
  <si>
    <t>participative
entreprises_multinationales
incalculable
sacerdotale
commission_sacerdotale
new_zealand
zeeland
autres
bonnes_moeurs
promus</t>
  </si>
  <si>
    <t>unités
accréditation
ingénieurs
locaux
programmes
unités_négociation
american
tournante
secteur_public
hector</t>
  </si>
  <si>
    <t>number
lab
consensus
commencer
consultative
organisationnelles
fardeau
ultérieure
rendement_individuel
ronald</t>
  </si>
  <si>
    <t>suffisance
rétroactive
reconnaisse
revisés
auditions
suspendus
refait
occasionnées
soulignerons
rendons</t>
  </si>
  <si>
    <t>mobilité
cet
conseil_économique
following
géographique
roulement
week
david
clientèle
variante</t>
  </si>
  <si>
    <t>suprême
enseignants
cour_suprême
langue_française
sens_code
coopérative
report
stratégies
dépit
francophones</t>
  </si>
  <si>
    <t>compétence_exclusive
contrôle_judiciaire
statut_salarié
nord_britannique
spence
applicabilité
incertitude
coexistence
boudrias
conseiller_juridique</t>
  </si>
  <si>
    <t>prévues_code
andre
offset
robinson
offense
points_points
fuller
désobéissance
émérite
substantive</t>
  </si>
  <si>
    <t>multinationales
filiales
accréditer
jours_réception
excluded
crown
atlantique
multinationale
hear
nations_unies</t>
  </si>
  <si>
    <t>containing
duc
wales
galles
bubber
présomptions
circuits
tournées
convainquant
archibald</t>
  </si>
  <si>
    <t>assesseurs
budget_familial
importées
édit
hyde
postés
rideau
plaidoiries
injustifié
irlande</t>
  </si>
  <si>
    <t>dépôt_requête
migratoires
caractère_approprié
hamlin
approached
nouvelle_conception
physiological
brillante
parvenu
longévité</t>
  </si>
  <si>
    <t>plongée
europe_occidentale
regardons
coney
régressif
ferai
bénéficieront
principale_source
pursuant
conditionnelles</t>
  </si>
  <si>
    <t>politique_salariale
impact
gestion_ressources
thèmes
bruit
développement_organisationnel
stratégique
shiring
the_following
morse</t>
  </si>
  <si>
    <t>public_service
language
alan
service_civil
indicateurs
did
science
associations_patronales
theory
managers</t>
  </si>
  <si>
    <t>groupes_distincts
simultané
contractors
abrogation
exprès
ouellette
potes
aires
mode_rémunération
ruer</t>
  </si>
  <si>
    <t>liaison
gerard
postale
prix_presses
postale_québec
brotherhood
deputy
laval_case
marcel_pépin
commandes</t>
  </si>
  <si>
    <t>english
ibidem
bureaux_placement
température
licenciés
mythe
idéologies
élection
syndicalisme_canadien
milles</t>
  </si>
  <si>
    <t>dissoudre
fabriquant
élites
corollaires
consommer
moderate
revenait
strengthening
toléré
revenues</t>
  </si>
  <si>
    <t>tribunal
requête
jurisprudence
cour
collectifs
rapports_collectifs
requérante
licenciement
preuve
collectif</t>
  </si>
  <si>
    <t>maxwell
affluent
legislator
the_legislator
licensing
collent
montpetit
into_force
shirt
omitted</t>
  </si>
  <si>
    <t>maternelle
musculaire
infirme
décevante
surdité
guette
songeons
dépistage
qualifiait
disciplinée</t>
  </si>
  <si>
    <t>spécialiste
gestion_personnel
juge_cour
démocratie_syndicale
few_years
speed
délégués_syndicaux
illégalité
seconds
perforé</t>
  </si>
  <si>
    <t>livre_blanc
ramifications
cit_industrial
ratifiées
per_hour
oeuvrer
coûts_indirects
simpson
touch
earning</t>
  </si>
  <si>
    <t>polymer
installée
prise_position
manuelle
dominion_textile
economists
porta
slightly
parenthèse
davie</t>
  </si>
  <si>
    <t>improductif
comtés
versailles
sir
latine
conventions_recommandations
début_xxe
chine
tripartites
among_other</t>
  </si>
  <si>
    <t>canadiens
jeunes
provisions
arbitration
committee
compétences
participer
nouvel
cotisation
canadiens_français</t>
  </si>
  <si>
    <t>undertakings
works_committees
ordinance
communicate
objectively
afterwards
perpetuate
attendit
bold
edmour</t>
  </si>
  <si>
    <t>langue
décret
juridique
would
our
must
fonctionnaires
compagnie
right
his</t>
  </si>
  <si>
    <t>souffrances
partez
chômage_structurel
frictionnel
lipsey
consommations
dirigeante
aventures
chômage_frictionnel
mortellement</t>
  </si>
  <si>
    <t>ail
industrielles_vol
civil
act
board
labor
relations_ouvrières
justice
canadian
french</t>
  </si>
  <si>
    <t>alpha
équipes_travail
régulation_sociale
faisions
fatalité
soutien_social
superviseur
dotation
arrivés
driver</t>
  </si>
  <si>
    <t>provide
bargaining_unit
establishment
style
réseaux
dimanche
there_are
discharge
goal
nouvelles_structures</t>
  </si>
  <si>
    <t>tribunal_civil
contrat_individuel
préavis
disciplinaire
congédié
private
partiel
réintégration
temps_partiel
jardin</t>
  </si>
  <si>
    <t>conseil_consultatif
monopole_représentation
élémentaires
magasins
salariés_visés
occasionnels
devoir_représentation
gagnent
plaignants
orphelins</t>
  </si>
  <si>
    <t>promulguée
negotiator
prendraient
tweed
défavorisé
riesenfeld
selecting
yard
attirée
extensionner</t>
  </si>
  <si>
    <t>tribunal_travail
demain
partiellement
paliers
progression
age
déraisonnable
courbes
primes
yves</t>
  </si>
  <si>
    <t>vendeur
under_the
construction_industry
apprenticeship
supposons
récent
building
amendement
réglementaire
maladies</t>
  </si>
  <si>
    <t>intérimaires
chômage_jeunes
coule
allégé
canaux
nsa
salaire_embauche
novatrices
décomposent
sollicitée</t>
  </si>
  <si>
    <t>hiérarchique
prestation
repères
technologies
montée
cdc
particularisme
nouvelles_technologies
paradigme
suggère</t>
  </si>
  <si>
    <t>compter_octobre
teinturerie
wheeler
prêtée
toxiques
piqueteurs
éloquente
déménagements
season
industriali</t>
  </si>
  <si>
    <t>unilingue
mentalités
peaches
alibi
accumulée
fleur
scarcely
sharpay
feudal
prédisposition</t>
  </si>
  <si>
    <t>technologie
manpower
unemployment
country
technologique
technological
governments
automation
rural
profit_sharing</t>
  </si>
  <si>
    <t>salarié
hâte
juge
cour
bargaining
chômage
grief
législateur
associations
règlement</t>
  </si>
  <si>
    <t>art
cour
salarié
hâte
juge
ail
requête
décret
législateur
agreement</t>
  </si>
  <si>
    <t>suprême
accréditation
cour_suprême
salariale
représentation
sectorielle
rapports_collectifs
plainte
régulation
police</t>
  </si>
  <si>
    <t>code_travail
chômage
local
conciliation
économie
comités
commissions
industries
public_service
industrie</t>
  </si>
  <si>
    <t>board
the_board
employment
shall
disputes
membership
incombe
days
paper
masculinité</t>
  </si>
  <si>
    <t>négociation_collective
must
right
system
progrès
strike
industry
femmes
produits
trade</t>
  </si>
  <si>
    <t>ftl
collectivité
service_civil
représentativité
nouvel_employeur
tenue_vote
présence_syndicale
grève_illégale
nfl
pouvoir_discrétionnaire</t>
  </si>
  <si>
    <t>cit_industrial
nerveux
commenter
lumineux
coûts_indirects
assiduité
famiuale
menti
rémunération_basée
parcelle</t>
  </si>
  <si>
    <t>accomplie
enquêtes_visant
meyer
engagement_organisationnel
qualifient
agissaient
marketing
indifférente
changement_organisationnel
couper</t>
  </si>
  <si>
    <t>banque
thèses
investissement
interprofessionnel
full_employment
péril
manifesté
disponible
assujetti
demandeur</t>
  </si>
  <si>
    <t>changements_technologiques
graphique
concertation
militants
traditionnels
contester
dues
cdt
sectorielles
espace</t>
  </si>
  <si>
    <t>âgée
distraient
versera
unionize
apparaîtrait
âgée_ans
recrutement_sélection
entamée
célibataire
receipts</t>
  </si>
  <si>
    <t>will_not
undertaking
obtain
britain
corruption
quite
avare
regards
deal_with
cccl</t>
  </si>
  <si>
    <t>équipement
prepare
going
morts
close
travail_équipe
atomic
coco
lanie
inevitably</t>
  </si>
  <si>
    <t>rendement
his
parti
professions
unité
only
affiliés
programmes
vote
performance</t>
  </si>
  <si>
    <t>il
croissance
verge
due
program
rente
payable
vitesse
avantages_sociaux
paiements</t>
  </si>
  <si>
    <t>taux_rémunération
intersyndical
chambre_pension
lien_contractuel
syndicats_chrétiens
anxious
extrapolation
tua
fraternelle
indexes</t>
  </si>
  <si>
    <t>séparatiste
canadiens_anglais
langlois
bay
pool
englobait
aile
votre
bénéficiait
pragmatiques</t>
  </si>
  <si>
    <t>ultra
strike_lockout
vires
geo_loi
abrogée_remplacée
ultra_vires
étonne
under_section
geneva
comprimé</t>
  </si>
  <si>
    <t>maintien_services
interrompt
collectives_conclues
défavorisé
taux_remplacement
affligée
revaloriser
extensionner
volailles
voleraient</t>
  </si>
  <si>
    <t>arrêt
plaignant
morse
roulement
courbe
jack
calcul
provenant
contrôle_judiciaire
fédérales</t>
  </si>
  <si>
    <t>sexuel
criminel
code_criminel
harcèlement
recyclage
code_canadien
compter_octobre
décès
tertiaire
harcèlement_sexuel</t>
  </si>
  <si>
    <t>période_allant
munzer
egbert
till
découvrons
extrinsèques
aperçus
centenaire
ticulière
combattus</t>
  </si>
  <si>
    <t>meg
bref_prohibition
autres
cadres_hiérarchiques
excédait
conjuguée
training_programs
prohibées
judiciary
perpétuel</t>
  </si>
  <si>
    <t>øtø
clivage
douleur
ergonome
crier
oubliées
sembles
bordereau
garrigou
lana</t>
  </si>
  <si>
    <t>prévues_code
offense
ours
lewicki
climat_organisationnel
travailleur_indépendant
points_points
tsui
accumulée
qualité_totale</t>
  </si>
  <si>
    <t>accord
canadiens_français
pressions
claude
firmes
disciplines
mauvais
restrictive
papiers
progressive</t>
  </si>
  <si>
    <t>affluent
parallel
salariés_agricoles
centenaire
contiendra
journées_individuelles
lançant
inquiéter
downs
honore</t>
  </si>
  <si>
    <t>coule
peaches
exigible
sharpay
suède_danemark
église
élastique
grain
ramenée
figer</t>
  </si>
  <si>
    <t>unités
satisfaction
légalité
association_salariés
violation
dimensions
morin
dimension
ressources_humaines
groupe_salariés</t>
  </si>
  <si>
    <t>fonctionnaires
french
secteur_public
droit_grève
service_public
chap_art
rené
hour
prestation_travail
européens</t>
  </si>
  <si>
    <t>français
jurisprudence
revenus
employée
locaux
marché_travail
bilingue
mécanisation
consommation
hausse</t>
  </si>
  <si>
    <t>suffisance
salaire_familial
anomalies
commutative
palliatives
justice_commutative
occasionnées
hausse_salaire
groupings
démoli</t>
  </si>
  <si>
    <t>conflits_intersyndicaux
intersyndicaux
pluralisme_syndical
fins_présent
labor_law
organismes_professionnels
extrémité
local_level
organized_labor
philosophies</t>
  </si>
  <si>
    <t>conseil_canadien
fermé
normes_travail
dispositions_code
dispositions_législatives
expire
procédurale
simpliste
réclament
établissements_industriels</t>
  </si>
  <si>
    <t>grandes_unités
his_her
privation
giddens
accessibilité
évocation
messagerie
vérifications
miuions
descripteurs</t>
  </si>
  <si>
    <t>ratification_conventions
bruits
membres_motifs
dépêche
rassurant
urs
tenteront
tousignant
boycotter
cutoire</t>
  </si>
  <si>
    <t>fonction_publique
would
enseignants
france
were
collectifs
variables
syndicaux
centres
law</t>
  </si>
  <si>
    <t>sens_code
factice
différents
prévu_code
metz
conseil_administration
kaufman
cercles_qualité
publish
cabane</t>
  </si>
  <si>
    <t>intérimaires
transitions
recommencer
chômage_jeunes
mandela
parois
nsa
salaire_embauche
candidatures
pondérées</t>
  </si>
  <si>
    <t>robbins
prématurément
attirée
parcourant
soudainement
monograph
inappréciables
vexatoire
hereinabove
radier</t>
  </si>
  <si>
    <t>pourboires
coney
résulteraient
announced
résiuation
chronicle
bye
café
récla
inga</t>
  </si>
  <si>
    <t>style_gestion
taxonomie
multidimensionnelle
greenhaus
conflit_famille
prototypes
thierry_wils
typologique
formulerons
analyse_multidimensionnelle</t>
  </si>
  <si>
    <t>illégalité
atelier_syndical
immunité
criminels
raoul
allègrement
annulation
ticket
dégagée
passeront</t>
  </si>
  <si>
    <t>corporations_professionnelles
amende
municipaux
their_own
manufacture
insurance
with_respect
corporation_professionnelle
contenu_conventions
mythe</t>
  </si>
  <si>
    <t>conseil_consultatif
cabot
traité_droit
conventions_couvrant
anniversary
certiorari
garland
fonctionnaires_provinciaux
legislator
duration</t>
  </si>
  <si>
    <t>clic
négociation_locale
accréditations
bovin
secteurs_public
parapublic
santé_services
succursales
palette
administration_publique</t>
  </si>
  <si>
    <t>imprimeur_reine
phillips
avril_mars
dorchester
publié_direction
incomes
durham
blâme
uniformisation
reasonably</t>
  </si>
  <si>
    <t>int
cm
cassette
comparabilité
vif
changements_apportés
rester_emploi
anc
vindicative
meilleure_connaissance</t>
  </si>
  <si>
    <t>unie
thermique
épargner
réjouir
lat
sydney
secourir
durkheim
efforcerons
étouffement</t>
  </si>
  <si>
    <t>syndicaliste
civil
associations
congédiement
juridiction
fédéral
compagnie
provinces
décrets
etc</t>
  </si>
  <si>
    <t>noranda
murdochville
pépin
postale_québec
laval_case
marcel_pépin
gaspé
corporation_municipale
passera
mouvements_syndicaux</t>
  </si>
  <si>
    <t>sutra
sectorial
sectoriel
indra
section_locale
niveau_sectoriel
intérim
syndicats_internationaux
commissions_paritaires
sectoriels</t>
  </si>
  <si>
    <t>affirmons
accréditer
excluded
réservoir
cassant
crown
dureté
gérin
excluded_from
raymond_gérin</t>
  </si>
  <si>
    <t>visons
suédois
situons
forestiers
habilitée
rivalry
survivants
vanter
enterprise_level
swedish</t>
  </si>
  <si>
    <t>réorganisation_travail
dunbar
rapport_salarial
incalculable
identités
evans
brody
prédominance_féminine
sainsaulieu
brewster</t>
  </si>
  <si>
    <t>représentative
notice
discharge
recommended
federal
inquiry
majesté
trancher
allo
britten</t>
  </si>
  <si>
    <t>bargaining
our
thèse
structures
should
collective_bargaining
level
who
have
very</t>
  </si>
  <si>
    <t>professoral
corps_professoral
stature
uniformity
colleague
insisting
accelerating
recruitment
assets
twofold</t>
  </si>
  <si>
    <t>ibidem
défenderesse
louis_laberge
dons
veto
dissoudre
rejettent
réintégré
mandamus
interprétant</t>
  </si>
  <si>
    <t>confiance
gré
conseil_économique
gestion_ressources
people
negotiation
various
perfectionnement
see
stratégique</t>
  </si>
  <si>
    <t>timidement
avouons
edit
ouvrières
correspondront
déguisées
agrandissement
syndicaliste
labor
bulletin_relations</t>
  </si>
  <si>
    <t>réaménagement
consomme
shopping
beneficiaries
poverty
bundle
highway
fous
airways
irrite</t>
  </si>
  <si>
    <t>requérante
executive
recrutement
cotisation
caractère_représentatif
society
représentatif
yougoslavie
the_state
authority</t>
  </si>
  <si>
    <t>bill
industrielles_vol
act
ministre
juridique
accidents
président
had
ingénieurs
confédération</t>
  </si>
  <si>
    <t>langue
clauses
productivité
clause
fédération
canadian
canadiens
métiers
griefs
française</t>
  </si>
  <si>
    <t>aliénation
rythmes
paramètre
aggrieved
partners
royalties
cuves
télétravail
businessmen
implied</t>
  </si>
  <si>
    <t>bayard
dominateur
corrigeait
déconcentration
dressent
énervante
remarqués
éterniser
lauriers
réitérée</t>
  </si>
  <si>
    <t>alphabétique
orale
diagram
grande_flexibilité
demeureraient
mentionné_haut
succintement
drummond
accomplissant
terrebonne</t>
  </si>
  <si>
    <t>aires
ruer
negotiator
they_had
comm
counselors
plaintiff
louent
bryce
ine</t>
  </si>
  <si>
    <t>french_canadian
compatriotes
diagnostiquer
carriere
aperçoit
succinte
subalterne
examens_médicaux
errata
ambiante</t>
  </si>
  <si>
    <t>style
automation
rendement_individuel
tenu_compte
chamberlain
instruits
systémique
entrée_vigueur
conceptuel
électronique</t>
  </si>
  <si>
    <t>syndiqués
paragraphe
démocratie
mouvement_syndical
maintien
civile
officiers
devenir
upon
nationaux</t>
  </si>
  <si>
    <t>deputy
franchise
lunch
boucher
artificielles
baccalauréat
simplicité
étable
wabasso
editor</t>
  </si>
  <si>
    <t>souscription
intention_quitter
laver
vacance
postulé
salaison
lacets
lois_spéciales
regardons
offensive</t>
  </si>
  <si>
    <t>surintendant
négociation_appropriée
bilingual
groupe_distinct
chauffeurs
cdc
vaillancourt
plan_juridique
garée
certifiée</t>
  </si>
  <si>
    <t>tribunal
grief
règlement
tribunal_travail
entente
tribunal_civil
sanction
congé
arbitration
arbitrage</t>
  </si>
  <si>
    <t>objecte
gathering
cath
poursuive
enracinées
lien_étroit
incompatibuité
bibuographique
journal_economies
supernatural</t>
  </si>
  <si>
    <t>politique_salariale
gestion_personnel
gestion_compétences
human_resources
pratiques_gestion
plafonnement
syndicalisme_canadien
goldenberg
arbitrator
sometimes</t>
  </si>
  <si>
    <t>pie
remplace
ca
travaiueurs
cc
eli
nouvelles_structures
chrétien
improductif
confiées</t>
  </si>
  <si>
    <t>lab
district_montréal
accidents_industriels
lra
transfo
édictait
banque_canadienne
égarement
ruines
contenté</t>
  </si>
  <si>
    <t>nat
masque
visa
périlleux
égoïste
guidant
gouffre
pater
attisé
ouvrières</t>
  </si>
  <si>
    <t>penalty
pratique_déloyale
bornerons
organismes_professionnels
magnétique
réputée
surgissant
couture
éteindre
mexicain</t>
  </si>
  <si>
    <t>fabriquant
moderate
perdu_emploi
projetant
severely
jouaient
substituant
mistaking
pétri
taisant</t>
  </si>
  <si>
    <t>improductif
fleming
abbott
collecting
séminaires
faim
prônant
teinturerie
hautes_études
shaped</t>
  </si>
  <si>
    <t>juge
grief
enseignants
salariale
chat
professions
emplois
affaire
négocier
supérieure</t>
  </si>
  <si>
    <t>représentatives
préavis
âge
dimensions
devraient
représentatif
impact
english
particuliers
technologie</t>
  </si>
  <si>
    <t>canadiens_français
hausse_prix
distincts
centrale_syndicale
comtés
lord
congrès_métiers
cartel
cotisation_syndicale
exigée</t>
  </si>
  <si>
    <t>level
croissance
confiance
performance
state
compétences
variable
discipline
évaluation
poste</t>
  </si>
  <si>
    <t>fonction_publique
professionnel
confédération
femmes
locaux
valeurs
cotisation
dépenses
ordonnance
humaine</t>
  </si>
  <si>
    <t>partiel
temps_partiel
se
personnellement
erreurs
parcours
musique
exprimer
spécialisation
évoluer</t>
  </si>
  <si>
    <t>civil_code
rationalization
unlawful
punctuality
libéralité
impuissants
intraitable
validly
discrets
generously</t>
  </si>
  <si>
    <t>bill
clauses
juridique
productivité
clause
rendement
his
system
refus
were</t>
  </si>
  <si>
    <t>nouvelles_structures
grievances
motivations
organized_labour
late
they_must
dramatique
negotiators
favor
souffrances</t>
  </si>
  <si>
    <t>incalculable
danger_santé
guyon
trafic
caissière
louis_guyon
changements_importants
ascenseurs
heures_jour
sic</t>
  </si>
  <si>
    <t>métallurgiques
anormalement
redevenir
matinée
imité
ubérausme
tonnes
packers
ucence
absenter</t>
  </si>
  <si>
    <t>subordination
under_the
authority
palier
organisations_syndicales
provide
prestation
organes
négociateur
dearing</t>
  </si>
  <si>
    <t>styles
multinationales
gifford
urban
prévalant
ten_years
achievements
transnational
schroeder
période_allant</t>
  </si>
  <si>
    <t>etc
congé
conférence
délégués
internationales
plaignant
respecter
accès
roy
contraintes</t>
  </si>
  <si>
    <t>entrepôts
entrera_vigueur
strudel
dangereusement
wage_rate
suivaient
ronon
arrivés
judiciary
retirait</t>
  </si>
  <si>
    <t>yours
stuck
announcement
dear
chartered
glad
schweitzer
rusty
invaluable
ouvrières</t>
  </si>
  <si>
    <t>chômage
agreements
province_québec
marché_travail
régions
région
concurrence
district
consommateur
agent</t>
  </si>
  <si>
    <t>avantages_inconvénients
strike_lockout
conseiller_moral
férié
jour_férié
screening
under_section
prêtre
geneva
vigueur_décembre</t>
  </si>
  <si>
    <t>acteurs
stratégies
gestion_ressources
bureaux_placement
licenciements
associations_patronales
stratégique
géographique
représentants_syndicaux
restructuration</t>
  </si>
  <si>
    <t>licenciés
laurier
célébrité
parti_ouvrier
salomon
pages_prix
débardeur
beaudry
double_allégeance
magog</t>
  </si>
  <si>
    <t>éléments_constitutifs
posts
bouvier
prohiber
motrice
résilier
omettre
acheminement
dépassés
régent</t>
  </si>
  <si>
    <t>repères
implication
congrès_canadien
licenciements_collectifs
juge_cour
augmentations_salaires
mémoires
additionne
représenté
loisir</t>
  </si>
  <si>
    <t>chargera
ouvrières
comprendraient
intello
ficacité
bulletin_relations
relations_ouvrières
associations
industrieues
have</t>
  </si>
  <si>
    <t>avril_mars
coule
correlations
sidérée
élastique
maires
sacrée
grain
miette
figer</t>
  </si>
  <si>
    <t>regardons
ferai
bénéficieront
lois_spéciales
cristallisation
civilisées
prometteur
regardait
legrand
éclatée</t>
  </si>
  <si>
    <t>industrielles_vol
attitudes
reclassement
équipements
chercheurs
parité
coûteux
modèles
commentaire
presse</t>
  </si>
  <si>
    <t>ftl
the_clc
louis_laberge
nfl
cccl
bureau_confédéral
unités_locales
the_cccl
syndicat_affilié
fusionner</t>
  </si>
  <si>
    <t>consécutives
touchons
interrompt
augure
economists
occupait
centres_urbains
shopping
répondront
collectives_conclues</t>
  </si>
  <si>
    <t>øtø
ruer
mentalités
levée
appearance
alibi
comm
réalisons
nemo
scarcely</t>
  </si>
  <si>
    <t>tribunal
civil
congédiement
fonctionnaires
tribunal_travail
right
entente
public_service
employée
plainte</t>
  </si>
  <si>
    <t>lab
his_her
remettre_cause
wage_increases
privation
giddens
simpson
niveau_hiérarchique
évocation
messagerie</t>
  </si>
  <si>
    <t>claude
inconvénients
aliénation
prime
enough
politique_économique
facultés
speak
turn
budget_familial</t>
  </si>
  <si>
    <t>enquêteur
cote
délicates
préceptes
processus_décisionnel
transformationnel
relâchement
nocivité
formation_universitaire
jouerait</t>
  </si>
  <si>
    <t>phelan
periodical
présomptueux
superintendents
fée
brisées
fortunes
parvienne
épines
dégénérescence</t>
  </si>
  <si>
    <t>tribunal_civil
contrat_individuel
réintégration
salarié_congédié
ruraux
réintégration_salarié
sanction_disciplinaire
pouvoir_disciplinaire
carruthers
sanction_imposée</t>
  </si>
  <si>
    <t>français
profession
justice
french
accidents
française
oeuvre
santé_sécurité
prévention
anglais</t>
  </si>
  <si>
    <t>disciplinaire
loi_modifiant
morin
commissaire
pension
fermeture
activités_syndicales
gratification
statutaire
procureur</t>
  </si>
  <si>
    <t>cotisations
francophone
est
mondialisation
ergonomie
mutations
behalf
ultérieure
statutory
this_act</t>
  </si>
  <si>
    <t>refondus
statuts_refondus
ultra
vires
geo_loi
abrogée_remplacée
audi
ultra_vires
salons
étonne</t>
  </si>
  <si>
    <t>local
représentation
licenciement
research
statistique
supplémentaire
usines
cadence
interet
communication</t>
  </si>
  <si>
    <t>pâtes
pâtes_papiers
sensibilisation
bellemare
lanie
meaningful
neufs
dispositions_légales
comité_santé
inspections</t>
  </si>
  <si>
    <t>reasonably
private_initiative
dislocation
ascertained
uorations
appropriately
ruling
young_people
ployment
déumitées</t>
  </si>
  <si>
    <t>variables
culture
engagement
organisationnel
job
yougoslavie
organisationnelle
organizational
permanents
conseil_canadien</t>
  </si>
  <si>
    <t>bargaining
législateur
règlement
ministre
ouvrières
sentence
labor
fédération
collective_bargaining
président</t>
  </si>
  <si>
    <t>bande
génératrice
section_locale
objectifs_économiques
syndicats_patronaux
inventaire
rinfret
welfare_state
mouvement_patronal
consommé</t>
  </si>
  <si>
    <t>représentant_collectif
réintégré
canada_édition
nouveautés
formidables
désagréables
orgueilleux
lisons
réagissait
commonly</t>
  </si>
  <si>
    <t>déraisonnable
pépin
postale_québec
laval_case
marcel_pépin
corporation_municipale
rivalités_syndicales
décerné
canadien_relations
atteindra</t>
  </si>
  <si>
    <t>auditive
atténuantes
approached
légaliste
nouvelle_conception
psychology_vol
physiological
emile_gosselin
compénètrent
marier</t>
  </si>
  <si>
    <t>construction_industry
apprenticeship
political_action
rising
delegates
écouter
charest
assis
partisane
not_enough</t>
  </si>
  <si>
    <t>entrera
palette
dotation
taschereau
démobilisation
justiciables
driver
irrégulier
alcool
exceeded</t>
  </si>
  <si>
    <t>damages
détaillant
succinctement
brewer
chartrand
liquide
gratuitous
dessiner
vivra
improperly</t>
  </si>
  <si>
    <t>affirmons
thibaudeau
cassant
fraternel
lumineux
gérin
raymond_gérin
mandela
arts_graphiques
interprofessionnels</t>
  </si>
  <si>
    <t>taxi
délivré
changements_apportés
longshoremen
convenue
roulant
décrivait
plairait
préférentielle
strengthen</t>
  </si>
  <si>
    <t>charbonnages
refondue
humoriste
tranché
weir
gouine
vénus
plantes
pourvoyait
accommode</t>
  </si>
  <si>
    <t>langue
syndicaliste
négociation_collective
would
griefs
juridiction
conciliation
unités
structures
économie</t>
  </si>
  <si>
    <t>sutra
sectorielle
budget
collectivité
pressions
affaires
within_the
compte_tenu
absence
branche</t>
  </si>
  <si>
    <t>rétroactive
migratoires
imputables
critérium
bonnes_moeurs
hamlin
revisés
composées
auditions
suspendus</t>
  </si>
  <si>
    <t>requérante
requêtes
groupe_distinct
présentation_requête
reconnaissance_syndicale
lumineuse
manquement
faut_admettre
mauvaise_foi
service_continu</t>
  </si>
  <si>
    <t>préjuger
dureté
fatale
suprématie
solitude
ciliateur
faillites
découvrons
saute
matrimonial</t>
  </si>
  <si>
    <t>anton
gîte
ouvrières
vicié
propriete
bulletin_relations
relations_ouvrières
associations
industrieues
have</t>
  </si>
  <si>
    <t>thèse
revenu
produits
rapports_collectifs
trade
dollars
dirigeants
seniority
légalité
american</t>
  </si>
  <si>
    <t>caveau
the_church
deuil
agglomérations
bibliographique
clarify
démocrates
factum
extensible
clou</t>
  </si>
  <si>
    <t>salaires_payés
référé
polymer
lounge
suspendu
installée
prise_position
violé
laver
nue</t>
  </si>
  <si>
    <t>anglophones
entré
voie_conséquence
authentique
destin
frères
dictée
plaidoyer
élites
inopérantes</t>
  </si>
  <si>
    <t>bilingual
fat
certiorari
excès_juridiction
joubert
taux_horaire
union_local
humble
electrical
royales</t>
  </si>
  <si>
    <t>social_européen
briseurs
briseurs_grève
temporarily
token
teachings
passeront
systèmes_nationaux
anachronisme
hereby</t>
  </si>
  <si>
    <t>importées
édit
postés
hyde
rideau
écoles_pensée
indéfectible
sudbury
désertion
pétroles</t>
  </si>
  <si>
    <t>art
cour
salarié
hâte
requête
décret
act
agreement
associations
suprême</t>
  </si>
  <si>
    <t>cabot
traité_droit
garland
solutions_problèmes
rajeunit
droits_reconnus
impraticable
eur
volailles
fonctionnant</t>
  </si>
  <si>
    <t>ail
syndiqués
provisions
spécialistes
government
language
directeur
affiliés
bilingue
consommation</t>
  </si>
  <si>
    <t>code_travail
il
accords
fatigue
syndicat_accrédité
exécution
verge
film
livre
mixte</t>
  </si>
  <si>
    <t>murdochville
gaspé_copper
métallurgistes_unis
cables
extrayons
marconi
crédité
opposait
promettant
urging</t>
  </si>
  <si>
    <t>french_canadian
days
injonction
week
responsibility
are_not
chairman
idea
class
recommended</t>
  </si>
  <si>
    <t>vendeur
human_resource
primes
mgr
soumises
participative
établissements_industriels
clos
gagne
remontes</t>
  </si>
  <si>
    <t>opérateurs
true
imprimeur_reine
phillips
speaking
senior
labour_movement
mind
vieillissement
catalogue</t>
  </si>
  <si>
    <t>paragraphe
unité_négociation
mise_oeuvre
rappeler
client
alan
clients
leave
etude
expression</t>
  </si>
  <si>
    <t>canadiens
requérant
policiers
canadiennes
perdu
municipalité
promotions
vision
traditionnels
gagnon</t>
  </si>
  <si>
    <t>enjoindre
cabane
travailleur_indépendant
déférée
cinquantenaire
choisira
pond
itinérant
clarifient
préférentiel</t>
  </si>
  <si>
    <t>parent
groupes_distincts
simultané
contractors
ouellette
journal_vol
twentieth
drastiques
scolarisation
loy</t>
  </si>
  <si>
    <t>parcourant
elaborated
inappréciables
subordinating
capturing
underdeveloped
doctrinaux
monopolistic
toilette
ouvrières</t>
  </si>
  <si>
    <t>sens_code
locale
francophones
clic
négociation_locale
attentes
hôpitaux
décentralisation
association_accréditée
défenderesse</t>
  </si>
  <si>
    <t>laflamme
performance_organisationnelle
équipes_travail
polyvalente
associée
fonction_ressources
régulation_sociale
models
edwards
intention_quitter</t>
  </si>
  <si>
    <t>clivage
phi
ergonome
oubliées
koninck
lana
pilotage
garrigou
stratégiquement
avouent</t>
  </si>
  <si>
    <t>guidelines
utilisateurs
ronde
matières_dangereuses
principes_directeurs
table_ronde
ancre
utilisateur
associations_sectorielles
épouser</t>
  </si>
  <si>
    <t>grateful
spontaneous
couvrira
plainly
coude
opprimé
embrace
construira
réinstaller
tonomie</t>
  </si>
  <si>
    <t>accréditation
régulation
agents
executive
syndicalisation
revenus
intervention
taux_chômage
alliance
observations</t>
  </si>
  <si>
    <t>présentation_requête
déductions
letter
industrial_peace
dépôt_requête
défendant
saisit
interprétation_libérale
minister_labour
caractère_approprié</t>
  </si>
  <si>
    <t>congé_maternité
théo
versailles
association_internationale
congrégation
travailleurs_touchés
bilités
stein
déplu
mêlée</t>
  </si>
  <si>
    <t>nouvelles_structures
nfl
riding
has_not
negotiators
fighting
corresponds
bargaining_table
judge
table_négociations</t>
  </si>
  <si>
    <t>etc
industry
hector
many
problem
health
congédié
gains
fermeture
gestion_ressources</t>
  </si>
  <si>
    <t>remove
subtile
founding
trains
monde_patronal
nurses
négociait
hearings
quoted
similarly</t>
  </si>
  <si>
    <t>mixte
confiées
filles
shipbuilding
édifices
substances
inspecteur
poussières
sensation
colles</t>
  </si>
  <si>
    <t>fatigue
stabilité
machines
fabrication
cotisation
mouvements
reclassement
safety
ressources_humaines
voulu</t>
  </si>
  <si>
    <t>tribunal_civil
syndicat_accrédité
réintégration
salarié_congédié
réintégration_salarié
sanction_disciplinaire
pouvoir_disciplinaire
carruthers
entendent
sanction_imposée</t>
  </si>
  <si>
    <t>act_loi
mise_exécution
charbonnages
atteindrait
refondue
humoriste
syndicats_chrétiens
concevait
munzer
egbert</t>
  </si>
  <si>
    <t>gîte
anton
balise
dérange
vicié
syndicaliste
propriete
secretaire
conjugale
com</t>
  </si>
  <si>
    <t>vote
unités_négociation
accords
acteurs
motif
stratégie
consommateur
territoire
pouvons
dimension</t>
  </si>
  <si>
    <t>langue
bilingue
langue_française
langues
art_art
men
procureur
langue_anglaise
relationship
man</t>
  </si>
  <si>
    <t>public_service
bande
vigueur_date
forestier
giguère
psychotechnique
minimum_payable
modifiant_loi
employee_who
abrogées</t>
  </si>
  <si>
    <t>grief
griefs
jeunes
chef
company
oeuvre
plainte
santé_sécurité
institutions
confiance</t>
  </si>
  <si>
    <t>civil_code
inconsistent
laps
laps_temps
rinfret
semaine_mois
reconduction
prohibitive
juge_rinfret
conflits_collectifs</t>
  </si>
  <si>
    <t>ergonomie
conservatoire
ergonomique
ergonomes
ergonomics
comité_mixte
irregularity
cadres_intermédiaires
encadré
conventions_couectives</t>
  </si>
  <si>
    <t>profil
travail_féminin
satisfaction_travail
statut_salarié
préférée
masculins
masculine
lee
score
régis_convention</t>
  </si>
  <si>
    <t>représentant_collectif
unie
séparatiste
canadiens_anglais
période_allant
langlois
dépersonnalisation
till
réagissait
payroll</t>
  </si>
  <si>
    <t>sexuel
harcèlement
recyclage
code_canadien
dispositions_législatives
harcèlement_sexuel
législateur_québécois
prolongation
lésion
bouchard</t>
  </si>
  <si>
    <t>dissident
polymer
motivée
réengagement
jacques_archambault
commet
congédie
violé
autorisant
décisions_arbitrales</t>
  </si>
  <si>
    <t>rétroactivité
gazette_officielle
dominer_entraver
litigieux
hosiery
membre_association
nat
baises
pratiques_interdites
modes_rémunération</t>
  </si>
  <si>
    <t>politique_monétaire
importée
distorsions
rétabli
boulots
tolérable
technicienne
intuition
pénalisation
dissocié</t>
  </si>
  <si>
    <t>announced
chronicle
columns
tuesday
éloges
syndicaliste
com
bulletin
bulletin_relations
ouvrières</t>
  </si>
  <si>
    <t>jurisprudence
négocier
when
paix
pay
critères
mésentente
collective_agreements
conférence
liberté_syndicale</t>
  </si>
  <si>
    <t>sutra
sectorial
sectoriel
indra
niveau_sectoriel
intérim
commissions_paritaires
sectoriels
équilibrée
social_partners</t>
  </si>
  <si>
    <t>ail
associations
our
must
clauses
french
his
any
france
system</t>
  </si>
  <si>
    <t>référé
mythe
intersyndicaux
dicté
pluralisme_syndical
conclure_convention
autorisée
illégaux
droit_fondamental
intersyndical</t>
  </si>
  <si>
    <t>mercredi
édictant
régisseur
essential_services
réalisons
bargaining_rights
relâcher
transcription
ministre_travau
absoudre</t>
  </si>
  <si>
    <t>kochan
ronald
retrouvait
accélération
bellemare
allure
bourque
codes_conduite
fiches
début_xxe</t>
  </si>
  <si>
    <t>fonction_publique
scolaire
para
cour_supérieure
commission_scolaire
comportement
sentence_arbitrale
scolaires
vendeurs
instituteurs</t>
  </si>
  <si>
    <t>auditive
approached
notait
newspapers
physiological
préférentielle
strengthen
révélations
journalière
characterizes</t>
  </si>
  <si>
    <t>cour
suprême
cour_suprême
juges
fédérale
judiciaire
traitements
gratification
peuples
correspond</t>
  </si>
  <si>
    <t>plongée
régressif
circuit
laisserait
inflationnaires
faible_proportion
bancaires
restreignait
tenions
quittance</t>
  </si>
  <si>
    <t>construction_industry
top
licenciés
reconnaissance_syndicale
cdc
abstrait
chamberlain
garée
probably
entré</t>
  </si>
  <si>
    <t>daniellou
analyse_ergonomique
débordant
avancée_âge
molinié
socioprofessionnel
chatigny
morauté
agences_location
froidement</t>
  </si>
  <si>
    <t>groupes_distincts
occupationnelle
simultané
contractors
ombres
ouellette
rétroactive
contredire
déplacent
déménager</t>
  </si>
  <si>
    <t>loi_normes
discriminatoire
mémoires
normand
paradigme
salariés_visés
laurier
particularités
occasionnels
chaleur</t>
  </si>
  <si>
    <t>problèmes_posés
épargner
déve_loppement
partisan
constructif
disponibilités
secourir
étouffement
editor
multiplicateur</t>
  </si>
  <si>
    <t>tâche
réalisation
croire
mise_oeuvre
revient
hausse_prix
débat
reprise
branches
travailleuses</t>
  </si>
  <si>
    <t>bargaining_agent
mister
requisite
insofar
retained
unfair_labour
third_party
montrée
éprise
are_considered</t>
  </si>
  <si>
    <t>intérimaires
spence
atypiques
transitions
bruits
nombreuse
employés_municipaux
complètent
arithmétique
chômage_jeunes</t>
  </si>
  <si>
    <t>code_travail
clause
compagnie
accrédité
accréditation
enseignants
entente
représentation
chat
privé</t>
  </si>
  <si>
    <t>comtés
deniers
pharmacien
foresight
viendraient
partisan
churchill
confédéré
interfering
stafford</t>
  </si>
  <si>
    <t>pourboires
commonwealth
containing
résulteraient
duc
participated
wales
galles
bubber
résiuation</t>
  </si>
  <si>
    <t>rapports_collectifs
go
prévention
collectif
contrat_travail
changements_technologiques
requérant
expressément
alan
traité</t>
  </si>
  <si>
    <t>dickson
sell
reconciled
lincoln
amazing
wage_incentive
sociologist
incentive_system
hawthorne
risquera</t>
  </si>
  <si>
    <t>industrielles_vol
would
right
only
gérard
canadienne
government
obligations
patrons
valeurs</t>
  </si>
  <si>
    <t>language
living
weeks
exceptionnellement
stoppage
accordance
accordance_with
régir
provide_for
compromise</t>
  </si>
  <si>
    <t>finissants
atténuantes
dessins
légaliste
psychology_vol
découpe
intimately
correctives
compénètrent
pouvoir_marchandage</t>
  </si>
  <si>
    <t>yougoslavie
gilles
goldenberg
cccl
the_cccl
mexique
manquent
incalculable
per_sonnel
boycottage</t>
  </si>
  <si>
    <t>lois_spéciales
regardons
ferai
conditionnelles
cristallisation
surveille
civilisées
prometteur
prohibant
expan</t>
  </si>
  <si>
    <t>anglophones
procureur_général
exécutoire
agent_négociateur
ratification_conventions
amendes
entrée_vigueur
suffisance
exprès
responsabilité_civile</t>
  </si>
  <si>
    <t>consomme
nistrer
détenue
sonnée
vania
envisageaient
pensif
réfugier
syndicaliste
tele</t>
  </si>
  <si>
    <t>races
ruer
secrétaire_charles
adressez
mun
comm
reproché
nemo
comprenez
numériquement</t>
  </si>
  <si>
    <t>stature
accelerating
assets
twofold
pursued
accumulate
isolation
widening
headway
psychologically</t>
  </si>
  <si>
    <t>corruption
conflits_intersyndicaux
sièges
agissaient
minor
local_level
sections_locales
concluding
pursuit
brewer</t>
  </si>
  <si>
    <t>clic
négociation_locale
négociation_appropriée
niveau_local
bargaining_units
accréditations
changements_structurels
mercier
bovin
secteurs_public</t>
  </si>
  <si>
    <t>urban
intention_quitter
postulé
lacets
cronbach
gestes_posés
investigate
alpha_cronbach
payne
sceau</t>
  </si>
  <si>
    <t>culture
mécanisation
préavis
organisationnelle
organizational
organisations_syndicales
internationaux
travers
globale
poursuite</t>
  </si>
  <si>
    <t>productivité
variables
level
state
variable
actuelle
society
livre
actuellement
the_state</t>
  </si>
  <si>
    <t>congédiement
mars
postes
directeur
consultation
programmes
acte
bulletin
février
dirigeants</t>
  </si>
  <si>
    <t>locus
perceptions_justice
mandela
eva
steers
collégial
monday
incitèrent
dick
beauueu</t>
  </si>
  <si>
    <t>code_civil
reliés
mesure_disciplinaire
unions_internationales
nullité
originaire
appliqué
hamilton
fournie
rejetée</t>
  </si>
  <si>
    <t>charest
lanie
annotations
payments
comité_santé
reproduce
programme_prévention
représentant_prévention
activités_prévention
reorganization</t>
  </si>
  <si>
    <t>régulation
individuelle
temps_partiel
service_public
taux_chômage
équipes
baisse
indicateurs
équipe
contraste</t>
  </si>
  <si>
    <t>majoritaire
constitution
agent
promotion
critère
locale
partiel
applicable
periode
libre</t>
  </si>
  <si>
    <t>organisationnel
ratifier
gestion_personnel
affectif
engagement_affectif
rapporté
programmes_formation
commitment
spécialité
bénéficiaires</t>
  </si>
  <si>
    <t>magnétique
soumettrai
éteindre
paresseux
introductif
risquant
guette
culminant
parfaites
discontent</t>
  </si>
  <si>
    <t>corporation_professionnelle
øtø
excellente
versées
illégalité
cornes
laliberté
sir
motivationnel
labor_law</t>
  </si>
  <si>
    <t>manufacture
plan_juridique
fabrique
great_britain
examens
âgés_ans
suivi_cours
compétentes
fabriques
veuve</t>
  </si>
  <si>
    <t>progrès
carrière
ingénieurs
services_publics
organisme
vente
monétaire
connaissances
french_canadian
fondamental</t>
  </si>
  <si>
    <t>verge
normes_travail
gavin
croissance_économique
déraisonnable
plafonnement
conventionnelle
taux_syndicalisation
prix_revenus
cat</t>
  </si>
  <si>
    <t>entrepôts
débiteur
entrera_vigueur
strudel
salons
yukon
connaissait
créancier
employés_affectés
fouille</t>
  </si>
  <si>
    <t>art
tribunal
juge
négociation_collective
act
règlement
agreement
ministre
ouvrières
board</t>
  </si>
  <si>
    <t>improductif
his_her
impliquée
privation
forfaitaire
contrat_salariat
séminaires
giddens
accessibilité
évocation</t>
  </si>
  <si>
    <t>herman
redding
int
cumulatif
cm
préjuger
amélioré
schein
dureté
welfare_state</t>
  </si>
  <si>
    <t>bureaux
mobilité
biens
cadence
blanc
mise_pied
confédération_syndicats
bureaux_placement
program
trouvent</t>
  </si>
  <si>
    <t>boulevard
unpaid
échelles_salaires
vérifiés
superintendant
amérique_latine
concepteur
mensueue
acc
swarthmore</t>
  </si>
  <si>
    <t>encadrement
style_gestion
opéré
organization_development
licensing
satisfaction_clients
bain
émotions
conceptualisation
montgomery</t>
  </si>
  <si>
    <t>licenciement
conseil_économique
réseaux
étendues
cohérence
rapprocher
ingénieur
couvre
hollande
citizen</t>
  </si>
  <si>
    <t>bill
requête
thèse
salariale
sectorielle
revenus
alinéa
emplois
femmes
requérante</t>
  </si>
  <si>
    <t>fonctionnaire
légalité
unité_négociation
est
judiciaires
guidelines
groupe_distinct
implantation
inspecteurs
garanties</t>
  </si>
  <si>
    <t>nommé_ministre
expliquerons
board_arbitration
foundry
congédiement_cause
electronics
actuariels
ruban
renversés
commission_transport</t>
  </si>
  <si>
    <t>civil_service
legislation_canada
laitière
marc_lapointe
aériens
arriveront
échappant
terrestres
désignerait
syndicaliste</t>
  </si>
  <si>
    <t>politique_salariale
visés
implementation
ministériel
titulaire
gerard
idéologies
voulant
industrielles_faculté
serviteurs</t>
  </si>
  <si>
    <t>parcours
senior
préretraite
serge
vieillissant
fabriquant
aménagements
dégradation
fin_carrière
seniors</t>
  </si>
  <si>
    <t>syndicaliste
com
bulletin
bulletin_relations
ouvrières
associations
pro
tiens
industrieues
ouvrière</t>
  </si>
  <si>
    <t>service_civil
masculinité
carrières
rendement_individuel
greffier
congé_parental
francine
lois_règlements
congé_solde
cohen</t>
  </si>
  <si>
    <t>français
économie
revenu
sécurité_sociale
confédération
spécialistes
placement
affaire
devait
conception</t>
  </si>
  <si>
    <t>aliénation
speak
aggrieved
partners
procédurale
job_security
damages
cuves
justice_organisationnelle
divorce</t>
  </si>
  <si>
    <t>déplacés
recourir_grève
fibres
dustrielles
dominion_textile
commenté
horizontale
wilfred
importations
supposés</t>
  </si>
  <si>
    <t>lab
monsieur_juge
lombard
syndicat_catholique
taylorisme
playoffs
délivré
inutilité
enchaînement
usuelles</t>
  </si>
  <si>
    <t>ftl
consommation
vendeur
exercice
organes
élevés
grande_partie
élevée
vitesse
préjudice</t>
  </si>
  <si>
    <t>desiderata
firstly
dénicher
chargera
blowing
gents
rallié
outillés
mecanism
aimant</t>
  </si>
  <si>
    <t>tribunaux_judiciaires
meg
demeureraient
attendait
beaudoin
lia
accomplissant
conditionnant
conséquences_néfastes
magistral</t>
  </si>
  <si>
    <t>taux_rémunération
wage_policy
sénateur
chambre_pension
taxi
ajoutés
réaménagement
cabane
paragraphe_précédent
années_précédentes</t>
  </si>
  <si>
    <t>conseiller_moral
thermique
lat
durkheim
efforcerons
angoisses
hygiénique
merveilleuses
indiquera
enfermées</t>
  </si>
  <si>
    <t>nouvel_emploi
intersyndicales
sex
fatalité
plénitude
taux_rendement
migratoires
terrible
territoriales
homologue</t>
  </si>
  <si>
    <t>jurisdictional_disputes
entrera
are_entitled
shell
quiétude
niches
égarement
ruines
søcuritø
lumières</t>
  </si>
  <si>
    <t>salarié
hâte
bargaining
chômage
décret
civil
législateur
juridique
juridiction
syndicaliste</t>
  </si>
  <si>
    <t>tribunal
juge
syndicaliste
art
décret
clause
négociation_collective
grief
patron
chômage</t>
  </si>
  <si>
    <t>tribunal
juge
syndicaliste
art
décret
clause
négociation_collective
grief
patron
requête</t>
  </si>
  <si>
    <t>tribunal
syndicaliste
juge
décret
art
chômage
clause
act
jeune
négociation_collective</t>
  </si>
  <si>
    <t>act
syndicaliste
chômage
industriel_vol
france
profession
satisfaction
have
clause
accident</t>
  </si>
  <si>
    <t>etats
injonction
serviteur
occupational_health
et
and_safety
irsst
négociation_locale
supra_note
dieu</t>
  </si>
  <si>
    <t>fonctionnaire
placement
branche
discipline
corporation
recommandation
scolaire
consultation
his
officier</t>
  </si>
  <si>
    <t>alliance
stress_organisationnel
politisation
act
avenant
licenciement_collectif
conclus
harcèlement
syndicaliste
donovan</t>
  </si>
  <si>
    <t>gazette
changement_législation
act_loi
modifiant
sanctionné
sud
entrepreneur
safety
curt
foreman</t>
  </si>
  <si>
    <t>juge
décret
tribunal
art
compagnie
clause
requête
congédiement
civil
licenciement</t>
  </si>
  <si>
    <t>act
syndicaliste
cccl
chômage
industriel_vol
france
profession
satisfaction
have
clause</t>
  </si>
  <si>
    <t>procédurale
justice_procédurale
requête_révocation
act
syndicaliste
évaluation_rendement
chômage
justice_organisationnelle
mec
france</t>
  </si>
  <si>
    <t>jeune
carrière
performance
salariale
stratégie
engagement
chômage
culture
job
confiance</t>
  </si>
  <si>
    <t>femme
justice
usine
syndicaliste
conférence
accord
machine
internationale
enseignant
stress</t>
  </si>
  <si>
    <t>brochure
session_intensive
état_membre
politisation_relation
noble
salariés
libération
servitude
régulation_conjoint
pèsent</t>
  </si>
  <si>
    <t>transformationnel
federationist
débutera
douille
partage_information
lame
clause
modalités
glaise
lois</t>
  </si>
  <si>
    <t>branche
évaluation
paritaire
vote
committee
comité_paritaire
textile
sectorielle
congres
paritaires</t>
  </si>
  <si>
    <t>confédéré
rebut
modifierait
visé_requête
résolutions
supprime
clause
hui
guette
bridgeport</t>
  </si>
  <si>
    <t>chômage_jeune
interlocuteur_sociaux
allaite
clause
catégorie_prédominance
étudiants
boom
fumeur
sentaient
raréfaction</t>
  </si>
  <si>
    <t>entrepreneur_dépendant
déloyale
opérateur
superintendents
défection
conseil_conclu
employé_commerce
contrôle_exercé
code_conduite
curry</t>
  </si>
  <si>
    <t>apprenticeship
collective_agreement
years
entente_individuel
the_employer
about
modernisation
board
joint
fonderie</t>
  </si>
  <si>
    <t>métier
satisfaction
have
locale
cotisation
all
groupement
training
locaux
réseau</t>
  </si>
  <si>
    <t>øtø
émettant
clause
brave
émérite
board
rrsstq
acteur
art
france</t>
  </si>
  <si>
    <t>lrbr
can_lrbr
montcalm
improductifs
avis_préalable
conflit_collectif
panel_conseil
conseil_conclut
paragraphe_code
claude_foisy</t>
  </si>
  <si>
    <t>jeune
formation_professionnel
préparation
numéro
client
discipline
faculté
prévention
syndicalisation
concurrence</t>
  </si>
  <si>
    <t>mouvement_syndical
stress
cia
son
etc
fusion
échange
affectif
programme_formation
patronaux</t>
  </si>
  <si>
    <t>carrière
performance
femme
stratégie
fonctionnaire
accord
engagement
productivité
fédération
entente</t>
  </si>
  <si>
    <t>société_dominante
criminalité
vaccari
lévesque_doyen
famules
fiance
cllc_ccrt
réflexions
radiodiffusion
catholi</t>
  </si>
  <si>
    <t>communiste
alliance
manpower
ford
camp
better
the_most
every
labour_market
just</t>
  </si>
  <si>
    <t>chômage
décret
syndicaliste
négociation_collective
labor
justice
profession
patron
rendement
civil</t>
  </si>
  <si>
    <t>cmc
leblond
rétroactifs
archbishop
doctri
sanitation
sappington
selby
brundage
rattachables</t>
  </si>
  <si>
    <t>européen
machine
confiance
ottawa
bill
perte
dollar
réorganisation
technologie
film</t>
  </si>
  <si>
    <t>conjure
rr
clause
board
harcèlement_psychologique
acteur
art
france
research
industriel_vol</t>
  </si>
  <si>
    <t>papier
rente
suspension
candidat
préavis
galbraith
applicable
curt
révocation
supra_note</t>
  </si>
  <si>
    <t>coiffure
stresseurs
disproportionnée
coût_direct
satisfaction_client
clause
aéronef
facteur_ruraux
coût_indirects
répudiation</t>
  </si>
  <si>
    <t>engagement_affectif
justice_procédurale
leadership_transformationnel
pubucation
justice_organisationnelle
justice_distributive
perception_justice
reconnaissance_monétaire
bibuographie
rôle_modérateur</t>
  </si>
  <si>
    <t>tribunal
juge
art
act
salaire_minimum
compagnie
congé
accident
grief
requête</t>
  </si>
  <si>
    <t>alliance_syndicales
improductif
the_ilo
semestrielles
organized_labor
invoquons
commémoration
trimestrielle
political_action
investisseur</t>
  </si>
  <si>
    <t>décision_original
requête_révocation
melançon
larocque
roback
employé_municipaux
ressentie
sociologists
chambly
surintendant_contremaître</t>
  </si>
  <si>
    <t>søcuritø
date_prévue
canadiens
lavery
technostructure
vigueur_avril
fédéralisme
subscription
stature
sportif</t>
  </si>
  <si>
    <t>stress_organisationnel
restions
soie
clause
régulation_paritaire
déloger
pend
board
maraudage
acteur</t>
  </si>
  <si>
    <t>part_salariale
syndicat_local
securite
windsor
syndicat_national
suicide
émission
pâte_papier
agent_maîtrise
participation_syndicale</t>
  </si>
  <si>
    <t>réunification
lande
sqdm
archibald
joint_occupational
lander
bosch
clause
négociation_coordonnée
restoring</t>
  </si>
  <si>
    <t>empêcheront
pubuées
decentralization
tut
mensualisation
pubue
vote_scrutin
greffier
transférable
sympathy</t>
  </si>
  <si>
    <t>société_dominante
improductif
formulaire
rebut
brutalité
mamfeste
vehicule
conseil_patronat
mystère
dessin</t>
  </si>
  <si>
    <t>act_loi
ca
négociation_locale
mère
bureau_placement
congé_maternité
harcèlement
licence
navire
enceinte</t>
  </si>
  <si>
    <t>chômage
act
négociation_collective
grief
requête
art
conciliation
bargaining
salariale
métier</t>
  </si>
  <si>
    <t>sud
reclassement
chimiques
status
proximité
parcours
stimulant
univers
sexuel
problème_humains</t>
  </si>
  <si>
    <t>propriété
industrieues
son
travaiueurs
amp
industrieues_laval
tra
doctrine_sociale
infirmier
apprenti</t>
  </si>
  <si>
    <t>apprenticeship
injonction
manpower
programme_formation
many
control
enseignement
field
shall
the_state</t>
  </si>
  <si>
    <t>suicide
interviewer
extension_juridique
canadien_français
domtar
monopoly
sociologists
donnacona
dussault
controlled</t>
  </si>
  <si>
    <t>consultes
civilisée
pareiue
nullité
précité_note
suivait
code_criminel
notification
renvoyait
regret</t>
  </si>
  <si>
    <t>engagement_affectif
rr
subordinaiion
indexées
résolutions
motif_congédiement
suppléant
actuarielle
bridgeport
commercial_photo</t>
  </si>
  <si>
    <t>performance
satisfaction
fonction_publique
fonctionnaire
job
contremaître
conseil_canadien
nouvel
research
human</t>
  </si>
  <si>
    <t>part_salariale
mendel
incentive_plan
décret_vigueur
bri
communauté_urbaine
congédie
académicien
umitée
dell</t>
  </si>
  <si>
    <t>cuve
como
más
empress
deuxieme
glissant
trabajadores
masculinité
colectiva
dysfonction</t>
  </si>
  <si>
    <t>européen
discipline
buuetin
buuetin_relation
confédération
constitution
patronat
échange
réforme_structure
directive</t>
  </si>
  <si>
    <t>duc
the_ilo
tissage
débutera
commémoration
planificateur
prentissage
gunderson
nowadays
transférable</t>
  </si>
  <si>
    <t>stress_organisationnel
session_intensive
alliance_syndicales
the_clc
semestrielles
doctri
rôle_modérateur
indulgente
commission_sacerdotale
sacerdotale</t>
  </si>
  <si>
    <t>deuil
premiere
bellavance
gracieusement
railways
henceforth
ponsable
tapis
chariot
extracted</t>
  </si>
  <si>
    <t>requête_révocation
transformationnel
surintendant
superviseur
loi_spéciale
volume_page
ethnique
réduction_durée
mire
fossé</t>
  </si>
  <si>
    <t>stress
réseau
retraite
alliance
rente
parent
supplémentaires
récente
congédier
collège</t>
  </si>
  <si>
    <t>et
bit
état_membre
simpson
sabotage
prêche
juriste
piquet
interlocutoire
mésentente</t>
  </si>
  <si>
    <t>décret
clause
salaire_minimum
congé
profession
gazette
patron
rendement
projet_loi
civil</t>
  </si>
  <si>
    <t>søcuritø
fumer
réahté
participeront
assuring
restions
entreront_vigueur
entreront
decotiis
sectorial</t>
  </si>
  <si>
    <t>etc
etats
fusion
pré
réclamation
alinéa
couaboration
maître_serviteur
secours
marque</t>
  </si>
  <si>
    <t>divin
contributoire
civuisation
constitutionnalité
archevêque
fat
statisti
réglage
crains
labour_productivity</t>
  </si>
  <si>
    <t>safety_committees
evaluateurs
travail_féminin
problème_santé
travailleur_indépendant
variable_contrôle
intérim
scandinave
santé_mentale
lippe</t>
  </si>
  <si>
    <t>téléglobe
téléglobe_canada
traitement_texte
industriel_vol
syndicaliste
tribunal
art
labor
juge
pro</t>
  </si>
  <si>
    <t>noah
backstage
metz
dissuasion
comprends
rétablie
modalités
angus
personneues
actuahté</t>
  </si>
  <si>
    <t>cet
professionneue
al
engagement_syndical
conseu
coalition
confédéré
rimouski
mécanicien
consacrés</t>
  </si>
  <si>
    <t>technostructure
comprimer
crush
liberté_peur
caressé
termédiaire
expuquer
rit
aidées
industriel_vol</t>
  </si>
  <si>
    <t>système_grh
gestion_compétence
cause_congédiement
huselid
juge_brossard
gendarmerie
bédard
small_business
banc_reine
shelter</t>
  </si>
  <si>
    <t>parti
négociateur
retenue
crise
institut
plafonnement
mission
galbraith
rendue
devraient</t>
  </si>
  <si>
    <t>tribunal
syndicaliste
juge
compagnie
carrière
france
industriel_vol
juridique
code_travail
accord</t>
  </si>
  <si>
    <t>irsst
chercheurs
soutien_social
as
cartierville
équipement_protection
verdun
pau
vibration
caractéristique_structurelles</t>
  </si>
  <si>
    <t>peuple
justice_sociale
ami
personnelle
dieu
entraînement
histoire
incapacité
gages
exprimé</t>
  </si>
  <si>
    <t>jeune
congédiement
stratégie
licenciement
formation_professionnel
faculté
consultation
hypothèse
yorker
taux_chômage</t>
  </si>
  <si>
    <t>conseil_conclut
desist
cease_and
educate
invoquons
prévus_code
moral_adviser
prévalus
grève_illégaux
kruger</t>
  </si>
  <si>
    <t>premier_soin
abroge_remplace
abruzzi
respiratoires
fat
alphonse
legaré
financially
négligence_grave
nocives</t>
  </si>
  <si>
    <t>criminalité
vaccari
propension_syndiquer
sixiè
plurausme
prosyndicale
proposition_finale
choisira
soignant
ardeur</t>
  </si>
  <si>
    <t>nouvel_emploi
organized_labor
voyageur
public_powers
boursiers
politique_gouvernementales
facture
political_action
industrie_construction
suffise</t>
  </si>
  <si>
    <t>bibuographie
time_study
opus
mensueue
dépersonnalisation
réguuèrement
sociologist
habitueuement
imite
très</t>
  </si>
  <si>
    <t>accident
femme
internationale
enseignant
service_public
capital
conférence
droit_grève
fédération
committee</t>
  </si>
  <si>
    <t>européen
locaux
europe
development
filiale
technologiques
syndicat_locaux
syndicat_local
changement_technologiques
los</t>
  </si>
  <si>
    <t>salut
donovan
brutalité
commonwealth
mamfeste
mystère
disparaîtra
psychotechnique
etes
inopérante</t>
  </si>
  <si>
    <t>jeune
act
accident
carrière
performance
négociation_collective
art
industriel_vol
marché_travail
santé_sécurité</t>
  </si>
  <si>
    <t>interactionnelle
public_powers
justice_interactionnelle
danois
sherman
austérité
équipés
meiueurs
portugais
étayant</t>
  </si>
  <si>
    <t>réunification
lander
ai
logan
ethics
royalties
metal
backstage
locus
laver</t>
  </si>
  <si>
    <t>réorganisation_travail
entreprise_multinationale
mondialisation
note_juge
nouvelle_forme
conseil_administration
gardien
acquisition
lab_arb
contracter</t>
  </si>
  <si>
    <t>galbraith
dustrielles
melançon
salaire_garanti
lucidité
tempérer
subordinaiion
irrévocable
prélevée
circons</t>
  </si>
  <si>
    <t>transformationnel
fraser
bri
rompt
département_sociologie
rapport_salarial
boyer
habilitation
desdites
lecavalier</t>
  </si>
  <si>
    <t>superintendents
improductif
criminalité
vaccari
troublé
motif_congédiement
rente_retraite
hors
suive
commercial_photo</t>
  </si>
  <si>
    <t>reclassement
maraudage
mendel
establishment
nouvel_article
pace
complainte
coming
comité_reclassement
carrie</t>
  </si>
  <si>
    <t>outillage
organized_labor
voyageur
com_merce
boursiers
tionale
campaign
quorum
gonzalve
pla</t>
  </si>
  <si>
    <t>salaire_minimum
congédiement
conférence
confiance
patronales
prévoit
négociateur
million
avril
négociation_collectives</t>
  </si>
  <si>
    <t>requête_révocation
work_site
pays_étudiés
works_committees
decotiis
traines
computer
shop_steward
progression_carrière
défectueuse</t>
  </si>
  <si>
    <t>chômage_jeune
unification
québec_aggravation
secteur_exposé
fréquentation
outrage
glaise
étudiants
biological
lois</t>
  </si>
  <si>
    <t>admiration
grecs
chanlat
weeks_notice
vigueur_octobre
scholarly
futiles
grandparent
préparatifs
dimension_oubliées</t>
  </si>
  <si>
    <t>beetz
the_clc
scfp
juge_beetz
prêche
confédération_travailleur
convention_couvrant
catholique_canada
verticale
job_satisfaction</t>
  </si>
  <si>
    <t>procédurale
justice_procédurale
distributive
justice_organisationnelle
score
justice_distributive
perception_justice
pérennité
colquitt
charitables</t>
  </si>
  <si>
    <t>performance_organisationnelle
huselid
roosevelt
fiance
violon
schuyler
récompenser
alignement
survécu
dressage</t>
  </si>
  <si>
    <t>confédéré
educate
assuring
restions
moral_adviser
traitement_texte
speeches
god
conférences
listen</t>
  </si>
  <si>
    <t>tribunal
décret
juge
congé
grief
justice
requête
patron
civil
différend</t>
  </si>
  <si>
    <t>pubuées
bénédiction
pubue
batstone
burawoy
maintiendront
pasteur
engagement_continuité
dressement
strasbourg</t>
  </si>
  <si>
    <t>sanctionné
multinationale
dollar
loi_modifiant
service_essentiel
syndicat_accrédité
code_canadien
allemand
loi_norme
maternité</t>
  </si>
  <si>
    <t>association_représentative
secrétaire_département
brewster
motivationnelle
inference
singapour
force_motivationnelle
ratifiées
weil
amoureux</t>
  </si>
  <si>
    <t>perception
impact
me
ressource_humaines
sectorielle
manpower
sud
gestionnaire
stratégique
droit_civil</t>
  </si>
  <si>
    <t>securite
uvre
exam
bauchage
violer
millinery
dave
perdra
loppement
déve_loppement</t>
  </si>
  <si>
    <t>zone
syndiquer
compter_janvier
workers_compensation
lre_lecture
gerard
criminelle
représentation_collective
rebut
safety_act</t>
  </si>
  <si>
    <t>should
consultation
prévention
montant
coopération
travaiueurs
taux_salaire
maladie
government
etats</t>
  </si>
  <si>
    <t>invoquons
subsection
rupert
dépassées
poursuivit
sympathy
rallié
gelée
présente_chronique
coca</t>
  </si>
  <si>
    <t>questionnaire
stress_organisationnel
cest
rayon
commerce_gros
øtø
londres
effectiveness
capacité_payer
alpha</t>
  </si>
  <si>
    <t>dentaires
plètement
docu
noah
balai
camionneur
patronales_ouvrière
sanitation
organisme_professionnel
nance</t>
  </si>
  <si>
    <t>cccl
société_dominante
the_cccl
simpson
accommodement
douille
consciencieux
montréal_toronto
drogue
souvenir</t>
  </si>
  <si>
    <t>montcalm
performance_appraisal
ratings
évaluation_rendement
semaine_chambre
hugh_jamieson
chers
dossier_décision
pendante
marc_lapointe</t>
  </si>
  <si>
    <t>projet_loi
réforme
accord
propriété
communiste
cotisation
régulation
standard
famille
doctrine</t>
  </si>
  <si>
    <t>association_patronales
ctu
sonne
le
cmc
guerre_mondiale
costa
décret_construction
jeune_chômeur
fériés</t>
  </si>
  <si>
    <t>satisfaction_travail
syndicalisme_américain
sur
nor
increasing
crime
gouverneur
mis_cause
accourt
conseil_décidé</t>
  </si>
  <si>
    <t>radiation
droit_refus
mentor
alcoolique
eva
désavantagé
fapuq
capacité_influence
processus_conception
perçue_cadre</t>
  </si>
  <si>
    <t>rémunération_compétence
revêtant
charest
nautaire
strategic_human
délaisse
accroche
landau
edf
émérite</t>
  </si>
  <si>
    <t>émettant
calmar
pronto
centre_appel
prédéterminées
fédératif
usant
entériner
ergo
constitutionnellement</t>
  </si>
  <si>
    <t>accrédité
sutra
leader
injonction
firme
marx
décision_rendues
trade_union
original
dit</t>
  </si>
  <si>
    <t>salariale
formation_professionnel
licenciement
collective_bargaining
publiques
pages
flexibilité
level
fabrication
very</t>
  </si>
  <si>
    <t>négociation_locale
søcuritø
fédération_américaine
punition
promulguer
service_sociaux
chicoutimi
systeme
décentralisation_négociation
synaptique</t>
  </si>
  <si>
    <t>chômage
clause
syndicaliste
labor
compagnie
rendement
conciliation
femme
gazette
satisfaction</t>
  </si>
  <si>
    <t>provincial_territoriale
lipsey
canada_edition
musgrave
berman
syndicaliste
parallè
métier
art
négociation_collective</t>
  </si>
  <si>
    <t>profession
capital
centrale
entente
préparation
branche
client
décembre
américain
évaluation</t>
  </si>
  <si>
    <t>placement
banque
taux_chômage
employés
papier
indice
plafonnement
lrbr
dépense
can_lrbr</t>
  </si>
  <si>
    <t>peuple
réorganisation
couvrant
britannique
clement
illégal
assuré
mise_place
relèvent
privées</t>
  </si>
  <si>
    <t>conclu
chauffeur
teacher
opérateur
transition
cadence
progressive
sectoriel
parcours
tournant</t>
  </si>
  <si>
    <t>layoff
épineux
dépersonnalisation
commission_sacerdotale
sacerdotale
planification_ressource
webb
culminant
butent
deutsche</t>
  </si>
  <si>
    <t>conjure
technostructure
contrat_salariat
associa_tions
sures
catholi
terreux
vic
cernent
navale</t>
  </si>
  <si>
    <t>cia
apprenticeship
brochure
cul
federation
american_federation
traces
al
apprenticeship_commission
afl_convention</t>
  </si>
  <si>
    <t>simpson
pouvoir_disciplinaire
éditeur
fraser
grief_soumis
faculté_droit
accommodement
montréal_toronto
parfaites
vendredi</t>
  </si>
  <si>
    <t>plafonnement
syndicat_affilié
bourque
pareiue
fin_carrière
pulpe
balai
espérance
dominion_textile
samuel</t>
  </si>
  <si>
    <t>procédurale
justice_procédurale
passera
pigiste
justice_organisationnelle
lawler
service_extérieur
régime_rémunération
suscepti
bénédiction</t>
  </si>
  <si>
    <t>cia
federation
without
american_federation
négociation_sectorielle
then
day
news
libres
membership</t>
  </si>
  <si>
    <t>romanet
brutalité
mamfeste
salade
mystère
jed
nombrables
psychotechnique
timidité
famiual</t>
  </si>
  <si>
    <t>différend
métier
accord
centrale
hâte
mouvement_syndical
préparation
décembre
américain
canadian</t>
  </si>
  <si>
    <t>fonctionnaire
catholique
mars
délai
patronage
devoir
croissance
industry
école
horaire</t>
  </si>
  <si>
    <t>investissement
évaluateurs
education
fonderie
xiv
rater
rafting
maître_serviteur
potentiel
centrale_syndicales</t>
  </si>
  <si>
    <t>multinationale
filiale
curt
entreprise_multinationale
transnationales
mondialisation
prières
intérieurement
oxford
gouvernance</t>
  </si>
  <si>
    <t>réforme
relation_ouvrière
fédération
groupement
famille
opération
gouvernement_fédéral
papier
moralité
coordination</t>
  </si>
  <si>
    <t>juge
requête
enseignant
service_public
local
locale
droit_grève
confiance
motif
suprême</t>
  </si>
  <si>
    <t>commercial_photo
irrecevabilité
nduravail
hilton
crampon
tribunal
enc
patron
congédiementt
syndicaliste</t>
  </si>
  <si>
    <t>accident
justice
rendement
france
industriel_vol
internationale
ministre
syndicaliste
health
engagement</t>
  </si>
  <si>
    <t>composante
négociation_locale
inspecteur
net
produire
maison
vision
restructuration
surintendant
correspond</t>
  </si>
  <si>
    <t>conjure
brassard
convention_conclues
contrat_salariat
restions
chambly
empruntés
tempérer
con_trat
rotation_poste</t>
  </si>
  <si>
    <t>mendel
excédentaires
vention_collective
kent
lachute
télégramme
standard_act
embouteillage
lyle
consolation</t>
  </si>
  <si>
    <t>criminalité
veloppement
checker
upset
vittorio
textbooks
instrumentality
index_méthodique
information_technology
kentucky</t>
  </si>
  <si>
    <t>pie
communisme
labour_movement
ii
richesse
pie_xii
després
savon
charité
grève_illégale</t>
  </si>
  <si>
    <t>opus
operator
incentive_plan
qualifiante
professionnalité
sociologist
rubin
facturing
vitales
risquera</t>
  </si>
  <si>
    <t>bri
coût_direct
réeue
grimm
recevrait
lasted
disappeared
very_much
kirkpatrick
tannique</t>
  </si>
  <si>
    <t>conseil_conclut
débutera
desist
cease_and
journal_débat
cllc_ccrt
décision_ccrt
grève_illégaux
aura
respondent</t>
  </si>
  <si>
    <t>improductifs
claude_foisy
congé_parental
fois
countless
derval
mirabel
mographiques
kelloway
vic</t>
  </si>
  <si>
    <t>appraisal
performance_appraisal
formule_rand
ratings
évaluation_rendement
pilote
valides
trie
prescrites
indirectes</t>
  </si>
  <si>
    <t>sauf
révérend
rencontrera
facteur_ruraux
pharmacien
ergo
marquable
attorney
phi
ori</t>
  </si>
  <si>
    <t>bargaining
propriété
conférence
job
bulletin_relation
collective_bargaining
son
officier
nation
juridiques</t>
  </si>
  <si>
    <t>réunification
lander
murphy
pubuées
rr
pubue
fiscalité
bosch
locale_régionale
united_mine</t>
  </si>
  <si>
    <t>transformationnel
leadership_transformationnel
vaccari
montpetit
burke
juge_brossard
banc_reine
comportement_citoyenneté
quarantième
soignant</t>
  </si>
  <si>
    <t>stabilité_prix
schwab
dunnette
importée
nominaux
muller
affilié_ctc
kendall
essayent
wick</t>
  </si>
  <si>
    <t>carrière
safety
organisationnelle
occupational
fonction_publique
ressource_humaines
dossier
indicateur
working
manuel</t>
  </si>
  <si>
    <t>négociateur
travaiueurs
réforme_structure
occupational_health
substance
and_safety
lieux_travail
capitalisme
libéral
code_canadien</t>
  </si>
  <si>
    <t>organized_labor
décroissants
nid
productivité_marginal
coûterait
dissipée
aw
adolf
magistral
lucas</t>
  </si>
  <si>
    <t>unification
soie
revêtant
charest
nautaire
glaise
délaisse
accroche
lois
infirmité</t>
  </si>
  <si>
    <t>apprenticeship
provision
part_salariale
rate
unité_négociation
dring
young
maraudage
traces
ftl</t>
  </si>
  <si>
    <t>satisfaction
stress
médiation
toronto
injonction
échelle
prévue
organizational
factor
satisfaction_travail</t>
  </si>
  <si>
    <t>art
clause
jeune
négociation_collective
salaire_minimum
compagnie
labor
marché_travail
santé_sécurité
juridique</t>
  </si>
  <si>
    <t>gradés
conseil_patronat
meg
proposition_finale
spéciaustes
innocent
nommé_ministre
communion
pourrait
dogmatisme</t>
  </si>
  <si>
    <t>pace
synaptique
quarter
coq
formulons
successfully
allowances
clause_salariales
trajet
trafic</t>
  </si>
  <si>
    <t>décret
act
gazette
projet_loi
congédiement
juridiction
vertu_loi
compter
paritaire
prévoit</t>
  </si>
  <si>
    <t>monopole_syndical
pêcher
representativity
cic
chaykowski
scans
railways
partons
comprimés
clash</t>
  </si>
  <si>
    <t>mutueuement
irrévocable
coopérant
pastorale
curative
suive
révocable
uniapac
ingénierie
socio</t>
  </si>
  <si>
    <t>réorganisation
réorganisation_travail
manpower_policy
responsabilité_sociale
procédure_règlement
turner
federationist
association_représentative
perlman
télévision</t>
  </si>
  <si>
    <t>pâte_papier
scfp
procédure_grief
gouverneur
drh
criminelle
nullité
service_continu
mercure
gouverneur_conseil</t>
  </si>
  <si>
    <t>performance
chômage
salariale
stratégie
licenciement
capital
usine
communiste
entente
syndicaux</t>
  </si>
  <si>
    <t>chômage_jeune
session_intensive
représentation_collective
technostructure
tierce
breton
tierce_partie
raynald
secrétaire_comité
garderie</t>
  </si>
  <si>
    <t>etc
entrepreneur_dépendant
politisation_relation
the_clc
criminel
gel
honesty
hugh_jamieson
hugh
redresser</t>
  </si>
  <si>
    <t>société_dominante
salut
reconnaissance_monétaire
perception_justice
pousse
dictatorial
lajoie
hum
bus
brunswick</t>
  </si>
  <si>
    <t>interviewer
médiation_conciliation
mode_rémunération
interlocutoire
explicatifs
pratique_grh
usa
facteur_explicatifs
simon
union_nationale</t>
  </si>
  <si>
    <t>feudal
empresse
lecavalier
beauueu
municipauté
mick
iacobucci
revendiquait
chauds
brésilien</t>
  </si>
  <si>
    <t>duc
evaluateurs
satisfaction_client
cedefop
stresser
vandamme
mcelroy
duke
verticalement
dedicated</t>
  </si>
  <si>
    <t>et
requête_révocation
lénine
secteur_exposé
staline
longenecker
taux_pénétration
apologétique
contributors
ada</t>
  </si>
  <si>
    <t>alliance_syndicales
semestrielles
abruzzi
froidement
aurez
ordinances
acteur_syndical
importent
drainage
gramlich</t>
  </si>
  <si>
    <t>millinery
manifestement_déraisonnable
reconduire
subsistait
maillon
till
shortage
paccar
raisonnable_déraisonnable
time_periods</t>
  </si>
  <si>
    <t>congé
grief
tribunal
femme
civil
sentence
province_québec
arbitre
scolaire
arbitrage</t>
  </si>
  <si>
    <t>suédois
pays_étudiés
public_powers
jurisdictional
radiodiffusion
danois
taux_payable
assembler
suède_danemark
hendricks</t>
  </si>
  <si>
    <t>stress_organisationnel
securite
terreur
intention_quitter
bauchage
prix_relatif
tchécoslovaque
fiorito
propension_syndiquer
prosyndicale</t>
  </si>
  <si>
    <t>banque
lrbr
can_lrbr
irsst
staff
psychologique
décision_original
meeting
succursale
shiring</t>
  </si>
  <si>
    <t>cccl
the_cccl
déménager
personnel_enseignant
psychiques
pat
documentaliste
dollars
négligence_grave
menuisier</t>
  </si>
  <si>
    <t>extension_juridique
systeme
empêcheront
decentralization
impro
delamotte
phillips
spécifications
parles
gunderson</t>
  </si>
  <si>
    <t>government
power
syndicat_local
conclu
représentant_syndicaux
défendeur
grévistes
plant
lapointe
chauffeur</t>
  </si>
  <si>
    <t>profession
contremaître
corporation
obligatoire
charte
discrimination
langue
lieux
orientation
opposition</t>
  </si>
  <si>
    <t>négociation_locale
synaptique
knowing
new_brunswick
sainsaulieu
legaré
bilingual
lallement
financially
administrative</t>
  </si>
  <si>
    <t>noah
rompt
pronto
ralph
responsabuités
labour_productivity
étonne
discontinuer
petroleum
upjohn</t>
  </si>
  <si>
    <t>unification
parles
patrie
pla
drummondville
hors
glaise
biological
ete
subvenir</t>
  </si>
  <si>
    <t>alliance_syndicales
jeune_chômeur
semestrielles
intéret
deuxieme
réeue
amena
concessionnaire
parle
héberge</t>
  </si>
  <si>
    <t>art
performance
satisfaction
code_travail
établissement
fonction_publique
droit_grève
client
contrat_individuel
évaluation</t>
  </si>
  <si>
    <t>rimouski
bank
coincidence
culière
assemblé
impériale
canadien_impériale
assembler
resteront
inopérant</t>
  </si>
  <si>
    <t>fontaine
invoquons
précité_note
renvoyait
mographiques
kelloway
assujetti_convention
boisvert
écartées
older_workers</t>
  </si>
  <si>
    <t>stabilité_prix
cime
staline
goldenberg
importée
réagi
council_profit
coo
caisse_populaire
sharing_industrie</t>
  </si>
  <si>
    <t>chômage
fédération
committee
industrieues
ottawa
patronage
our
pension
taux_chômage
police</t>
  </si>
  <si>
    <t>syndicaliste
négociation_collective
justice
france
santé_sécurité
licenciement
bulletin
centrale
mouvement_syndical
délégué</t>
  </si>
  <si>
    <t>part_salariale
herman
grossesse
metz
travailleur_impliqués
drummond
traines
interpersonnelle
caractéristiques
climat_organisationnel</t>
  </si>
  <si>
    <t>parti
ctcc
peuple
conscience
cet
marx
aspiration
militant
corps
idéologie</t>
  </si>
  <si>
    <t>kochan
concepteur
positionnement
mckersie
tribunal_civil
desist
cease_and
bernoux
bain
pilotage</t>
  </si>
  <si>
    <t>safety_committees
formulaire
lajoie
rr
réunie
indemnités
lippe
oh
tillman
guyon</t>
  </si>
  <si>
    <t>juge
act
gazette
rendement
projet_loi
civil
congédiement
internationale
bargaining
local</t>
  </si>
  <si>
    <t>composante
manifeste
code_civil
décider
compréhension
déloyale
domestique
grévistes
réelle
régie</t>
  </si>
  <si>
    <t>masse
technologiques
the_state
changement_technologiques
camp
marge
security
est
manpower_policy
producteur</t>
  </si>
  <si>
    <t>performance_appraisal
ratings
évaluation_rendement
wexler
félicitation
brewster
inference
notwithstanding
gen
weitz</t>
  </si>
  <si>
    <t>carrière
engagement
productivité
hâte
machine
were
canadian
dirigeant
system
must</t>
  </si>
  <si>
    <t>outillage
voyageur
prétation
boursiers
beveridge
précé
sédentaire
transformation_technologiques
gallup
grappe</t>
  </si>
  <si>
    <t>brochure
bruit
chaussure
lacune
uvre
conseil_conclu
cee
convention_conclues
communauté_européen
clrbr</t>
  </si>
  <si>
    <t>robichaud
amoureux
technocratique
unique
sympathisant
existentielle
enseignant_enseignant
gestures
latino
désabusé</t>
  </si>
  <si>
    <t>beetz
juge_beetz
tchécoslovaque
sixième
pulsation
tiner
travailleur_migrant
sainte
prospé
pout</t>
  </si>
  <si>
    <t>scfp
unité_locale
gps
inestimable
haute_technologie
pharmaceutiques
latham
piqués
os
austérité</t>
  </si>
  <si>
    <t>improductif
fuller
volvo
aryen
manifestement_déraisonnable
delaney
échange_social
fougère
meyer_allen
ferris</t>
  </si>
  <si>
    <t>relocation
très
alité
liquidation
après
contrema
opérations
judgments
diately
merde</t>
  </si>
  <si>
    <t>cul
noires
carnet
vries
écolo
comique
économie_nomique
nisme
pénétration
écono_mique</t>
  </si>
  <si>
    <t>entrepreneur_dépendant
représentation_collective
chercheurs
garderie
cadre_réglementaire
copeland
pancanadien
condition_minimales
souffrant
accord_atypiques</t>
  </si>
  <si>
    <t>radiation
bois
harcèlement
compter_octobre
compter_janvier
perlman
manu
sexuel
harcèlement_sexuel
semaine_chambre</t>
  </si>
  <si>
    <t>stratégie
secteur_public
culture
communauté
hypothèse
yorker
etc
perception
alliance
fusion</t>
  </si>
  <si>
    <t>cccl
the_cccl
jurisdictional
treizième
continueraient
somers
jurisdictional_dispute
helmut
transactionnel
liquor</t>
  </si>
  <si>
    <t>entente_individuel
évaluateurs
rater
rafting
requête_révocation
chouette
shawinigan
bauchage
évaluateur
mouvoir</t>
  </si>
  <si>
    <t>stresseurs
deuxième
paritarisme
hans
conviens
negotiator
bohm
chevauchant
liz
atteindrons</t>
  </si>
  <si>
    <t>chômage_jeune
occasionnels
employé_occasionnels
los
intérimaire
avis_préalable
auroux
travailleur_autonome
trabajo
jeune_an</t>
  </si>
  <si>
    <t>romanet
salade
bibuographique
tuyauterie
jed
invalidité
révérend
mécanicien_tuyauterie
maximum_gains
commission_transport</t>
  </si>
  <si>
    <t>organized_labor
pourcent
schneider
corps_intermédiaire
tranquille
recherchées
souples
résorption
burton
présager</t>
  </si>
  <si>
    <t>société_dominante
comité_santé
proclamation_loi
available_english
loi_entrée
assuring
journal_débat
entrés_vigueur
moral_adviser
provincial_territoriale</t>
  </si>
  <si>
    <t>act_loi
gazette_règlement
surtemps
entré_vigueur
droit_gérance
modifiant_loi
civil_service
abrège
signale
préséance</t>
  </si>
  <si>
    <t>secteur_exposé
préparant
grimm
cerdotale
kirkpatrick
intention_rester
latine
intérim
zarifian
microéconomiques</t>
  </si>
  <si>
    <t>new_zealand
zeeland
allaite
heure_consécutive
pouvez_communiquer
contact_michel
wellington
allonger
masculinité
act_bill</t>
  </si>
  <si>
    <t>juge_rand
totalitaires
juge_lamer
saturday
édictant
suffisaient
cunningham
retireront
tarée
livingston</t>
  </si>
  <si>
    <t>réunification
maître_serviteur
lander
suicide
dont
pêcheur
percent
déficit
décentralisation_négociation
quimper</t>
  </si>
  <si>
    <t>montcalm
intenable
connecticut
contrôle_exercé
duc
salaire_garanti
émettant
surmonté
gagnaient
jason</t>
  </si>
  <si>
    <t>session_intensive
turner
interlocutoire
peterson
walton_mckersie
atelier_syndical
motif_congédiement
régulation_paritaire
dynamique_sociale
store</t>
  </si>
  <si>
    <t>association_représentative
décret_vigueur
continuerait
légiféré
prospection
infinie
retranchant
corn
mccall
hop</t>
  </si>
  <si>
    <t>réorganisation_travail
young
labour_movement
partenariat
officiers
masse_salariale
réfléchir
détérioration
jeune_femme
frustration</t>
  </si>
  <si>
    <t>établisse
mire
ingrat
salaire_familial
pension_retraite
millinery
consciencieux
commencés
sixiè
ardeur</t>
  </si>
  <si>
    <t>stress_organisationnel
corruption
drogue
silice
alien
prenticeship
amicale
détresse_psychologique
truelle
harcèlement_psychologique</t>
  </si>
  <si>
    <t>stress
had
réorganisation
littérature
rapport_collectif
foreman
infirmier
staff
item
vertu_code</t>
  </si>
  <si>
    <t>cia
procédurale
american_federation
justice_procédurale
news
réadaptation
afl_convention
distributive
still
jersey</t>
  </si>
  <si>
    <t>health
confiance
employés
injonction
what
réforme_structure
factor
familiale
control
monétaire</t>
  </si>
  <si>
    <t>accident
prévention
traitement
discrimination
juridiques
motivation
caisse
retenue
absence
dit</t>
  </si>
  <si>
    <t>mendel
søcuritø
donovan
time_study
pouvoir_disciplinaire
commodité
incentive_plan
would_hâve
judson
tut</t>
  </si>
  <si>
    <t>médiane
effectif_syndicaux
suscepti
lewicki
vachon
couvrait
chauffage
dissuasion
montmagny
froidement</t>
  </si>
  <si>
    <t>federationist
criminalité
vaccari
backstage
nance
cooperate
douille
roman
subside
night</t>
  </si>
  <si>
    <t>service_public
service_essentiel
become
faisait
sécurité_travail
autorisation
gouvernement_québec
modifiée
retenue_syndicale
mettre_fin</t>
  </si>
  <si>
    <t>sectorielle
galbraith
négociation_sectorielle
sectoriel
comité_mixtes
prescrite
statutaires
régime_retraite
lucidité
bri</t>
  </si>
  <si>
    <t>gages
installation
maladie_accident
ligue
gouverne_ment
leblond
mise_jour
montage
habitation
rebut</t>
  </si>
  <si>
    <t>famules
sqdm
joint_occupational
comité_sectoriels
détruisent
dépense_formation
groupe_distincts
étables
avançons
index_méthodique</t>
  </si>
  <si>
    <t>tribunal
décret
clause
salaire_minimum
compagnie
congé
grief
labor
requête
profession</t>
  </si>
  <si>
    <t>examinateur
cuve
consigner
bureau_examinateur
aine
facteur_ruraux
phone
centralisateur
servante
ergo</t>
  </si>
  <si>
    <t>trésor
conseil_trésor
proulx
chimique
gérard_hébert
comparabilité
respiratoires
rubin
puni
renversée</t>
  </si>
  <si>
    <t>acteur
réseau
banque
organisationnelle
manager
intervention
lieux
indicateur
film
usage</t>
  </si>
  <si>
    <t>jeune
salariale
enseignant
safety
préparation
consultation
retraite
europe
transformation
révision</t>
  </si>
  <si>
    <t>formation_professionnel
multinationale
filiale
entreprise_multinationale
organisationnels
dialogue
mondialisation
dispositif
mise_place
institutionnelle</t>
  </si>
  <si>
    <t>education
labor_relation
concertation
fatigue
fille
better
ments
périodique
population_actif
bit</t>
  </si>
  <si>
    <t>pondération
date_prévue
organized_labour
détresse
royalties
fibre
impairing
autobus
aliment
godbout</t>
  </si>
  <si>
    <t>apprenticeship
ingénieur
logement
consommateur
misère
life
royale
automobile
apprenticeship_commission
prolétariat</t>
  </si>
  <si>
    <t>lande
salon
pareiue
archibald
cox
parcours_professionnel
correcting
subventionner
disclosure
criptions</t>
  </si>
  <si>
    <t>opus
percentage
trajet
sociologist
facturing
délinquance
guidance
risquera
ooo
waring</t>
  </si>
  <si>
    <t>arithmétique
directeur_département
added
redresser
te
flic
élémentaires
suffisance
town
nomenclature</t>
  </si>
  <si>
    <t>journal_applied
psychology_vol
layoff
personnel_psychology
simplicité
schwab
gabriel
ferdinand
imite
dépouillé</t>
  </si>
  <si>
    <t>âge
chiffre
affecté
conséquent
intégration
équipement
travers
common
rythme
entretien</t>
  </si>
  <si>
    <t>los
coma
para
valide
del
convention_recommandation
hygiène
période_probation
tract
working_class</t>
  </si>
  <si>
    <t>parapublic
comité_santé
établisse
communauté_européen
maintien_service
bénédiction
bilingue
active
industrie_construction
langue_anglaise</t>
  </si>
  <si>
    <t>commentateur
lang
bancaire
small_business
récréatif
impériale
canadien_impériale
déloger
slow
pend</t>
  </si>
  <si>
    <t>coefficient
chemin_fer
régression
considérant
antérieure
inflation
price
ratio
turner
negotiations</t>
  </si>
  <si>
    <t>galbraith
empêcheront
subordinaiion
the_cntu
proposition_finale
apparatus
journalistique
cbc
indésirable
astra</t>
  </si>
  <si>
    <t>conférence
committee
cia
régulation
american
million
mouvement_syndical
alliance
filiale
proceedings</t>
  </si>
  <si>
    <t>salut
després
barreau
the_clc
doyen
sortie
diff
capacité_payer
aménagement
ceux</t>
  </si>
  <si>
    <t>prévoit
retraite
firme
programme_formation
loi_modifiant
entente_individuel
stress_organisationnel
sphère
michel
maternité</t>
  </si>
  <si>
    <t>piquet_grève
trajet
trafic
enhancing
texaco
appétit
processus_conception
soigneur
banks
jouera</t>
  </si>
  <si>
    <t>industriel_faculté
donnees
prêtre
rendered
successfully
renewal
stature
extérieure
statements
parut</t>
  </si>
  <si>
    <t>board
usine
propriété
juridiction
communiste
numéro
commerce
apprenticeship
montant
client</t>
  </si>
  <si>
    <t>décret
différend
sentence
négocier
arbitrage
délai
bill
injonction
part_salariale
certificat</t>
  </si>
  <si>
    <t>rancart
sectorial
récriminations
betterment
tomberont
undertakings
paramount
apprise
tannique
discontinuer</t>
  </si>
  <si>
    <t>rôle_modérateur
lame
pulling
indulgente
coupera
redman
volaille
abattoir
opératoire
jocelyn</t>
  </si>
  <si>
    <t>rente
manuel
reforme
needs
means
surtemps
every
profit_sharing
saskatchewan
participation_bénéfice</t>
  </si>
  <si>
    <t>bibuographie
bauchage
maclean
payer_cotisation
mensueue
expulsé
ligne_démarcation
réguuèrement
habitueuement
eues</t>
  </si>
  <si>
    <t>perlman
zelig
selig_perlman
vitale
paysan
souffrante
solennelle
messager
novarum
mimi</t>
  </si>
  <si>
    <t>prêche
propension_syndiquer
syndicalism
prosyndicale
problèmes
conseuler
ons
service_garde
guilbault
soulevait</t>
  </si>
  <si>
    <t>ajustement
appraisal
performance_appraisal
mesure_disciplinaire
retard
ratings
subalterne
évaluation_rendement
mentionnées
manufacturière</t>
  </si>
  <si>
    <t>accord_conclus
améri
vachon
mem_bres
montmagny
cles
objets
restantes
taxes
miens</t>
  </si>
  <si>
    <t>irsst
sexuelle
soutien_social
gunderson
suspendues
accommodation
vézina
transformation_technologiques
renvoyé
minimum_maximum</t>
  </si>
  <si>
    <t>clause
grief
labor
profession
patron
rendement
conciliation
bargaining
réforme
bulletin</t>
  </si>
  <si>
    <t>simpson
improductif
réjean
accommodement
montréal_toronto
conseil_patronat
mographiques
kelloway
unite
confessionnal</t>
  </si>
  <si>
    <t>russe
guette
interprofessionnelles
interprofessionnelle
imité
mancini
petit_créance
civic
futiles
dispensant</t>
  </si>
  <si>
    <t>mill
attorney
opprimé
ori
férenciers
orgueilleux
accepting
distrait
dispute_act
from_being</t>
  </si>
  <si>
    <t>identification
dearing
audition
doubt
nothing
safety_committees
statutaires
lost
organisation_internationale
accuracy</t>
  </si>
  <si>
    <t>confédéré
auroux
loi_auroux
impératives
coco
jours_jours
appartienne
dressage
hui
pouvoir_agir</t>
  </si>
  <si>
    <t>congé
performance
président
machine
arbitre
standard
parti
faculté
enfant
moderne</t>
  </si>
  <si>
    <t>négociation_locale
synaptique
bibuographique
pharmacien
rencontrera
bâtisse
pouvait
prudemment
constituant_corporation
apportaient</t>
  </si>
  <si>
    <t>mobilité_géographique
paradoxe
cognitive
fabrication_produit
ambigu
fiables
aliment
projette
deuil
lisa</t>
  </si>
  <si>
    <t>lande
système_nationaux
desist
cease_and
ante
archibald
impairing
cox
grève_illégaux
comprends</t>
  </si>
  <si>
    <t>travail_féminin
commémoration
new_deal
valence
sionnels
instinct
lancée
famule
alité
infos</t>
  </si>
  <si>
    <t>requête_révocation
søcuritø
rayon
commerce_gros
organisation_patronales
øtø
croissant
il
manière_générale
the_ilo</t>
  </si>
  <si>
    <t>banquier
assessed
labour_productivity
loyauté_organisationnelle
rejoints
arbitration_board
sixty
pouvoir_explicatif
petroleum
coms</t>
  </si>
  <si>
    <t>carrière
femme
secteur_public
contremaître
américaine
hypothèse
research
human
négociation_collectives
promotion</t>
  </si>
  <si>
    <t>stress
dirigeant
yorker
réduction
motivation
régional
increase
disposition_convention
radiation
pièce</t>
  </si>
  <si>
    <t>transnationale
transnationales
engagement_syndical
transnational
primo
comité_reclassement
interactionnelle
dessein
récit
justice_interactionnelle</t>
  </si>
  <si>
    <t>société_dominante
concepteur
huselid
propices
alignement
analyse_factorielle
expulser
studio
délocalisation
tiquement</t>
  </si>
  <si>
    <t>réahté
participeront
ikea
perdu_emploi
stores
fumoir
caufornia
coast
phiup
fréquem</t>
  </si>
  <si>
    <t>décentralisation
réunification
fonderie
fatigue
lander
paquet
compétitivité
sectoriel
sabotage
agent_maîtrise</t>
  </si>
  <si>
    <t>interlocuteur_sociaux
ajouterai
gps
prévu_code
sensé
arrivant
trusteeship
gelée
statutory
locale_régionale</t>
  </si>
  <si>
    <t>radiodiffusion
décision_ccrt
guidon
vention_collective
chronique_exprimée
su_texte
découler_présente
landau
laurencelle
stress_perçu</t>
  </si>
  <si>
    <t>gouverneur
charbon
gouverneur_conseil
téléglobe
ajoutant
contrevenant
corruption
bail
parfaites
inopportun</t>
  </si>
  <si>
    <t>act
gazette
projet_loi
santé_sécurité
fonctionnaire
safety
branche
vertu_loi
compagnie
compter</t>
  </si>
  <si>
    <t>jeune
salaire_minimum
accident
justice
service_public
préparation
cotisation
com
famille
paritaire</t>
  </si>
  <si>
    <t>agreement
trade
who
these
industry
strike
requérant
trade_union
collective_agreement
out</t>
  </si>
  <si>
    <t>batstone
gate
burawoy
outsourcing
excavation
dépeindre
welch
activité_grh
ethnographique
warwick</t>
  </si>
  <si>
    <t>tribunal
art
juge
syndicaliste
négociation_collective
france
industriel_vol
civil
congédiement
internationale</t>
  </si>
  <si>
    <t>solidarité
plafonnement
prix_revenu
plupart_pays
séminaire
cherchant
militantisme
roback
reconstruction
dialogue_social</t>
  </si>
  <si>
    <t>chômage
requête
licenciement
locale
plainte
conseil_canadien
sutra
banque
travaiueurs
employés</t>
  </si>
  <si>
    <t>et
romanet
débutera
salade
jed
coo
incessamment
famiual
souscription
xviie</t>
  </si>
  <si>
    <t>cccl
the_cccl
système_concret
ouvrier_agricoles
dubreuil
obéissance
astrid
victime_lésion
acquisition_fusion
endormes</t>
  </si>
  <si>
    <t>douille
clairvoyance
pelchat
péniblement
annee
inappréciables
priés
doctrinaux
autre
parcourant</t>
  </si>
  <si>
    <t>métallurgiques
conservons
rel_ind
normativité
prélude
tenterait
tefois
corps_métier
zone_zone
jorité</t>
  </si>
  <si>
    <t>fin_carrière
jurisdictional
mentor
eva
taux_payable
rente_retraite
plafonnés
cedefop
this_regulation
charge_mentale</t>
  </si>
  <si>
    <t>indicateur
technologie
profil
réorganisation_travail
psychology
innovation
staff
gestion_ressource
réflexion
modernisation</t>
  </si>
  <si>
    <t>intenable
ronde_négociation
duties
designated
prévalent
realized
injures
allaite
careful
jointly</t>
  </si>
  <si>
    <t>prévus_code
congédiement_activité
salarié_congédié
débarrasser
requin
foncer
meg
poursuivons
montgomery
congédie</t>
  </si>
  <si>
    <t>alliance_syndicales
gouvernance
job_satisfaction
connecticut
region
semestrielles
rendre
cornell_university
royalties
measurement</t>
  </si>
  <si>
    <t>satisfaction
engagement
confiance
évaluation
organisationnel
proposition
répondant
organisationnelle
questionnaire
perception</t>
  </si>
  <si>
    <t>évaluateurs
entreprise_multinationale
rater
rafting
mondialisation
performance_organisationnelle
mondial
strategic
strategy
lawler</t>
  </si>
  <si>
    <t>enseignant
établissement
health
contrat_individuel
consultation
locaux
déclaration
négociateur
peuple
mobilité</t>
  </si>
  <si>
    <t>régulation_paritaire
dynamique_sociale
facteur_ruraux
merde
confectionery
activité_prévention
élévateur
publics
ministérielles
tarde</t>
  </si>
  <si>
    <t>lab_arb
lab
soie
valley
tragiques
polymer
plantation
déprimé
reconnaissaient
laconiquement</t>
  </si>
  <si>
    <t>productivité
administration
marx
équipe
chercheur
stratégique
gains
tension
compromis
young</t>
  </si>
  <si>
    <t>federationist
pareiue
leonard
coût_direct
ali
coût_indirects
per_sonne
transi
criptions
brewster</t>
  </si>
  <si>
    <t>roulement
congédier
stratégiques
they_are
human_resource
message
working_condition
picard
home
surrey</t>
  </si>
  <si>
    <t>joindre_rang
niveau_sectoriel
nullité
sqdm
bench
joint_occupational
désirés
comité_sectoriels
sportif
mccarthy</t>
  </si>
  <si>
    <t>état_membre
délégué_syndicaux
régulation_conjoint
cors
flanders
clermont
abstenir
argumentaire
ratification_convention
modulation</t>
  </si>
  <si>
    <t>katz
melançon
ergonomie
contextuelles
ergonome
blackwell
représentant_syndical
conducted
campaign
ergonomique</t>
  </si>
  <si>
    <t>curry
mire
salaire_familial
risqueraient
commencés
manifestement_déraisonnable
dérivent
durkheim
rayonne
dictateur</t>
  </si>
  <si>
    <t>cardinal
rendent_compte
hum
archbishop
appelons
impersonnel
chevalier_travail
nou_velle
disparaîtra
attending</t>
  </si>
  <si>
    <t>engagement_affectif
problème_humains
criminalité
vaccari
organized_labor
dépassées
maximisation_profit
assumptions
sturmthal
soignant</t>
  </si>
  <si>
    <t>lre_lecture
ordinance
da
refuser_travailler
salarié_agence
scientist
compensatrices
entreprise_utilisateur
location_personnel
amend_the</t>
  </si>
  <si>
    <t>hâte
discipline
training
taux_chômage
manager
chômage_jeune
york
ail
new_york
science_sociale</t>
  </si>
  <si>
    <t>mine
démocratie
papier
textile
perdu
couvrant
médecin
gérance
cour_année
ibidem</t>
  </si>
  <si>
    <t>veau
nou_veau
claires
matière_première
per_sonnel
rattrapage
hier
gosselin
négro
lavery</t>
  </si>
  <si>
    <t>conjure
contrat_salariat
fraser
cotisation_syndicale
pape_pie
canada_limited
batstone
purcell
tavistock
vraisemblance</t>
  </si>
  <si>
    <t>board
législateur
plainte
conseil_canadien
rendues
paragraphe
preuve
council
décision_rendues
fermeture</t>
  </si>
  <si>
    <t>ctu
data
blanc
director
states
sociologie_travail
the_united
principes
interviewer
défection</t>
  </si>
  <si>
    <t>bibuographique
tuyauterie
mécanicien_tuyauterie
bâtisse
modautés
gérés
machine_fixe
amoureux
technocratique
fis</t>
  </si>
  <si>
    <t>pittsburg
safari
stahl
criticable
dissuasives
france
tribunal
clause
négociation_collective
art</t>
  </si>
  <si>
    <t>médiane
restaurant
sqdm
joint_occupational
burton
comité_sectoriels
froidement
dépense_formation
batiment
conjoncturelle</t>
  </si>
  <si>
    <t>governments
fédéralisme
they_had
fashion
brought_about
quickly
regulating
industrialisé
poutical
interurbain</t>
  </si>
  <si>
    <t>transnationale
transnationales
prix_revenu
politisation_relation
transnational
démocratie_syndicale
roback
solasse
bernard_solasse
léo</t>
  </si>
  <si>
    <t>discours
socialiste
ii
couaboration
pie_xii
prolétariat
exprimée
métal
interlocuteur
syndicalisme_américain</t>
  </si>
  <si>
    <t>appraisal
performance_appraisal
ratings
évaluation_rendement
resultats
coopérant
fiorito
changerait
contrastées
transports_communication</t>
  </si>
  <si>
    <t>négociation_locale
synaptique
cc
manœuvre
primo
organized_labor
caoutchouc
gaetan
pétition
pragmatique</t>
  </si>
  <si>
    <t>régulation_conjoint
clermont
flexibilisation
modulation
préretraite
premiere
clause_orphelin
supprimés
même
donahue</t>
  </si>
  <si>
    <t>transformationnel
employé_municipaux
chambly
public_powers
fonctionnaire_municipaux
cadre_subalterne
comportement_citoyenneté
conner
linoléum
asbestos</t>
  </si>
  <si>
    <t>convention_signées
revêtant
charest
nautaire
accroche
landau
délaisse
stress_perçu
mines
rut</t>
  </si>
  <si>
    <t>lrbr
can_lrbr
curt
décision_original
beetz
dissidence
juge_beetz
panel_conseil
conseil_conclut
principal_motif</t>
  </si>
  <si>
    <t>défectueuse
beauueu
petit_créance
raelin
municipauté
utiuté
lisaient
chauds
talbot
subterfuge</t>
  </si>
  <si>
    <t>contremaître
américain
economie
manager
bénéfice
comparaison
transformation
gestionnaire
autonome
maîtrise</t>
  </si>
  <si>
    <t>art
accrédité
law
négociateur
sutra
human
transport
within
film
amendement</t>
  </si>
  <si>
    <t>gentleman
disproportionnée
gmoux
résolutions
shutdown
legislator
grèce
the_legislator
bridgeport
grenoble</t>
  </si>
  <si>
    <t>stress_organisationnel
préretraite
totalitaires
legaré
financially
saturday
workload
catastrophe_theory
cognitions
tarée</t>
  </si>
  <si>
    <t>marx
engagement_syndical
workers_compensation
actors
ménage
cambridge
rationalité
loi_entrée
factorielle
mckersie</t>
  </si>
  <si>
    <t>occasionnels
employé_occasionnels
serviteur
cccl
municipaux
stipule
requis
maître_serviteur
pourvu
the_cccl</t>
  </si>
  <si>
    <t>pharmacien
planification_ressource
rencontrera
psychiatrique
bart
classifying
work_group
tivités
social_support
constituant_corporation</t>
  </si>
  <si>
    <t>mage
merci
décentralisé
secteur_tertiaire
deuil
restructuring
débordement
anne
louage_service
interprofessionnel</t>
  </si>
  <si>
    <t>conciliation_arbitrage
aliment
clause_salariales
indexées
numéro_thématique
quarterly_journal
saunders
coefficient_variable
wells
angus</t>
  </si>
  <si>
    <t>tribunal
juge
accident
conciliation
différend
ministre
bulletin
relation_ouvrière
capital
guerre</t>
  </si>
  <si>
    <t>personnauté
gelée
banquier
modèle_culturels
pouvoir_explicatif
remettait
dépensés
lipietz
maher
vicié</t>
  </si>
  <si>
    <t>requête
code_travail
cia
jurisprudence
requérant
congres
accréditation
uni
et
code_civil</t>
  </si>
  <si>
    <t>pigiste
médiation_conciliation
mohrman
encourageants
andre
québec_tél
poulin_simon
travailleuse_travailleur
équitablement
craintes</t>
  </si>
  <si>
    <t>radiation
semaine_chambre
yukon
chambre_pension
prendre_congé
retrait_préventif
soutien_social
droit_refus
tristesse
alcoolique</t>
  </si>
  <si>
    <t>graduâtes
vision_problème
auéguant
défiant
diplômé_universitaire
lorsch
résidait
préexistante
toute
multipucité</t>
  </si>
  <si>
    <t>galbraith
licencié
récession
colonne
masse_salariale
gigantesque
sectoriels
système_nationaux
juge_rand
regretter</t>
  </si>
  <si>
    <t>visité
décroissants
caractéristique_structurelles
activité_prévention
tar
productivité_marginal
coûterait
économétriques
nais
interjeté</t>
  </si>
  <si>
    <t>travaiueurs
dispute
good
world
class
labour_movement
make
degree
over
economy</t>
  </si>
  <si>
    <t>juge_brossard
modifierait
bédard
ariel
chômage_saisonnier
terreux
navale
refuser_travailler
devions
passionné</t>
  </si>
  <si>
    <t>apprenticeship
apprenticeship_commission
lab_arb
lab
ago
sionnels
iron
reugieuses
bilinguisme
apprentices</t>
  </si>
  <si>
    <t>publié_département
etranger
formidable
secrétaire_charles
adressez
sympathy
pédé
nager
bélanger_jean
migrent</t>
  </si>
  <si>
    <t>criminalité
vaccari
renommée
joint_committee
soignant
veloppement
soudarité
checker
facultés
quauté</t>
  </si>
  <si>
    <t>banque
réforme_structure
directive
concentration
andré
religieux
camp
suisse
requête_révocation
présentement</t>
  </si>
  <si>
    <t>syndicaliste
congé
profession
patron
satisfaction
france
réforme
local
accord
usine</t>
  </si>
  <si>
    <t>clause
act
grief
labor
gazette
congédiement
bargaining
have
juridiction
janvier</t>
  </si>
  <si>
    <t>négociation_collectives
logement
reclassement
crédit
dieu
misère
relèvent
mineur
intitulé
collectivité</t>
  </si>
  <si>
    <t>france
tribunal
clause
négociation_collective
art
métier
must
juge
bulletin
board</t>
  </si>
  <si>
    <t>acquéreur
gendarmerie
silice
récriminations
retardataire
achetait
contaminant
tradictoires
fabriquées
charlevoix</t>
  </si>
  <si>
    <t>øtø
salariés
ouvrières
indulgent
abby
sentaient
mo
décrocheurs
acquière
corset</t>
  </si>
  <si>
    <t>bernoux
flanders
ivan
interactionniste
dysfonction
système_concret
pluralism
reiner
terminus
shoppers</t>
  </si>
  <si>
    <t>femme
internationale
acteur
centrale
mouvement_syndical
consultation
déclaration
prévention
retraite
concurrence</t>
  </si>
  <si>
    <t>suicide
bibuographie
domtar
donnacona
mensueue
réguuèrement
habitueuement
superintendant
outrage
newsprint</t>
  </si>
  <si>
    <t>établissements
sainteté
péché
problã
groupent
après
quoi
pli
contrema
opérations</t>
  </si>
  <si>
    <t>romanet
salade
pronto
jed
auocations
hendricks
levine
famiual
everett
souscription</t>
  </si>
  <si>
    <t>european
divin
accueil
pétrole
fériés
systeme
pénible
jours_fériés
outillage
détenteur</t>
  </si>
  <si>
    <t>safety_committees
shore
fuller
oh
lippe
tillman
aryen
lanie
dea
occupational_safety</t>
  </si>
  <si>
    <t>performance
engagement
évaluation
american
europe
confédération
toronto
constitution
leadership
firme</t>
  </si>
  <si>
    <t>montcalm
gel
honesty
hugh_jamieson
hugh
dossier_décision
dussault
requête_révision
parfaites
sanction_imposée</t>
  </si>
  <si>
    <t>propension_syndicalisation
tara
vains
ida
suggérerions
dors
weststar
floride
altermondialiste
jeu_vidéo</t>
  </si>
  <si>
    <t>rendement
civil
conférence
délégué
syndiqué
confiance
would
million
maladie
physique</t>
  </si>
  <si>
    <t>fonderie
sabotage
insurance
température
montpetit
dimanche
moi_moi
noranda
point_pourcentage
association_patronale</t>
  </si>
  <si>
    <t>what
same
public_service
years
could
many
now
future
xiv
proces</t>
  </si>
  <si>
    <t>performance_organisationnelle
association_représentative
débutera
régime_rémunération
variable_contextuelles
décret_vigueur
rémunération_compétence
strategic_human
bedford
resource_management</t>
  </si>
  <si>
    <t>rubin
investments
accountants
entreposage
informationnelle
offering
rate_return
privilèges
healing
professional_monopolies</t>
  </si>
  <si>
    <t>téléglobe
backstage
caveau
caractère_majoritaire
pays_scandinave
school_board
allaite
téléglobe_canada
traitement_texte
soskice</t>
  </si>
  <si>
    <t>technologie
violation
conventionnel
then
conference
équivalent
entièrement
taken
conforme
para</t>
  </si>
  <si>
    <t>russie
paysan
prêtre
ayers
planète
cèdent
genest
suspect
inattendues
gieuses</t>
  </si>
  <si>
    <t>brewster
confectionery
inference
burlington
cassant
assumerai
illusory
cornerstone
legitimately
unwillingness</t>
  </si>
  <si>
    <t>los
construction_québec
seuil
politique_salariale
try
pondération
trésor
il
doing
occupés</t>
  </si>
  <si>
    <t>mine
plafonnement
baisse
vacance
bureau_international
chimiques
pratique_gestion
garanti
futur
sûrement</t>
  </si>
  <si>
    <t>small_business
anglophone
montgomery
objectif_organisationnels
prélude
grecs
inaccessible
galant
quarries
réinterprétation</t>
  </si>
  <si>
    <t>thématique
mill
prescrite
operations
suédois
opérationnelle
fondent
institué
poser_question
speed</t>
  </si>
  <si>
    <t>sixiè
fapuq
ardeur
convaincante
usée
mutisme
chung
pureté
lesbiens
négocierai</t>
  </si>
  <si>
    <t>søcuritø
simpson
asbestos
montréal_toronto
guette
døcidø
spøcialisø
pièces
règlements
sopinka</t>
  </si>
  <si>
    <t>marché_travail
juridique
métier
committee
européen
branche
régulation
réseau
recommandation
nouvel</t>
  </si>
  <si>
    <t>succursale
participation_bénéfice
banque_nationale
congé_payés
bibliothèque
constructeur
établisse
emile
rimouski
bourse</t>
  </si>
  <si>
    <t>précité_note
tranquille
renvoyait
révolution_tranquille
mouvement_patronal
schwartz
tuations
écartées
erré
nouvel_employeur</t>
  </si>
  <si>
    <t>carrière
projet_loi
santé_sécurité
stratégie
établissement
fonction_publique
secteur_public
productivité
formation_professionnel
job</t>
  </si>
  <si>
    <t>chômage
jeune
industriel_vol
his
taux_chômage
police
taux_salaire
hausse
sanction
had</t>
  </si>
  <si>
    <t>rafting
rater
évaluateurs
mécanisation
évaluateur
souffrante
solennelle
messager
thé
numériques</t>
  </si>
  <si>
    <t>salaire_minimum
fonctionnaire
enseignant
service_public
droit_grève
communiste
préparation
ordonnance
placement
locaux</t>
  </si>
  <si>
    <t>foreman
every
élection
superintendents
this_act
works
ing
award
operating
down</t>
  </si>
  <si>
    <t>changement_législation
act_loi
occupational_health
loi_modifiant
and_safety
proclamation
payable
maternité
disposition_code
bruit</t>
  </si>
  <si>
    <t>royalties
volvo
era
tua
alien
syndicalism
manifestement_déraisonnable
fougère
rightly
arm</t>
  </si>
  <si>
    <t>compagnie
licenciement
fédération
culture
catholique
américaine
commerce
son
session
organisationnel</t>
  </si>
  <si>
    <t>shelter
employment_equity
apparaîtra
mcgavin
coïncidait
labrador
nickel
labors
firefighters
policeman</t>
  </si>
  <si>
    <t>décret
négociation_collective
justice
salariale
stress
vertu_loi
prévoit
prestation
pension
right</t>
  </si>
  <si>
    <t>cmc
information_contained
title_index
bonne_conscience
difficulté_recrutement
campaign
cmtc_cct
approvisionnement_service
prévalus
nouvel_équilibre</t>
  </si>
  <si>
    <t>huselid
schuyler
dépersonnalisation
neuve
dot
judiciary
delery
snell
influence_significative
delery_doty</t>
  </si>
  <si>
    <t>abruzzi
vernment
where_they
éloquent
musculaire
announced
three_months
classes
foresight
announcement</t>
  </si>
  <si>
    <t>lajoie
turbulent
mackay
documentaliste
uuetin
pme_québécois
fairbrother
redonné
répertoriée
plumé</t>
  </si>
  <si>
    <t>brutalité
mamfeste
enseigner
mystère
commission_sacerdotale
sacerdotale
oiseaux
synthétiques
psychotechnique
ooo</t>
  </si>
  <si>
    <t>invoquons
personneues
fatales
biculturalisme
breuvage
pon
lipset
justes
unilingue
compatriote</t>
  </si>
  <si>
    <t>improductifs
claude_foisy
fois
pubuées
countless
shift
derval
mirabel
pars
qualifiante</t>
  </si>
  <si>
    <t>superintendents
pareiue
fin_carrière
quorum
mentor
sincères
gold
eva
méconnaissance
consulat</t>
  </si>
  <si>
    <t>travaiueurs
dieu
misère
patron_ouvrier
avenant
spécialisé
marche
entraînement
note_juge
race</t>
  </si>
  <si>
    <t>signature
équipement
révocation
règlement_conflit
sentence_arbitrale
procureur
copie
kochan
remplacement
salaire_payés</t>
  </si>
  <si>
    <t>changement_structurels
proulx
point_pourcentage
royalties
female
surmonté
laser
immigration
livre_blanc
adjustments</t>
  </si>
  <si>
    <t>communion
dumontier
vieiue
fièrement
placerait
cacement
retranchement
aiueurs
favori
impie</t>
  </si>
  <si>
    <t>chômage
syndicaliste
négociation_collective
accident
justice
internationale
bargaining
différend
fonctionnaire
métier</t>
  </si>
  <si>
    <t>securite
american_federation
maître_serviteur
ouvriers
congress_industrial
atlantic_city
convention_proceedings
comité_mixtes
executive_council
atlantic</t>
  </si>
  <si>
    <t>mire
recycler
inondation
dissipée
reprendrait
anywhere
deducted
paragra
index_méthodique
terminerait</t>
  </si>
  <si>
    <t>reprises
unification
pontificaux
gunderson
consens
dominion_textile
société_anonyme
projeté
plaire
commission_sacerdotale</t>
  </si>
  <si>
    <t>act
congé
profession
femme
industriel_vol
santé_sécurité
ministre
health
board
usine</t>
  </si>
  <si>
    <t>douille
vies
capitalisation
tchécoslova
latif
clairvoyance
noam
bucation
nistre
clare</t>
  </si>
  <si>
    <t>diagnostic
nouvel_emploi
academy
vocational
vocational_training
commerciale
semaine_congé
layoff
élaborés
rétrogradation</t>
  </si>
  <si>
    <t>chômage_jeune
improductifs
entré_vigueur
amendment_act
modifiant_loi
claude_foisy
fois
impayé
bauchage
droit_refuser</t>
  </si>
  <si>
    <t>etes
ed
dependable
tribunal
clause
act
jeune
syndicaliste
juge
bulletin</t>
  </si>
  <si>
    <t>changerait
légiféré
défectueuse
beauueu
meyers
anxious
municipauté
utiuté
chauds
amarre</t>
  </si>
  <si>
    <t>entente_individuel
pays_étudiés
works_committees
suède_danemark
isole
planer
works_councils
shop_steward
denmark
codécision</t>
  </si>
  <si>
    <t>item
beetz
transformationnel
pratique_gestion
congrès_canadien
producteur
saisonnier
superviseur
milliard
rejet</t>
  </si>
  <si>
    <t>carrière
compter
prévoit
médiation
octobre
répondant
oeuvre
questionnaire
perception
danger</t>
  </si>
  <si>
    <t>part_salariale
crisp
travailleur_migrant
amériques
fonctionnarisme
crû
ingerman
phillip
ostry
ascah</t>
  </si>
  <si>
    <t>patron
cia
paritaire
sécurité_sociale
etats
peuple
comité_paritaire
paritaires
directive
mission</t>
  </si>
  <si>
    <t>colombie
operator
colombie_britannique
apostolique
materials
mouvement_patronal
tuations
officieusement
older_workers
errors</t>
  </si>
  <si>
    <t>pubucation
bibuographie
noah
mensueue
réguuèrement
habitueuement
parut
superintendant
landau
extrinsèque</t>
  </si>
  <si>
    <t>common_law
repéré
para
anonyme
expose
terminologie
pigiste
déraisonnable
décision_arbitrale
entrer</t>
  </si>
  <si>
    <t>défection
contrôle_exercé
resultats
ernest
vacants
ligne_démarcation
poste_vacants
excédentaire
rapprochant
voice</t>
  </si>
  <si>
    <t>france
stratégie
enseignant
acteur
locale
communiste
jeune
branche
régulation
évaluation</t>
  </si>
  <si>
    <t>una
sixiè
como
empress
más
relaciones
juge_lamer
trabajadores
colectiva
laboral</t>
  </si>
  <si>
    <t>pêcher
récriminations
drole
scotland
tweed
retardataire
norbert
riesenfeld
yard
franchie</t>
  </si>
  <si>
    <t>société_dominante
award
coming
honesty
clerical
infiniment
models
metz
accomplished
notification</t>
  </si>
  <si>
    <t>comité_santé
semaine_chambre
maximale
prévention_accident
chambre_pension
passeront
retrait_préventif
droit_refus
servait
représentant_prévention</t>
  </si>
  <si>
    <t>improductif
rente_retraite
table_centrale
wick
abord
curieusement
réfugié
éclore
protection_offerte
bête</t>
  </si>
  <si>
    <t>local
droit_grève
accrédité
contrat_individuel
fédération
system
locaux
papier
refus
régional</t>
  </si>
  <si>
    <t>engagement_affectif
lady
snake
accompu
partisannerie
désastreuse
ubrement
papetier
engagement_continuité
discutons</t>
  </si>
  <si>
    <t>ctu
interview
connecticut
trouveront
habile
cousineau
west
salaire_garanti
téléglobe
princeton_university</t>
  </si>
  <si>
    <t>cccl
the_cccl
treizième
endormes
attitudes
drôles
désavoué
répit
illegality
inouïe</t>
  </si>
  <si>
    <t>caveau
gelée
facteur_ruraux
investments
complementarity
rate_return
évaluatif
publics
ministérielles
aggrieved</t>
  </si>
  <si>
    <t>romanet
bénédiction
accordons
salade
prévalus
jed
maintiendront
fiches
pression_inflationniste
tenterait</t>
  </si>
  <si>
    <t>éducatrice
péniblement
annee
parcourant
inappréciables
priés
doctrinaux
autre
regímenes
tribunal</t>
  </si>
  <si>
    <t>indivi
bus
outlined
impersonnel
consciencieux
elle
nou_velle
con_ciliation
ciliation
gus</t>
  </si>
  <si>
    <t>maclean
intellectuellement
orientale
visiteur
parish
tiroir
homéostatiques
bureaucracies
hermann
détruits</t>
  </si>
  <si>
    <t>alliance_syndicales
criminalité
vaccari
semestrielles
date_prévue
greffe_cour
taux_payable
catégorie_prédominance
férié
soignant</t>
  </si>
  <si>
    <t>prêtre
rencontrera
pharmacien
brouiller
fédération_ouvrière
constituant_corporation
ramènent
reprit
professionnalisme_québec
épicier</t>
  </si>
  <si>
    <t>réunification
camp
niveau_local
impôt
engagement_syndical
gouverne
donc
rattrapage
murphy
transnational</t>
  </si>
  <si>
    <t>industrieues
buuetin
enfant
buuetin_relation
compensation
rente
mauvais
industrieues_laval
uni
fer</t>
  </si>
  <si>
    <t>promulguer
juge_beetz
ooo
quemment
salarié_agricoles
tater
uorations
déumitées
prétées
mulgation</t>
  </si>
  <si>
    <t>english
travailleur_agricoles
proclamation_loi
available_english
accord_conclus
yukon
canadiens
loi_entrée
mutueuement
delegates</t>
  </si>
  <si>
    <t>søcuritø
rupture_contrat
bail
partici
laps
laps_temps
gmoux
fusionner
louage_service
guette</t>
  </si>
  <si>
    <t>employés
andré
perdu
scrutin
mécanique
déduction
annexe
représentativité
progressive
domination</t>
  </si>
  <si>
    <t>piquet_grève
académie
drummond
nager
texaco
légaliste
emboîte
agricultural
surnuméraire
ender</t>
  </si>
  <si>
    <t>municipalité
within_the
réintégration
carter
trouble
émission
dissidence
found
journaliste
interviewer</t>
  </si>
  <si>
    <t>jurisdictional
fiorito
mographiques
kelloway
commutative
higgins
greenhaus
organizational_justice
harley
strike_lockout</t>
  </si>
  <si>
    <t>organisationnelle
échange
chambre
apprenti
about
cul
clément
just
secrétariat
réglementaire</t>
  </si>
  <si>
    <t>boursiers
shutdown
voiture
gallup
suprê
cardiaque
tonne
grèce
féroce
demandez</t>
  </si>
  <si>
    <t>fédéralisme
réunie
dualité
gramme
versant
transférable
chargent
guyon
pro_gramme
conservons</t>
  </si>
  <si>
    <t>enceinte
développement_organisationnel
travail_féminin
consulting
femme_enceinte
frederick
meaningful
continueraient
aéronef
affront</t>
  </si>
  <si>
    <t>contributoire
civuisation
indexées
montgomery
inaccessible
vaine
indice_global
quarries
déduis
angoissant</t>
  </si>
  <si>
    <t>fumer
réahté
participeront
variable_contextuelles
partage_information
schuyler
rémunération_compétence
strategic_human
fumoir
bedford</t>
  </si>
  <si>
    <t>caisse
boutique
cathouques
suède
syndicalisme_américain
stimulant
prêche
féminin
gradés
cathouque</t>
  </si>
  <si>
    <t>silice
disproportion
quitteront
longshoremen
recommandables
marceau
cabane
fabriquées
adhérant
protection_juridictionnelle</t>
  </si>
  <si>
    <t>subalterne
conjure
agent_maîtrise
positionnement
interactionnelle
récit
contrat_salariat
chambly
parcourir
justice_interactionnelle</t>
  </si>
  <si>
    <t>noranda
burke
brutalité
muniste
juge_brossard
convoqué
bédard
mamfeste
famiuales
reugieuses</t>
  </si>
  <si>
    <t>mouvement_syndical
cotisation
culture
numéro
catholique
groupement
famille
progrès
multinationale
constitution</t>
  </si>
  <si>
    <t>performance
rendement
satisfaction
engagement
sentence
confiance
officier
manager
alliance
disciplinaire</t>
  </si>
  <si>
    <t>débutera
backstage
prentissage
angus
coney
inherently
cheval
responded
xviie
soloff</t>
  </si>
  <si>
    <t>cmc
système_grh
gestion_compétence
souffrante
as
solennelle
chercheurs
messager
projette
cmtc_cct</t>
  </si>
  <si>
    <t>association_représentative
décret_vigueur
all_three
déchéance
contributors
vernment
mutandis
labourer
mutatis
retranchant</t>
  </si>
  <si>
    <t>heather
très
après
contrema
opérations
foncer
acquainted
ubérer
facihter
camouflé</t>
  </si>
  <si>
    <t>négociateur_accrédité
souscrivant
adieux
sprint
tribunal
actes
incomberait
clause
act
jeune</t>
  </si>
  <si>
    <t>divin
excédentaires
lisant
tristesse
biculturalisme
itauens
unilingue
compatriote
paroissiale
nues</t>
  </si>
  <si>
    <t>stress_organisationnel
performance_appraisal
ratings
évaluation_rendement
barrett
évalués
félicitation
postulé
bloc_variable
gen</t>
  </si>
  <si>
    <t>donovan
ordinance
un
pli
stipulated
says
attorney
capitauste
longues
luxation</t>
  </si>
  <si>
    <t>gazette
projet_loi
changement_législation
modifiant
sanctionné
act_loi
cet
occasionnels
accident_travail
employé_occasionnels</t>
  </si>
  <si>
    <t>justice_procédurale
justice_organisationnelle
justice_distributive
confédéré
perception_justice
procédurale
modérateur
evaluateurs
jours_jours
satisfaction_client</t>
  </si>
  <si>
    <t>plafonnement
prix_revenu
stabilité_prix
sectorial
résorption
batstone
abuse
tavistock
gate
burawoy</t>
  </si>
  <si>
    <t>the_right
arithmétique
construction_québec
prepare
doing
constitutional
grievances
occasionnel
lndeed
direction_générale</t>
  </si>
  <si>
    <t>liquide
journal_appiied
appiied
rajouter
rente_différée
obtiendraient
popularisée
inventaire_satisfaction
ordinance
homogeneity</t>
  </si>
  <si>
    <t>maraudage
cardinal
canadien_français
unité_locale
conseil_central
solennel
concurrence_syndicale
améri
charpentier
bilingue</t>
  </si>
  <si>
    <t>réalisons
paperasse
probité
cautionnement
clameur
épouvantable
tribunal
clause
act
jeune</t>
  </si>
  <si>
    <t>maladie_accident
étau
dentaires
sultan
leblond
éta
habitation
eugene
plètement
chers</t>
  </si>
  <si>
    <t>galbraith
majoration
commémoration
lucidité
quarter
régime_rente
département_sociologie
subordinaiion
coopérant
hollande</t>
  </si>
  <si>
    <t>roosevelt
donnees
violon
stature
plurausme
joint_committee
radiophonique
rancoeur
suive
uniapac</t>
  </si>
  <si>
    <t>deuil
small_business
anglophone
anomalie
bass
dionne
objectif_organisationnels
merde
len
lamour</t>
  </si>
  <si>
    <t>lander
propension_syndiquer
étendent
bosch
densité_syndicale
érosion
habilitation
prosyndicale
problèmes
négociation_coordonnée</t>
  </si>
  <si>
    <t>have
committee
machine
agreement
canadian
all
ottawa
apprenticeship
would
our</t>
  </si>
  <si>
    <t>décret
art
juge
tribunal
salaire_minimum
compagnie
conciliation
civil
congédiement
juridique</t>
  </si>
  <si>
    <t>indulgent
sentaient
mo
grenelle
parc
empêchera
recherches
dissimulent
dicton
gouvernail</t>
  </si>
  <si>
    <t>émettant
archbishop
évêque
drogue
calmar
drh
archevêque
plairait
centre_appel
détresse_psychologique</t>
  </si>
  <si>
    <t>apprenticeship_commission
lande
archibald
impairing
bri
rancart
cox
apprentices
designated
trusteeship</t>
  </si>
  <si>
    <t>décret_construction
systeme
entrera
empêcheront
loi_sanctionné
absenteeism
travaux_construction
decentralization
delamotte
tut</t>
  </si>
  <si>
    <t>scrutin_représentation
within_days
cato
continuez
runs
retroactive
nordair
guard
revendiquaient
boyd</t>
  </si>
  <si>
    <t>sqdm
joint_occupational
comité_sectoriels
rubin
dépense_formation
accountants
informationnelle
irs
professional_monopolies
schuster</t>
  </si>
  <si>
    <t>variable_indépendant
opérationnelle
résultat_étude
variable_contrôle
intérim
corpus
variable_dépendante
managériales
decotiis
réciprocité</t>
  </si>
  <si>
    <t>congrès_métier
ou
confédération_travailleur
nisation
recette
frère
détresse
mage
férence
état_chose</t>
  </si>
  <si>
    <t>title_vii
lachance
casse
masculinité
vallerand
zeeland
new_zealand
edf
tony
atlas</t>
  </si>
  <si>
    <t>épine
unpaid
cedefop
personneues
vandamme
breuvage
weeks_notice
vigueur_octobre
pon
lipset</t>
  </si>
  <si>
    <t>préparation
réforme_structure
katz
participation_bénéfice
organisationnelles
suicide
agissent
rende
compétents
se</t>
  </si>
  <si>
    <t>mobilité_géographique
parles
visiter
dissonance
désorganisation
poursuivons
encastrement
council_profit
sharing_industrie
tistiques</t>
  </si>
  <si>
    <t>trajet
prenticeship
attending
allonger
processus_conception
neuves
jouera
scandal
boy
céramique</t>
  </si>
  <si>
    <t>politique_publiques
négociation_locale
hold
little
church
regulations
trades_and
mode_rémunération
region
décentralisation_négociation</t>
  </si>
  <si>
    <t>fréquence
requête_révocation
parapublic
louis
jersey
new_jersey
fonds_pension
handicapé
claires
automation</t>
  </si>
  <si>
    <t>grief
requête
réforme
établissement
capital
président
bulletin_relation
arbitre
stress
clause</t>
  </si>
  <si>
    <t xml:space="preserve">exportations
matières_premières
commerce_extérieur
balance_paiements
taux_change
</t>
  </si>
  <si>
    <t xml:space="preserve">dépenses_publiques
salaire_réel
taux_chômage
taux_croissance
théorie_générale
</t>
  </si>
  <si>
    <t>taux_chômage
marché_travail
salaire_minimum
capital_humain
statistique_canada</t>
  </si>
  <si>
    <t>marché_travail
capital_humain
banque_mondiale
taux_rendement
pauvreté</t>
  </si>
  <si>
    <t>politique_monétaire
banque_centrale
monnaie
taux_change
banque</t>
  </si>
  <si>
    <t>canadiens_français
province_québec
population_active
per_capita
science_économique</t>
  </si>
  <si>
    <t>firme
coût_marginal
firmes
risque_moral
second_rang</t>
  </si>
  <si>
    <t>taux_change
variables_explicatives
taux_croissance
péché_originel
test</t>
  </si>
  <si>
    <t>millions_dollars
gouvernement_fédéral
fédéral
provinces
tonnes</t>
  </si>
  <si>
    <t>demande_finale
taux_croissance
valeur_ajoutée
progrès_technique
facteurs_production</t>
  </si>
  <si>
    <t>test
choc
courbe
taux_chômage
prévision</t>
  </si>
  <si>
    <t>firme
rente
joueur
stratégie
probabilité</t>
  </si>
  <si>
    <t>contrat
portefeuille
crédit
financement
firme</t>
  </si>
  <si>
    <t>logement
ville
transport
tonne
zone</t>
  </si>
  <si>
    <t>ménage
enfant
femme
famille
probabilité</t>
  </si>
  <si>
    <t>province
provincial
subvention
planification
agricole</t>
  </si>
  <si>
    <t>taux_change
exportation
pib
balance
pétrole</t>
  </si>
  <si>
    <t>technologie
pollution
technologique
manufacturier
entrant</t>
  </si>
  <si>
    <t>exportation
européen
france
français
importation</t>
  </si>
  <si>
    <t>monnaie
keyes
prêt
crédit
dépôt</t>
  </si>
  <si>
    <t xml:space="preserve">millions_dollars
taux_chômage
taux_croissance
taux_change
marché_travail
</t>
  </si>
  <si>
    <t>millions_dollars
taux_chômage
taux_croissance
taux_change
marché_travail</t>
  </si>
  <si>
    <t>millions_dollars
taux_chômage
taux_change
taux_croissance
marché_travail</t>
  </si>
  <si>
    <t>firme
monnaie
province
logement
ménage</t>
  </si>
  <si>
    <t>firme
monnaie
province
exportation
ménage</t>
  </si>
  <si>
    <t>TF-IDF</t>
  </si>
  <si>
    <t>coût_marginal
firme
second_rang
risque_moral
contrat
contrats</t>
  </si>
  <si>
    <t>marché_travail
temps_partiel
baie_james
système_métrique
heures_travail</t>
  </si>
  <si>
    <t>théorie_générale
salaire_réel
keyes
taux_marge
taux_profit</t>
  </si>
  <si>
    <t>banque
monnaie
banques
banque_centrale
banques_charte</t>
  </si>
  <si>
    <t>facteurs_production
politique_commerciale
protection_tarifaire
logements
services_santé</t>
  </si>
  <si>
    <t>pauvreté
revenu_personnel
revenu_moyen
niveau_vie
revenu_net</t>
  </si>
  <si>
    <t>planification
politique_économique
science_économique
développement_économique
pouvoirs_publics</t>
  </si>
  <si>
    <t>taux_croissance
dépenses_publiques
taux_rendement
demande_finale
stock_capital</t>
  </si>
  <si>
    <t>probabilité
fonction_coût
variable_aléatoire
incertain_information
valeurs_propres</t>
  </si>
  <si>
    <t>test
variables_explicatives
tests
variable_dépendante
séries_chronologiques</t>
  </si>
  <si>
    <t>banque_mondiale
firmes
taux_change
commerce_international
firme</t>
  </si>
  <si>
    <t>prix_pétrole
pays_membres
activité_économique
zone_euro
taux_inflation</t>
  </si>
  <si>
    <t>taux_change
politique_monétaire
taux_croissance
balance_paiements
dette_publique</t>
  </si>
  <si>
    <t>taux_chômage
marché_travail
population_active
canadiens_français
salaire_minimum</t>
  </si>
  <si>
    <t>croissance_productivité
technologies_information
statistique_canada
industries_manufacturières
secteur_manufacturier</t>
  </si>
  <si>
    <t>matières_premières
commerce_extérieur
millions_dollars
marché_commun
produits_agricoles</t>
  </si>
  <si>
    <t>péché_originel
langue_maternelle
capital_humain
langue
ressources_renouvelables</t>
  </si>
  <si>
    <t>revenu_national
taux_croissance
développement_économique
règles_budgétaires
per_capita</t>
  </si>
  <si>
    <t>millions_dollars
gouvernement_fédéral
provinces
fédéral
gouvernement_central</t>
  </si>
  <si>
    <t>capital_humain
cycle_vie
offre_travail
marché_travail
espérance_vie</t>
  </si>
  <si>
    <t>planification
ville
blé
conseil
commission</t>
  </si>
  <si>
    <t>scénario
épargne
retraite
pauvre
pension</t>
  </si>
  <si>
    <t>pollution
agricole
terre
gestion
firme</t>
  </si>
  <si>
    <t>enfant
famille
probabilité
simulation
prévision</t>
  </si>
  <si>
    <t>firme
taux_change
dette
taxe
domestique</t>
  </si>
  <si>
    <t>producteur
pétrole
compagnie
européen
mine</t>
  </si>
  <si>
    <t>contrat
ménage
joueur
stratégie
probabilité</t>
  </si>
  <si>
    <t>keyes
monnaie
smith
hayek
théorie_générale</t>
  </si>
  <si>
    <t>bois
tonne
papier
usine
transport</t>
  </si>
  <si>
    <t>economie
firme
division
journal
for</t>
  </si>
  <si>
    <t>exportation
importation
échange
flux
tarif</t>
  </si>
  <si>
    <t>prêt
dépôt
crédit
logement
financement</t>
  </si>
  <si>
    <t>femme
étudiant
éducation
homme
jeune</t>
  </si>
  <si>
    <t>test
échantillon
régression
pib
performance</t>
  </si>
  <si>
    <t>choc
rente
cycle
saisonnier
durée</t>
  </si>
  <si>
    <t>technologie
taux_chômage
taux_croissance
courbe
technologie_information</t>
  </si>
  <si>
    <t>monnaie
crise
crédit
banque_centrale
devise</t>
  </si>
  <si>
    <t>québécois
ville
toronto
régional
transport</t>
  </si>
  <si>
    <t>province
provincial
français
subvention
exportation</t>
  </si>
  <si>
    <t>millions_dollars
marché_travail
gouvernement_fédéral
taux_change
taux_croissance</t>
  </si>
  <si>
    <t>millions_dollars
système_monétaire
fonds_propres
banques_centrales
concurrence_imparfaite</t>
  </si>
  <si>
    <t xml:space="preserve">taux_participation
valeurs_propres
millions_dollars
services_santé
soins_santé
</t>
  </si>
  <si>
    <t>millions_dollars
marché_travail
gouvernement_fédéral
taux_change
année_naissance</t>
  </si>
  <si>
    <t>millions_dollars
taux_intérêt
pays_voie
coût_marginal
théorie_générale</t>
  </si>
  <si>
    <t>banque_centrale
politique_monétaire
millions_dollars
demande_finale
taux_change</t>
  </si>
  <si>
    <t>gouvernement_central
millions_dollars
courbe_lorenz
secteur_agricole
commissions_scolaires</t>
  </si>
  <si>
    <t>taux_chômage
taux_croissance
capital_humain
canadiens_français
millions_dollars</t>
  </si>
  <si>
    <t>millions_dollars
population_acadienne
marché_travail
gouvernement_fédéral
taux_change</t>
  </si>
  <si>
    <t>firme_plurinationale
millions_dollars
tonnes
industries_canadiennes
marché_travail</t>
  </si>
  <si>
    <t>firme
ménage
province
monnaie
zone</t>
  </si>
  <si>
    <t>femme
chômeur
phillips
investisseur
terrain</t>
  </si>
  <si>
    <t>AE</t>
  </si>
  <si>
    <t>firme
monnaie
province
keyes
dette</t>
  </si>
  <si>
    <t>logement
étudiant
exportation
scolaire
énergétique</t>
  </si>
  <si>
    <t>francophone
inégalité
éducation
prospective
marchand</t>
  </si>
  <si>
    <t xml:space="preserve">firme
ménage
province
monnaie
zone
</t>
  </si>
  <si>
    <t>joueur
taxation
saisonnier
professionnel
planification</t>
  </si>
  <si>
    <t>contremaître
pourcent
kalecki
occupation
sraffa</t>
  </si>
  <si>
    <t>miel
télévision
firme
voirie
cinéma</t>
  </si>
  <si>
    <t>technologie_information
cultivateur
esquimau
patient
firme</t>
  </si>
  <si>
    <t>pêcheur
firme
ménage
province
monnaie</t>
  </si>
  <si>
    <t>lot
balance_commerciale
gisement
renouvelables
minière</t>
  </si>
  <si>
    <t>soin
pauvreté
santé
comté
médecin</t>
  </si>
  <si>
    <t>REPRÉSENTATION</t>
  </si>
  <si>
    <t>LEMMATISATION</t>
  </si>
  <si>
    <t>LDA AVEC 10 THÈMES</t>
  </si>
  <si>
    <t>LDA AVEC 20 THÈMES</t>
  </si>
  <si>
    <t>EI</t>
  </si>
  <si>
    <t>RI</t>
  </si>
  <si>
    <t>communiqué
québécois
globe
mail
the_globe</t>
  </si>
  <si>
    <t>trade
canadiens
mexique
politique_commerciale
convention</t>
  </si>
  <si>
    <t>communiste
partis
socialiste
socialistes
communistes</t>
  </si>
  <si>
    <t>identité
violence
terrorisme
otan
irak</t>
  </si>
  <si>
    <t>pétrole
rfa
allemande
compagnies
soviétiques</t>
  </si>
  <si>
    <t>brésil
industries
tableau
gouvernance
banque</t>
  </si>
  <si>
    <t>variables
théories
système_international
modèles
university_press</t>
  </si>
  <si>
    <t>mer
pêche
japonais
eaux
soviétiques</t>
  </si>
  <si>
    <t>africains
africain
cee
agricole
russie</t>
  </si>
  <si>
    <t>traités_bilatéraux
nouveaux_acteurs
instantanées
défavorablement
mettrait</t>
  </si>
  <si>
    <t>javier
faiseurs
commencé
espionnage
construit</t>
  </si>
  <si>
    <t>assouplissement
george_bush
inspirer
conseil_national
canadian</t>
  </si>
  <si>
    <t>éradiquer
fil
conseiller
glenn
tomates</t>
  </si>
  <si>
    <t>commencé
proposent
manques
faiseurs
organisationnelle</t>
  </si>
  <si>
    <t>ancrage
prochaine_section
consolidé
formée
spirale</t>
  </si>
  <si>
    <t>attardons
syndicale
traditionnelles
cadeaux
appuyait</t>
  </si>
  <si>
    <t>voient
respectées
québécoises
écrasante
menée</t>
  </si>
  <si>
    <t>éradiquer
sociopolitiques
devrions
freedom
fourchette</t>
  </si>
  <si>
    <t>pertes
méliens
continu
inertie
brosser</t>
  </si>
  <si>
    <t>québécois
canadiens
communiqué
the_globe
mail</t>
  </si>
  <si>
    <t>québécois
canadiens
communiqué
the_globe
and_mail</t>
  </si>
  <si>
    <t>québécois
africain
chinois
communiqué
monétaire</t>
  </si>
  <si>
    <t>québécois
chinois
africain
communiqué
socialiste</t>
  </si>
  <si>
    <t>agreement
act
board
strike
any</t>
  </si>
  <si>
    <t>chômage
productivité
rendement
produits
coût</t>
  </si>
  <si>
    <t>emplois
jeunes
marché_travail
femmes
chômage</t>
  </si>
  <si>
    <t>syndicaliste
parti
langue
fédération
français</t>
  </si>
  <si>
    <t>recensé
acteurs
ibn
stratégie
régulation</t>
  </si>
  <si>
    <t>cour
sutra
supra_note
salarié
suprême</t>
  </si>
  <si>
    <t>art
salarié
tribunal
code_travail
cour</t>
  </si>
  <si>
    <t>conciliation
go
prévention
accidents
règlement</t>
  </si>
  <si>
    <t>variables
performance
engagement
confiance
satisfaction</t>
  </si>
  <si>
    <t>hâte
bargaining
would
our
should</t>
  </si>
  <si>
    <t>devoir
liant
lié
décrète
requiert</t>
  </si>
  <si>
    <t>syndicats_américains
bureaux
richard
possession
législation_provinciale</t>
  </si>
  <si>
    <t>législation_provinciale
antisyndicale
forêt
syndicats_américains
capter</t>
  </si>
  <si>
    <t>blancs
recherches_futures
renouvellement
mis_pied
accéder</t>
  </si>
  <si>
    <t>requiert
responsabilités_familiales
matière_différends
adhérents
conformément</t>
  </si>
  <si>
    <t>party
caractérisent
axis
façons_faire
valoir</t>
  </si>
  <si>
    <t>allait
propriété
individualisées
rapport_salarial
engendré</t>
  </si>
  <si>
    <t>pouvoir_négociation
bâtiment
décisions_stratégiques
mis_pied
oldham</t>
  </si>
  <si>
    <t>prévoyance
basil_blackwell
communication
insurance
jean_marchand</t>
  </si>
  <si>
    <t>possession
accident
communautaire
ver
gérard</t>
  </si>
  <si>
    <t>art
tribunal
salarié
syndicaliste
langue</t>
  </si>
  <si>
    <t>art
tribunal
salarié
cour
langue</t>
  </si>
  <si>
    <t>tribunal
juge
syndicaliste
art
décret</t>
  </si>
  <si>
    <t>tribunal
syndicaliste
juge
décret
art</t>
  </si>
  <si>
    <t>dir
security
régionales
united
states</t>
  </si>
  <si>
    <t>variables
pêche
mer
eaux
systémique</t>
  </si>
  <si>
    <t>québécois
aron
nationalisme
peuple
dandurand</t>
  </si>
  <si>
    <t>communiqué
globe
mail
the_globe
and_mail</t>
  </si>
  <si>
    <t>identité
onu
gouvernance
agit
terrorisme</t>
  </si>
  <si>
    <t>africains
africain
africaine
sanctions
banque</t>
  </si>
  <si>
    <t>trade
mexique
politique_commerciale
importations
santé</t>
  </si>
  <si>
    <t>canadiens
canadiennes
canadian
toronto
provinces</t>
  </si>
  <si>
    <t>théories
capitalisme
discipline
système_international
capitaliste</t>
  </si>
  <si>
    <t>droit_international
convention
protocole
migration
cour</t>
  </si>
  <si>
    <t>communiste
chinois
partis
communistes
socialiste</t>
  </si>
  <si>
    <t>russie
maintien_paix
otan
conseil_sécurité
forces_armées</t>
  </si>
  <si>
    <t>arctique
cuba
norvège
groenland
autochtones</t>
  </si>
  <si>
    <t>pétrole
compagnies
énergétique
gaz
producteurs</t>
  </si>
  <si>
    <t>japonais
nucléaires
québécois
subventions
producteurs</t>
  </si>
  <si>
    <t>monétaire
monnaie
dollar
banques
banque</t>
  </si>
  <si>
    <t>allemande
allemagne
rfa
allemands
soviétiques</t>
  </si>
  <si>
    <t>brésil
amérique_latine
latin
america
argentine</t>
  </si>
  <si>
    <t>cee
communautaire
socialiste
parlement
élections</t>
  </si>
  <si>
    <t>dissuasion
nucléaires
armements
blancs
doctrine</t>
  </si>
  <si>
    <t>faiseurs
javier
étudie
évaluer
biens_services</t>
  </si>
  <si>
    <t>éradiquer
souverain
sociopolitiques
faiseurs
javier</t>
  </si>
  <si>
    <t>tomates
ancrage
pris_individuellement
mieux_cerner
capacités_militaires</t>
  </si>
  <si>
    <t>commencé
espionnage
recommencé
décennies
brosse</t>
  </si>
  <si>
    <t>pertes
conseiller
encouragent
imaginée
participé</t>
  </si>
  <si>
    <t>continu
inertie
brosser
homo
frontalières</t>
  </si>
  <si>
    <t>manques
consolidé
ancrage
commencé
sociopolitiques</t>
  </si>
  <si>
    <t>méliens
continu
inertie
brosser
homo</t>
  </si>
  <si>
    <t>glenn
québécoises
respectées
voient
usage_force</t>
  </si>
  <si>
    <t>prochaine_section
formée
macroéconomique
spirale
instantanées</t>
  </si>
  <si>
    <t>traités_bilatéraux
participé
nouveaux_acteurs
défavorablement
lasers</t>
  </si>
  <si>
    <t>george_bush
réalités
believe
woodrow
exemplaire</t>
  </si>
  <si>
    <t>devrions
freedom
semences
plan_commercial
impulser</t>
  </si>
  <si>
    <t>syndicale
attardons
traditionnelles
conceptuellement
récit</t>
  </si>
  <si>
    <t>marais
évaluer
vérifie
lloyd_axworthy
fixait</t>
  </si>
  <si>
    <t>fourchette
globe
dizaines
person
kenneth</t>
  </si>
  <si>
    <t>proposent
internationalistes
colonies
organisationnelle
potentielle</t>
  </si>
  <si>
    <t>conseil_national
mandat
proposent
bosnie
séparément</t>
  </si>
  <si>
    <t>tierce_partie
rejetée
exécutions
aptitude
moratoire</t>
  </si>
  <si>
    <t>relevait
fil
paramètres
éradiquer
réserve</t>
  </si>
  <si>
    <t>guatemala
devoir_décembre
roosevelt
oms
devoir_octobre</t>
  </si>
  <si>
    <t>ong
blanc
macguigan
livre_blanc
peuple</t>
  </si>
  <si>
    <t>référendum
morin
harper
guerre_nucléaire
prolifération</t>
  </si>
  <si>
    <t>argus
ciaccia
antidumping
holly
cité_argus</t>
  </si>
  <si>
    <t>soviétiques
québécois
canadiens
nucléaires
communiqué</t>
  </si>
  <si>
    <t>groenland
hanoi
inuit
svalbard
vietnamienne</t>
  </si>
  <si>
    <t>québécois
canadiens
monétaire
droit_international
russie</t>
  </si>
  <si>
    <t>aron
kosovo
politique_commerciale
vietnam
gorbatchev</t>
  </si>
  <si>
    <t>serbes
bialer
globalisation_financière
dayton
soviétiques</t>
  </si>
  <si>
    <t>contreforce
soviétiques
québécois
clause_sociale
canadiens</t>
  </si>
  <si>
    <t>soviétiques
québécois
canadiens
ceuta
nucléaires</t>
  </si>
  <si>
    <t>soviétiques
québécois
canadiens
nucléaires
twain</t>
  </si>
  <si>
    <t>dissuasion
femmes
son
armes_nucléaires
bureaucratique</t>
  </si>
  <si>
    <t>beecher
james_rosenau
raymond_aron
bipolarité
jus</t>
  </si>
  <si>
    <t>the_globe
and_mail
communiqué
mail
globe</t>
  </si>
  <si>
    <t>africain
monnaie
monétaire
québécois
pétrolier</t>
  </si>
  <si>
    <t>nepad
trybuna_ludu
trybuna
état_facto
lulu</t>
  </si>
  <si>
    <t>allemand
détente
terrorisme
aron
ennemi</t>
  </si>
  <si>
    <t>gouvernance
multinationale
énergétique
reagan
filiale</t>
  </si>
  <si>
    <t>africain
legault_stein
monnaie
monétaire
québécois</t>
  </si>
  <si>
    <t>habré
compétence_universelle
hissène
hissène_habré
africain</t>
  </si>
  <si>
    <t>annemarie
ftl
communiqué_août
fonds_souverain
devoir_février</t>
  </si>
  <si>
    <t>migration
droit_international
ong
état_africain
société_civil</t>
  </si>
  <si>
    <t>négociation_collective
représentation
structures
régulation
syndicalisation</t>
  </si>
  <si>
    <t>ouvrières
pro
tiens
com
ouvrière</t>
  </si>
  <si>
    <t>syndicaliste
parti
mouvement_syndical
labor
tribunal_travail</t>
  </si>
  <si>
    <t>our
must
have
level
should</t>
  </si>
  <si>
    <t>salarié
cour
tribunal
art
juge</t>
  </si>
  <si>
    <t>santé_sécurité
prévention
sexuel
accidents
variable</t>
  </si>
  <si>
    <t>décret
art
associations
fonction_publique
décrets</t>
  </si>
  <si>
    <t>évaluation
participants
équipes
conception
phase</t>
  </si>
  <si>
    <t>bill
go
ministre
compagnie
gagné</t>
  </si>
  <si>
    <t>variables
journal
engagement
organizational
stress</t>
  </si>
  <si>
    <t>bargaining
agreement
hâte
would
collective_bargaining</t>
  </si>
  <si>
    <t>compétences
carrière
performance
variables
justice</t>
  </si>
  <si>
    <t>femmes
jeunes
partiel
temps_partiel
emplois</t>
  </si>
  <si>
    <t>chômage
revenu
revenus
fédéral
productivité</t>
  </si>
  <si>
    <t>rendement
productivité
machine
machines
fatigue</t>
  </si>
  <si>
    <t>confiance
france
recrutement
coopérative
centres</t>
  </si>
  <si>
    <t>profession
professions
professionnel
professionel
ingénieurs</t>
  </si>
  <si>
    <t>langue
français
french
canadiens
affiliés</t>
  </si>
  <si>
    <t>recensé
ibn
conseil_canadien
canadian
pierre</t>
  </si>
  <si>
    <t>act
règlement
congé
safety
prévoit</t>
  </si>
  <si>
    <t>décisions_stratégiques
impact
bâtiment
participation_active
graphiquement</t>
  </si>
  <si>
    <t>blancs
recherches_futures
oldham
maîtriser
grande_majorité</t>
  </si>
  <si>
    <t>party
caractérisent
bureaux
richard
façons_faire</t>
  </si>
  <si>
    <t>syndicats_américains
antisyndicale
législation_provinciale
seem
publiques</t>
  </si>
  <si>
    <t>possession
forêt
maître
vitrage
législation_provinciale</t>
  </si>
  <si>
    <t>politics
jean_marchand
ducats
longues
communication</t>
  </si>
  <si>
    <t>chartier_roger
gestionnaires
corps_enseignant
retardataire
pouvoir_négociation</t>
  </si>
  <si>
    <t>mis_pied
pouvoir_négociation
statut_professionnel
organisationnelle
situe</t>
  </si>
  <si>
    <t>accident
gérard
firmes
enquêtes_visant
per_hour</t>
  </si>
  <si>
    <t>bâtiment
axis
décisions_stratégiques
gathering
publiés</t>
  </si>
  <si>
    <t>déloyale
considérée
contrats
désigne
motifs</t>
  </si>
  <si>
    <t>engendré
accident
mercy
motivés
lisait</t>
  </si>
  <si>
    <t>allait
propriété
individualisées
changement_technologique
progresser</t>
  </si>
  <si>
    <t>rapport_salarial
biens_services
capter
arrière
grèves</t>
  </si>
  <si>
    <t>conformément
accord
relatifs
oui
adhérents</t>
  </si>
  <si>
    <t>retirer
communautaire
combinant
tribu
bousculer</t>
  </si>
  <si>
    <t>prévoyance
basil_blackwell
réduits
embauchés
communication</t>
  </si>
  <si>
    <t>kruger
améri
protègent
colline
ouvrier</t>
  </si>
  <si>
    <t>devoir
ver
system
capter
freed</t>
  </si>
  <si>
    <t>renouvellement
accéder
matière_différends
responsabilités_familiales
asbestos_corporation</t>
  </si>
  <si>
    <t>cour
act
productivité
chômage
syndicaliste</t>
  </si>
  <si>
    <t>fonction_publique
public_service
santé_sécurité
consultation
régulation</t>
  </si>
  <si>
    <t>ctu
fatigue
service_civil
température
noranda</t>
  </si>
  <si>
    <t>anglophones
vitesse
dissidence
groupe_distinct
nouvel_emploi</t>
  </si>
  <si>
    <t>accréditation
tribunal_civil
syndicalisation
syndicat_accrédité
contrat_individuel</t>
  </si>
  <si>
    <t>langue
code_travail
hâte
bill
industrielles_vol</t>
  </si>
  <si>
    <t>alinéa
licenciement
mobilité
unités_négociation
fonctionnaire</t>
  </si>
  <si>
    <t>tribunal
salarié
cour
juge
français</t>
  </si>
  <si>
    <t>art
sutra
cour_suprême
sectorielle
jurisprudence</t>
  </si>
  <si>
    <t>act
syndicaliste
chômage
industriel_vol
France</t>
  </si>
  <si>
    <t>etats
injonction
serviteur
occupational_health
et</t>
  </si>
  <si>
    <t>fonctionnaire
placement
branche
discipline
corporation</t>
  </si>
  <si>
    <t>alliance
stress_organisationnel
politisation
act
avenant</t>
  </si>
  <si>
    <t>gazette
changement_législation
act_loi
modifiant
sanctionné</t>
  </si>
  <si>
    <t>juge
décret
tribunal
art
compagnie</t>
  </si>
  <si>
    <t>act
syndicaliste
cccl
chômage
industriel_vol</t>
  </si>
  <si>
    <t>procédurale
justice_procédurale
requête_révocation
act
syndicaliste</t>
  </si>
  <si>
    <t>jeune
carrière
performance
salariale
stratégie</t>
  </si>
  <si>
    <t>femme
justice
usine
syndicaliste
conférence</t>
  </si>
  <si>
    <t>monétaire
monnaie
nucléaires
dollar
droit_international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</si>
</sst>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10" xfId="0" applyBorder="1" applyAlignment="1"/>
    <xf numFmtId="0" fontId="0" fillId="0" borderId="1" xfId="0" applyBorder="1" applyAlignment="1"/>
    <xf numFmtId="0" fontId="0" fillId="0" borderId="9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0" xfId="0" applyAlignment="1">
      <alignment readingOrder="1"/>
    </xf>
    <xf numFmtId="0" fontId="0" fillId="0" borderId="0" xfId="0" applyBorder="1" applyAlignment="1">
      <alignment readingOrder="1"/>
    </xf>
    <xf numFmtId="0" fontId="0" fillId="0" borderId="10" xfId="0" applyBorder="1" applyAlignment="1">
      <alignment readingOrder="1"/>
    </xf>
    <xf numFmtId="0" fontId="0" fillId="0" borderId="1" xfId="0" applyBorder="1" applyAlignment="1">
      <alignment readingOrder="1"/>
    </xf>
    <xf numFmtId="0" fontId="0" fillId="0" borderId="9" xfId="0" applyBorder="1" applyAlignment="1">
      <alignment readingOrder="1"/>
    </xf>
    <xf numFmtId="0" fontId="0" fillId="0" borderId="8" xfId="0" applyBorder="1" applyAlignment="1">
      <alignment readingOrder="1"/>
    </xf>
    <xf numFmtId="0" fontId="0" fillId="0" borderId="11" xfId="0" applyBorder="1" applyAlignment="1">
      <alignment readingOrder="1"/>
    </xf>
    <xf numFmtId="0" fontId="1" fillId="0" borderId="0" xfId="0" applyFont="1" applyBorder="1" applyAlignment="1"/>
    <xf numFmtId="0" fontId="2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 readingOrder="1"/>
    </xf>
    <xf numFmtId="0" fontId="5" fillId="0" borderId="3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9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105"/>
  <sheetViews>
    <sheetView tabSelected="1" zoomScale="55" zoomScaleNormal="55" workbookViewId="0">
      <selection activeCell="C9" sqref="C9"/>
    </sheetView>
  </sheetViews>
  <sheetFormatPr baseColWidth="10" defaultColWidth="9.140625" defaultRowHeight="15" x14ac:dyDescent="0.25"/>
  <cols>
    <col min="1" max="1" width="9.140625" style="1"/>
    <col min="2" max="2" width="23.28515625" style="2" customWidth="1"/>
    <col min="3" max="16384" width="9.140625" style="1"/>
  </cols>
  <sheetData>
    <row r="1" spans="2:42" x14ac:dyDescent="0.25">
      <c r="B1" s="9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2:42" s="37" customFormat="1" x14ac:dyDescent="0.25">
      <c r="B2" s="10" t="s">
        <v>2</v>
      </c>
      <c r="C2" s="51">
        <v>10</v>
      </c>
      <c r="D2" s="51"/>
      <c r="E2" s="51"/>
      <c r="F2" s="51"/>
      <c r="G2" s="51">
        <v>20</v>
      </c>
      <c r="H2" s="51"/>
      <c r="I2" s="51"/>
      <c r="J2" s="51"/>
      <c r="K2" s="51">
        <v>30</v>
      </c>
      <c r="L2" s="51"/>
      <c r="M2" s="51"/>
      <c r="N2" s="51"/>
      <c r="O2" s="51">
        <v>40</v>
      </c>
      <c r="P2" s="51"/>
      <c r="Q2" s="51"/>
      <c r="R2" s="51"/>
      <c r="S2" s="51">
        <v>50</v>
      </c>
      <c r="T2" s="51"/>
      <c r="U2" s="51"/>
      <c r="V2" s="51"/>
      <c r="W2" s="51">
        <v>60</v>
      </c>
      <c r="X2" s="51"/>
      <c r="Y2" s="51"/>
      <c r="Z2" s="51"/>
      <c r="AA2" s="51">
        <v>70</v>
      </c>
      <c r="AB2" s="51"/>
      <c r="AC2" s="51"/>
      <c r="AD2" s="51"/>
      <c r="AE2" s="51">
        <v>80</v>
      </c>
      <c r="AF2" s="51"/>
      <c r="AG2" s="51"/>
      <c r="AH2" s="51"/>
      <c r="AI2" s="51">
        <v>90</v>
      </c>
      <c r="AJ2" s="51"/>
      <c r="AK2" s="51"/>
      <c r="AL2" s="51"/>
      <c r="AM2" s="51">
        <v>100</v>
      </c>
      <c r="AN2" s="51"/>
      <c r="AO2" s="51"/>
      <c r="AP2" s="51"/>
    </row>
    <row r="3" spans="2:42" s="3" customFormat="1" x14ac:dyDescent="0.25">
      <c r="B3" s="11" t="s">
        <v>3</v>
      </c>
      <c r="C3" s="53" t="s">
        <v>4</v>
      </c>
      <c r="D3" s="53"/>
      <c r="E3" s="52" t="s">
        <v>5</v>
      </c>
      <c r="F3" s="52"/>
      <c r="G3" s="53" t="s">
        <v>4</v>
      </c>
      <c r="H3" s="53"/>
      <c r="I3" s="52" t="s">
        <v>5</v>
      </c>
      <c r="J3" s="52"/>
      <c r="K3" s="53" t="s">
        <v>4</v>
      </c>
      <c r="L3" s="53"/>
      <c r="M3" s="52" t="s">
        <v>5</v>
      </c>
      <c r="N3" s="52"/>
      <c r="O3" s="53" t="s">
        <v>4</v>
      </c>
      <c r="P3" s="53"/>
      <c r="Q3" s="52" t="s">
        <v>5</v>
      </c>
      <c r="R3" s="52"/>
      <c r="S3" s="53" t="s">
        <v>4</v>
      </c>
      <c r="T3" s="53"/>
      <c r="U3" s="52" t="s">
        <v>5</v>
      </c>
      <c r="V3" s="52"/>
      <c r="W3" s="53" t="s">
        <v>4</v>
      </c>
      <c r="X3" s="53"/>
      <c r="Y3" s="52" t="s">
        <v>5</v>
      </c>
      <c r="Z3" s="52"/>
      <c r="AA3" s="53" t="s">
        <v>4</v>
      </c>
      <c r="AB3" s="53"/>
      <c r="AC3" s="52" t="s">
        <v>5</v>
      </c>
      <c r="AD3" s="52"/>
      <c r="AE3" s="53" t="s">
        <v>4</v>
      </c>
      <c r="AF3" s="53"/>
      <c r="AG3" s="52" t="s">
        <v>5</v>
      </c>
      <c r="AH3" s="52"/>
      <c r="AI3" s="53" t="s">
        <v>4</v>
      </c>
      <c r="AJ3" s="53"/>
      <c r="AK3" s="52" t="s">
        <v>5</v>
      </c>
      <c r="AL3" s="52"/>
      <c r="AM3" s="53" t="s">
        <v>4</v>
      </c>
      <c r="AN3" s="53"/>
      <c r="AO3" s="52" t="s">
        <v>5</v>
      </c>
      <c r="AP3" s="52"/>
    </row>
    <row r="4" spans="2:42" s="3" customFormat="1" x14ac:dyDescent="0.25">
      <c r="B4" s="12" t="s">
        <v>6</v>
      </c>
      <c r="C4" s="4" t="s">
        <v>7</v>
      </c>
      <c r="D4" s="4" t="s">
        <v>8</v>
      </c>
      <c r="E4" s="4" t="s">
        <v>7</v>
      </c>
      <c r="F4" s="4" t="s">
        <v>8</v>
      </c>
      <c r="G4" s="4" t="s">
        <v>7</v>
      </c>
      <c r="H4" s="4" t="s">
        <v>8</v>
      </c>
      <c r="I4" s="4" t="s">
        <v>7</v>
      </c>
      <c r="J4" s="4" t="s">
        <v>8</v>
      </c>
      <c r="K4" s="4" t="s">
        <v>7</v>
      </c>
      <c r="L4" s="4" t="s">
        <v>8</v>
      </c>
      <c r="M4" s="4" t="s">
        <v>7</v>
      </c>
      <c r="N4" s="4" t="s">
        <v>8</v>
      </c>
      <c r="O4" s="4" t="s">
        <v>7</v>
      </c>
      <c r="P4" s="4" t="s">
        <v>8</v>
      </c>
      <c r="Q4" s="4" t="s">
        <v>7</v>
      </c>
      <c r="R4" s="4" t="s">
        <v>8</v>
      </c>
      <c r="S4" s="4" t="s">
        <v>7</v>
      </c>
      <c r="T4" s="4" t="s">
        <v>8</v>
      </c>
      <c r="U4" s="4" t="s">
        <v>7</v>
      </c>
      <c r="V4" s="4" t="s">
        <v>8</v>
      </c>
      <c r="W4" s="4" t="s">
        <v>7</v>
      </c>
      <c r="X4" s="4" t="s">
        <v>8</v>
      </c>
      <c r="Y4" s="4" t="s">
        <v>7</v>
      </c>
      <c r="Z4" s="4" t="s">
        <v>8</v>
      </c>
      <c r="AA4" s="4" t="s">
        <v>7</v>
      </c>
      <c r="AB4" s="4" t="s">
        <v>8</v>
      </c>
      <c r="AC4" s="4" t="s">
        <v>7</v>
      </c>
      <c r="AD4" s="4" t="s">
        <v>8</v>
      </c>
      <c r="AE4" s="4" t="s">
        <v>7</v>
      </c>
      <c r="AF4" s="4" t="s">
        <v>8</v>
      </c>
      <c r="AG4" s="4" t="s">
        <v>7</v>
      </c>
      <c r="AH4" s="4" t="s">
        <v>8</v>
      </c>
      <c r="AI4" s="4" t="s">
        <v>7</v>
      </c>
      <c r="AJ4" s="4" t="s">
        <v>8</v>
      </c>
      <c r="AK4" s="4" t="s">
        <v>7</v>
      </c>
      <c r="AL4" s="4" t="s">
        <v>8</v>
      </c>
      <c r="AM4" s="4" t="s">
        <v>7</v>
      </c>
      <c r="AN4" s="4" t="s">
        <v>8</v>
      </c>
      <c r="AO4" s="4" t="s">
        <v>7</v>
      </c>
      <c r="AP4" s="4" t="s">
        <v>8</v>
      </c>
    </row>
    <row r="6" spans="2:42" x14ac:dyDescent="0.25">
      <c r="B6" s="21" t="s">
        <v>9</v>
      </c>
      <c r="C6" s="30" t="s">
        <v>121</v>
      </c>
      <c r="D6" s="30" t="s">
        <v>10</v>
      </c>
      <c r="E6" s="1" t="s">
        <v>1743</v>
      </c>
      <c r="F6" s="30" t="s">
        <v>11</v>
      </c>
      <c r="G6" s="30" t="s">
        <v>131</v>
      </c>
      <c r="H6" s="30" t="s">
        <v>671</v>
      </c>
      <c r="I6" s="1" t="s">
        <v>1731</v>
      </c>
      <c r="J6" s="1" t="s">
        <v>1746</v>
      </c>
      <c r="K6" s="30" t="s">
        <v>151</v>
      </c>
      <c r="L6" s="1" t="s">
        <v>691</v>
      </c>
      <c r="M6" s="1" t="s">
        <v>1701</v>
      </c>
      <c r="N6" s="1" t="s">
        <v>1757</v>
      </c>
      <c r="O6" s="30" t="s">
        <v>181</v>
      </c>
      <c r="P6" s="1" t="s">
        <v>721</v>
      </c>
      <c r="Q6" s="1" t="s">
        <v>1661</v>
      </c>
      <c r="R6" s="1" t="s">
        <v>1787</v>
      </c>
      <c r="S6" s="30" t="s">
        <v>221</v>
      </c>
      <c r="T6" s="1" t="s">
        <v>761</v>
      </c>
      <c r="U6" s="1" t="s">
        <v>1611</v>
      </c>
      <c r="V6" s="1" t="s">
        <v>1827</v>
      </c>
      <c r="W6" s="30" t="s">
        <v>271</v>
      </c>
      <c r="X6" s="1" t="s">
        <v>811</v>
      </c>
      <c r="Y6" s="1" t="s">
        <v>1551</v>
      </c>
      <c r="Z6" s="1" t="s">
        <v>1877</v>
      </c>
      <c r="AA6" s="30" t="s">
        <v>331</v>
      </c>
      <c r="AB6" s="1" t="s">
        <v>871</v>
      </c>
      <c r="AC6" s="1" t="s">
        <v>1481</v>
      </c>
      <c r="AD6" s="1" t="s">
        <v>1937</v>
      </c>
      <c r="AE6" s="30" t="s">
        <v>401</v>
      </c>
      <c r="AF6" s="1" t="s">
        <v>941</v>
      </c>
      <c r="AG6" s="1" t="s">
        <v>1401</v>
      </c>
      <c r="AH6" s="1" t="s">
        <v>2007</v>
      </c>
      <c r="AI6" s="30" t="s">
        <v>481</v>
      </c>
      <c r="AJ6" s="1" t="s">
        <v>1021</v>
      </c>
      <c r="AK6" s="1" t="s">
        <v>1311</v>
      </c>
      <c r="AL6" s="1" t="s">
        <v>2087</v>
      </c>
      <c r="AM6" s="30" t="s">
        <v>571</v>
      </c>
      <c r="AN6" s="1" t="s">
        <v>1111</v>
      </c>
      <c r="AO6" s="1" t="s">
        <v>1211</v>
      </c>
      <c r="AP6" s="1" t="s">
        <v>2177</v>
      </c>
    </row>
    <row r="7" spans="2:42" x14ac:dyDescent="0.25">
      <c r="B7" s="21" t="s">
        <v>12</v>
      </c>
      <c r="C7" s="30" t="s">
        <v>122</v>
      </c>
      <c r="D7" s="30" t="s">
        <v>13</v>
      </c>
      <c r="E7" s="1" t="s">
        <v>1743</v>
      </c>
      <c r="F7" s="30" t="s">
        <v>14</v>
      </c>
      <c r="G7" s="30" t="s">
        <v>132</v>
      </c>
      <c r="H7" s="30" t="s">
        <v>672</v>
      </c>
      <c r="I7" s="1" t="s">
        <v>1731</v>
      </c>
      <c r="J7" s="1" t="s">
        <v>1747</v>
      </c>
      <c r="K7" s="30" t="s">
        <v>152</v>
      </c>
      <c r="L7" s="1" t="s">
        <v>692</v>
      </c>
      <c r="M7" s="1" t="s">
        <v>1702</v>
      </c>
      <c r="N7" s="1" t="s">
        <v>1758</v>
      </c>
      <c r="O7" s="30" t="s">
        <v>182</v>
      </c>
      <c r="P7" s="1" t="s">
        <v>722</v>
      </c>
      <c r="Q7" s="1" t="s">
        <v>1662</v>
      </c>
      <c r="R7" s="1" t="s">
        <v>1788</v>
      </c>
      <c r="S7" s="30" t="s">
        <v>222</v>
      </c>
      <c r="T7" s="1" t="s">
        <v>762</v>
      </c>
      <c r="U7" s="1" t="s">
        <v>1612</v>
      </c>
      <c r="V7" s="1" t="s">
        <v>1828</v>
      </c>
      <c r="W7" s="30" t="s">
        <v>272</v>
      </c>
      <c r="X7" s="1" t="s">
        <v>812</v>
      </c>
      <c r="Y7" s="1" t="s">
        <v>1552</v>
      </c>
      <c r="Z7" s="1" t="s">
        <v>1878</v>
      </c>
      <c r="AA7" s="30" t="s">
        <v>332</v>
      </c>
      <c r="AB7" s="1" t="s">
        <v>872</v>
      </c>
      <c r="AC7" s="1" t="s">
        <v>1482</v>
      </c>
      <c r="AD7" s="1" t="s">
        <v>1938</v>
      </c>
      <c r="AE7" s="30" t="s">
        <v>402</v>
      </c>
      <c r="AF7" s="1" t="s">
        <v>942</v>
      </c>
      <c r="AG7" s="1" t="s">
        <v>1402</v>
      </c>
      <c r="AH7" s="1" t="s">
        <v>2008</v>
      </c>
      <c r="AI7" s="30" t="s">
        <v>482</v>
      </c>
      <c r="AJ7" s="1" t="s">
        <v>1022</v>
      </c>
      <c r="AK7" s="1" t="s">
        <v>1312</v>
      </c>
      <c r="AL7" s="1" t="s">
        <v>2088</v>
      </c>
      <c r="AM7" s="30" t="s">
        <v>572</v>
      </c>
      <c r="AN7" s="1" t="s">
        <v>1112</v>
      </c>
      <c r="AO7" s="1" t="s">
        <v>1212</v>
      </c>
      <c r="AP7" s="1" t="s">
        <v>2178</v>
      </c>
    </row>
    <row r="8" spans="2:42" x14ac:dyDescent="0.25">
      <c r="B8" s="21" t="s">
        <v>15</v>
      </c>
      <c r="C8" s="30" t="s">
        <v>123</v>
      </c>
      <c r="D8" s="30" t="s">
        <v>16</v>
      </c>
      <c r="E8" s="1" t="s">
        <v>1744</v>
      </c>
      <c r="F8" s="30" t="s">
        <v>11</v>
      </c>
      <c r="G8" s="30" t="s">
        <v>133</v>
      </c>
      <c r="H8" s="30" t="s">
        <v>673</v>
      </c>
      <c r="I8" s="1" t="s">
        <v>1732</v>
      </c>
      <c r="J8" s="1" t="s">
        <v>1748</v>
      </c>
      <c r="K8" s="30" t="s">
        <v>153</v>
      </c>
      <c r="L8" s="1" t="s">
        <v>693</v>
      </c>
      <c r="M8" s="1" t="s">
        <v>1703</v>
      </c>
      <c r="N8" s="1" t="s">
        <v>1759</v>
      </c>
      <c r="O8" s="30" t="s">
        <v>183</v>
      </c>
      <c r="P8" s="1" t="s">
        <v>723</v>
      </c>
      <c r="Q8" s="1" t="s">
        <v>1663</v>
      </c>
      <c r="R8" s="1" t="s">
        <v>1789</v>
      </c>
      <c r="S8" s="30" t="s">
        <v>223</v>
      </c>
      <c r="T8" s="1" t="s">
        <v>763</v>
      </c>
      <c r="U8" s="1" t="s">
        <v>1613</v>
      </c>
      <c r="V8" s="1" t="s">
        <v>1829</v>
      </c>
      <c r="W8" s="30" t="s">
        <v>273</v>
      </c>
      <c r="X8" s="1" t="s">
        <v>813</v>
      </c>
      <c r="Y8" s="1" t="s">
        <v>1553</v>
      </c>
      <c r="Z8" s="1" t="s">
        <v>1879</v>
      </c>
      <c r="AA8" s="30" t="s">
        <v>333</v>
      </c>
      <c r="AB8" s="1" t="s">
        <v>873</v>
      </c>
      <c r="AC8" s="1" t="s">
        <v>1483</v>
      </c>
      <c r="AD8" s="1" t="s">
        <v>1939</v>
      </c>
      <c r="AE8" s="30" t="s">
        <v>403</v>
      </c>
      <c r="AF8" s="1" t="s">
        <v>943</v>
      </c>
      <c r="AG8" s="1" t="s">
        <v>1403</v>
      </c>
      <c r="AH8" s="1" t="s">
        <v>2009</v>
      </c>
      <c r="AI8" s="30" t="s">
        <v>483</v>
      </c>
      <c r="AJ8" s="1" t="s">
        <v>1023</v>
      </c>
      <c r="AK8" s="1" t="s">
        <v>1313</v>
      </c>
      <c r="AL8" s="1" t="s">
        <v>2089</v>
      </c>
      <c r="AM8" s="30" t="s">
        <v>573</v>
      </c>
      <c r="AN8" s="1" t="s">
        <v>1113</v>
      </c>
      <c r="AO8" s="1" t="s">
        <v>1213</v>
      </c>
      <c r="AP8" s="1" t="s">
        <v>2179</v>
      </c>
    </row>
    <row r="9" spans="2:42" x14ac:dyDescent="0.25">
      <c r="B9" s="21" t="s">
        <v>17</v>
      </c>
      <c r="C9" s="30" t="s">
        <v>124</v>
      </c>
      <c r="D9" s="30" t="s">
        <v>18</v>
      </c>
      <c r="E9" s="1" t="s">
        <v>1743</v>
      </c>
      <c r="F9" s="30" t="s">
        <v>11</v>
      </c>
      <c r="G9" s="30" t="s">
        <v>134</v>
      </c>
      <c r="H9" s="30" t="s">
        <v>674</v>
      </c>
      <c r="I9" s="1" t="s">
        <v>1733</v>
      </c>
      <c r="J9" s="1" t="s">
        <v>1749</v>
      </c>
      <c r="K9" s="30" t="s">
        <v>154</v>
      </c>
      <c r="L9" s="1" t="s">
        <v>694</v>
      </c>
      <c r="M9" s="1" t="s">
        <v>1704</v>
      </c>
      <c r="N9" s="1" t="s">
        <v>1760</v>
      </c>
      <c r="O9" s="30" t="s">
        <v>184</v>
      </c>
      <c r="P9" s="1" t="s">
        <v>724</v>
      </c>
      <c r="Q9" s="1" t="s">
        <v>1664</v>
      </c>
      <c r="R9" s="1" t="s">
        <v>1790</v>
      </c>
      <c r="S9" s="30" t="s">
        <v>224</v>
      </c>
      <c r="T9" s="1" t="s">
        <v>764</v>
      </c>
      <c r="U9" s="1" t="s">
        <v>1614</v>
      </c>
      <c r="V9" s="1" t="s">
        <v>1830</v>
      </c>
      <c r="W9" s="30" t="s">
        <v>274</v>
      </c>
      <c r="X9" s="1" t="s">
        <v>814</v>
      </c>
      <c r="Y9" s="1" t="s">
        <v>1554</v>
      </c>
      <c r="Z9" s="1" t="s">
        <v>1880</v>
      </c>
      <c r="AA9" s="30" t="s">
        <v>334</v>
      </c>
      <c r="AB9" s="1" t="s">
        <v>874</v>
      </c>
      <c r="AC9" s="1" t="s">
        <v>1484</v>
      </c>
      <c r="AD9" s="1" t="s">
        <v>1940</v>
      </c>
      <c r="AE9" s="30" t="s">
        <v>404</v>
      </c>
      <c r="AF9" s="1" t="s">
        <v>944</v>
      </c>
      <c r="AG9" s="1" t="s">
        <v>1404</v>
      </c>
      <c r="AH9" s="1" t="s">
        <v>2010</v>
      </c>
      <c r="AI9" s="30" t="s">
        <v>484</v>
      </c>
      <c r="AJ9" s="1" t="s">
        <v>1024</v>
      </c>
      <c r="AK9" s="1" t="s">
        <v>1314</v>
      </c>
      <c r="AL9" s="1" t="s">
        <v>2090</v>
      </c>
      <c r="AM9" s="30" t="s">
        <v>574</v>
      </c>
      <c r="AN9" s="1" t="s">
        <v>1114</v>
      </c>
      <c r="AO9" s="1" t="s">
        <v>1214</v>
      </c>
      <c r="AP9" s="1" t="s">
        <v>2180</v>
      </c>
    </row>
    <row r="10" spans="2:42" x14ac:dyDescent="0.25">
      <c r="B10" s="21" t="s">
        <v>19</v>
      </c>
      <c r="C10" s="30" t="s">
        <v>125</v>
      </c>
      <c r="D10" s="30" t="s">
        <v>20</v>
      </c>
      <c r="E10" s="1" t="s">
        <v>1743</v>
      </c>
      <c r="F10" s="30" t="s">
        <v>11</v>
      </c>
      <c r="G10" s="30" t="s">
        <v>135</v>
      </c>
      <c r="H10" s="30" t="s">
        <v>675</v>
      </c>
      <c r="I10" s="1" t="s">
        <v>1734</v>
      </c>
      <c r="J10" s="1" t="s">
        <v>1746</v>
      </c>
      <c r="K10" s="30" t="s">
        <v>155</v>
      </c>
      <c r="L10" s="1" t="s">
        <v>695</v>
      </c>
      <c r="M10" s="1" t="s">
        <v>1705</v>
      </c>
      <c r="N10" s="1" t="s">
        <v>1761</v>
      </c>
      <c r="O10" s="30" t="s">
        <v>185</v>
      </c>
      <c r="P10" s="1" t="s">
        <v>725</v>
      </c>
      <c r="Q10" s="1" t="s">
        <v>1665</v>
      </c>
      <c r="R10" s="1" t="s">
        <v>1791</v>
      </c>
      <c r="S10" s="30" t="s">
        <v>225</v>
      </c>
      <c r="T10" s="1" t="s">
        <v>765</v>
      </c>
      <c r="U10" s="1" t="s">
        <v>1615</v>
      </c>
      <c r="V10" s="1" t="s">
        <v>1831</v>
      </c>
      <c r="W10" s="30" t="s">
        <v>275</v>
      </c>
      <c r="X10" s="1" t="s">
        <v>815</v>
      </c>
      <c r="Y10" s="1" t="s">
        <v>1555</v>
      </c>
      <c r="Z10" s="1" t="s">
        <v>1881</v>
      </c>
      <c r="AA10" s="30" t="s">
        <v>335</v>
      </c>
      <c r="AB10" s="1" t="s">
        <v>875</v>
      </c>
      <c r="AC10" s="1" t="s">
        <v>1485</v>
      </c>
      <c r="AD10" s="1" t="s">
        <v>1941</v>
      </c>
      <c r="AE10" s="30" t="s">
        <v>405</v>
      </c>
      <c r="AF10" s="1" t="s">
        <v>945</v>
      </c>
      <c r="AG10" s="1" t="s">
        <v>1405</v>
      </c>
      <c r="AH10" s="1" t="s">
        <v>2011</v>
      </c>
      <c r="AI10" s="30" t="s">
        <v>485</v>
      </c>
      <c r="AJ10" s="1" t="s">
        <v>1025</v>
      </c>
      <c r="AK10" s="1" t="s">
        <v>1315</v>
      </c>
      <c r="AL10" s="1" t="s">
        <v>2091</v>
      </c>
      <c r="AM10" s="30" t="s">
        <v>575</v>
      </c>
      <c r="AN10" s="1" t="s">
        <v>1115</v>
      </c>
      <c r="AO10" s="1" t="s">
        <v>1215</v>
      </c>
      <c r="AP10" s="1" t="s">
        <v>2181</v>
      </c>
    </row>
    <row r="11" spans="2:42" x14ac:dyDescent="0.25">
      <c r="B11" s="21" t="s">
        <v>21</v>
      </c>
      <c r="C11" s="30" t="s">
        <v>126</v>
      </c>
      <c r="D11" s="30" t="s">
        <v>22</v>
      </c>
      <c r="E11" s="1" t="s">
        <v>1743</v>
      </c>
      <c r="F11" s="30" t="s">
        <v>11</v>
      </c>
      <c r="G11" s="30" t="s">
        <v>136</v>
      </c>
      <c r="H11" s="30" t="s">
        <v>676</v>
      </c>
      <c r="I11" s="1" t="s">
        <v>1731</v>
      </c>
      <c r="J11" s="1" t="s">
        <v>1746</v>
      </c>
      <c r="K11" s="30" t="s">
        <v>156</v>
      </c>
      <c r="L11" s="1" t="s">
        <v>696</v>
      </c>
      <c r="M11" s="1" t="s">
        <v>1706</v>
      </c>
      <c r="N11" s="1" t="s">
        <v>1762</v>
      </c>
      <c r="O11" s="30" t="s">
        <v>186</v>
      </c>
      <c r="P11" s="1" t="s">
        <v>726</v>
      </c>
      <c r="Q11" s="1" t="s">
        <v>1666</v>
      </c>
      <c r="R11" s="1" t="s">
        <v>1792</v>
      </c>
      <c r="S11" s="30" t="s">
        <v>226</v>
      </c>
      <c r="T11" s="1" t="s">
        <v>766</v>
      </c>
      <c r="U11" s="1" t="s">
        <v>1616</v>
      </c>
      <c r="V11" s="1" t="s">
        <v>1832</v>
      </c>
      <c r="W11" s="30" t="s">
        <v>276</v>
      </c>
      <c r="X11" s="1" t="s">
        <v>816</v>
      </c>
      <c r="Y11" s="1" t="s">
        <v>1556</v>
      </c>
      <c r="Z11" s="1" t="s">
        <v>1882</v>
      </c>
      <c r="AA11" s="30" t="s">
        <v>336</v>
      </c>
      <c r="AB11" s="1" t="s">
        <v>876</v>
      </c>
      <c r="AC11" s="1" t="s">
        <v>1486</v>
      </c>
      <c r="AD11" s="1" t="s">
        <v>1942</v>
      </c>
      <c r="AE11" s="30" t="s">
        <v>406</v>
      </c>
      <c r="AF11" s="1" t="s">
        <v>946</v>
      </c>
      <c r="AG11" s="1" t="s">
        <v>1406</v>
      </c>
      <c r="AH11" s="1" t="s">
        <v>2012</v>
      </c>
      <c r="AI11" s="30" t="s">
        <v>486</v>
      </c>
      <c r="AJ11" s="1" t="s">
        <v>1026</v>
      </c>
      <c r="AK11" s="1" t="s">
        <v>1316</v>
      </c>
      <c r="AL11" s="1" t="s">
        <v>2092</v>
      </c>
      <c r="AM11" s="30" t="s">
        <v>576</v>
      </c>
      <c r="AN11" s="1" t="s">
        <v>1116</v>
      </c>
      <c r="AO11" s="1" t="s">
        <v>1216</v>
      </c>
      <c r="AP11" s="1" t="s">
        <v>2182</v>
      </c>
    </row>
    <row r="12" spans="2:42" x14ac:dyDescent="0.25">
      <c r="B12" s="21" t="s">
        <v>23</v>
      </c>
      <c r="C12" s="30" t="s">
        <v>127</v>
      </c>
      <c r="D12" s="30" t="s">
        <v>24</v>
      </c>
      <c r="E12" s="1" t="s">
        <v>1743</v>
      </c>
      <c r="F12" s="30" t="s">
        <v>11</v>
      </c>
      <c r="G12" s="30" t="s">
        <v>137</v>
      </c>
      <c r="H12" s="30" t="s">
        <v>677</v>
      </c>
      <c r="I12" s="1" t="s">
        <v>1735</v>
      </c>
      <c r="J12" s="1" t="s">
        <v>1746</v>
      </c>
      <c r="K12" s="30" t="s">
        <v>157</v>
      </c>
      <c r="L12" s="1" t="s">
        <v>697</v>
      </c>
      <c r="M12" s="1" t="s">
        <v>1707</v>
      </c>
      <c r="N12" s="1" t="s">
        <v>1763</v>
      </c>
      <c r="O12" s="30" t="s">
        <v>187</v>
      </c>
      <c r="P12" s="1" t="s">
        <v>727</v>
      </c>
      <c r="Q12" s="1" t="s">
        <v>1667</v>
      </c>
      <c r="R12" s="1" t="s">
        <v>1793</v>
      </c>
      <c r="S12" s="30" t="s">
        <v>227</v>
      </c>
      <c r="T12" s="1" t="s">
        <v>767</v>
      </c>
      <c r="U12" s="1" t="s">
        <v>1617</v>
      </c>
      <c r="V12" s="1" t="s">
        <v>1833</v>
      </c>
      <c r="W12" s="30" t="s">
        <v>277</v>
      </c>
      <c r="X12" s="1" t="s">
        <v>817</v>
      </c>
      <c r="Y12" s="1" t="s">
        <v>1557</v>
      </c>
      <c r="Z12" s="1" t="s">
        <v>1883</v>
      </c>
      <c r="AA12" s="30" t="s">
        <v>337</v>
      </c>
      <c r="AB12" s="1" t="s">
        <v>877</v>
      </c>
      <c r="AC12" s="1" t="s">
        <v>1487</v>
      </c>
      <c r="AD12" s="1" t="s">
        <v>1943</v>
      </c>
      <c r="AE12" s="30" t="s">
        <v>407</v>
      </c>
      <c r="AF12" s="1" t="s">
        <v>947</v>
      </c>
      <c r="AG12" s="1" t="s">
        <v>1407</v>
      </c>
      <c r="AH12" s="1" t="s">
        <v>2013</v>
      </c>
      <c r="AI12" s="30" t="s">
        <v>487</v>
      </c>
      <c r="AJ12" s="1" t="s">
        <v>1027</v>
      </c>
      <c r="AK12" s="1" t="s">
        <v>1317</v>
      </c>
      <c r="AL12" s="1" t="s">
        <v>2093</v>
      </c>
      <c r="AM12" s="30" t="s">
        <v>577</v>
      </c>
      <c r="AN12" s="1" t="s">
        <v>1117</v>
      </c>
      <c r="AO12" s="1" t="s">
        <v>1217</v>
      </c>
      <c r="AP12" s="1" t="s">
        <v>2183</v>
      </c>
    </row>
    <row r="13" spans="2:42" x14ac:dyDescent="0.25">
      <c r="B13" s="21" t="s">
        <v>25</v>
      </c>
      <c r="C13" s="30" t="s">
        <v>128</v>
      </c>
      <c r="D13" s="30" t="s">
        <v>26</v>
      </c>
      <c r="E13" s="1" t="s">
        <v>1743</v>
      </c>
      <c r="F13" s="30" t="s">
        <v>11</v>
      </c>
      <c r="G13" s="30" t="s">
        <v>138</v>
      </c>
      <c r="H13" s="30" t="s">
        <v>678</v>
      </c>
      <c r="I13" s="1" t="s">
        <v>1736</v>
      </c>
      <c r="J13" s="1" t="s">
        <v>1750</v>
      </c>
      <c r="K13" s="30" t="s">
        <v>158</v>
      </c>
      <c r="L13" s="1" t="s">
        <v>698</v>
      </c>
      <c r="M13" s="1" t="s">
        <v>1708</v>
      </c>
      <c r="N13" s="1" t="s">
        <v>1764</v>
      </c>
      <c r="O13" s="30" t="s">
        <v>188</v>
      </c>
      <c r="P13" s="1" t="s">
        <v>728</v>
      </c>
      <c r="Q13" s="1" t="s">
        <v>1668</v>
      </c>
      <c r="R13" s="1" t="s">
        <v>1794</v>
      </c>
      <c r="S13" s="30" t="s">
        <v>228</v>
      </c>
      <c r="T13" s="1" t="s">
        <v>768</v>
      </c>
      <c r="U13" s="1" t="s">
        <v>1618</v>
      </c>
      <c r="V13" s="1" t="s">
        <v>1834</v>
      </c>
      <c r="W13" s="30" t="s">
        <v>278</v>
      </c>
      <c r="X13" s="1" t="s">
        <v>818</v>
      </c>
      <c r="Y13" s="1" t="s">
        <v>1558</v>
      </c>
      <c r="Z13" s="1" t="s">
        <v>1884</v>
      </c>
      <c r="AA13" s="30" t="s">
        <v>338</v>
      </c>
      <c r="AB13" s="1" t="s">
        <v>878</v>
      </c>
      <c r="AC13" s="1" t="s">
        <v>1488</v>
      </c>
      <c r="AD13" s="1" t="s">
        <v>1944</v>
      </c>
      <c r="AE13" s="30" t="s">
        <v>408</v>
      </c>
      <c r="AF13" s="1" t="s">
        <v>948</v>
      </c>
      <c r="AG13" s="1" t="s">
        <v>1408</v>
      </c>
      <c r="AH13" s="1" t="s">
        <v>2014</v>
      </c>
      <c r="AI13" s="30" t="s">
        <v>488</v>
      </c>
      <c r="AJ13" s="1" t="s">
        <v>1028</v>
      </c>
      <c r="AK13" s="1" t="s">
        <v>1318</v>
      </c>
      <c r="AL13" s="1" t="s">
        <v>2094</v>
      </c>
      <c r="AM13" s="30" t="s">
        <v>578</v>
      </c>
      <c r="AN13" s="1" t="s">
        <v>1118</v>
      </c>
      <c r="AO13" s="1" t="s">
        <v>1218</v>
      </c>
      <c r="AP13" s="1" t="s">
        <v>2184</v>
      </c>
    </row>
    <row r="14" spans="2:42" x14ac:dyDescent="0.25">
      <c r="B14" s="21" t="s">
        <v>27</v>
      </c>
      <c r="C14" s="30" t="s">
        <v>129</v>
      </c>
      <c r="D14" s="30" t="s">
        <v>28</v>
      </c>
      <c r="E14" s="1" t="s">
        <v>1743</v>
      </c>
      <c r="F14" s="30" t="s">
        <v>11</v>
      </c>
      <c r="G14" s="30" t="s">
        <v>139</v>
      </c>
      <c r="H14" s="30" t="s">
        <v>679</v>
      </c>
      <c r="I14" s="1" t="s">
        <v>1737</v>
      </c>
      <c r="J14" s="1" t="s">
        <v>1746</v>
      </c>
      <c r="K14" s="30" t="s">
        <v>159</v>
      </c>
      <c r="L14" s="1" t="s">
        <v>699</v>
      </c>
      <c r="M14" s="1" t="s">
        <v>1709</v>
      </c>
      <c r="N14" s="1" t="s">
        <v>1765</v>
      </c>
      <c r="O14" s="30" t="s">
        <v>189</v>
      </c>
      <c r="P14" s="1" t="s">
        <v>729</v>
      </c>
      <c r="Q14" s="1" t="s">
        <v>1669</v>
      </c>
      <c r="R14" s="1" t="s">
        <v>1795</v>
      </c>
      <c r="S14" s="30" t="s">
        <v>229</v>
      </c>
      <c r="T14" s="1" t="s">
        <v>769</v>
      </c>
      <c r="U14" s="1" t="s">
        <v>1619</v>
      </c>
      <c r="V14" s="1" t="s">
        <v>1835</v>
      </c>
      <c r="W14" s="30" t="s">
        <v>279</v>
      </c>
      <c r="X14" s="1" t="s">
        <v>819</v>
      </c>
      <c r="Y14" s="1" t="s">
        <v>1559</v>
      </c>
      <c r="Z14" s="1" t="s">
        <v>1885</v>
      </c>
      <c r="AA14" s="30" t="s">
        <v>339</v>
      </c>
      <c r="AB14" s="1" t="s">
        <v>879</v>
      </c>
      <c r="AC14" s="1" t="s">
        <v>1489</v>
      </c>
      <c r="AD14" s="1" t="s">
        <v>1945</v>
      </c>
      <c r="AE14" s="30" t="s">
        <v>409</v>
      </c>
      <c r="AF14" s="1" t="s">
        <v>949</v>
      </c>
      <c r="AG14" s="1" t="s">
        <v>1409</v>
      </c>
      <c r="AH14" s="1" t="s">
        <v>2015</v>
      </c>
      <c r="AI14" s="30" t="s">
        <v>489</v>
      </c>
      <c r="AJ14" s="1" t="s">
        <v>1029</v>
      </c>
      <c r="AK14" s="1" t="s">
        <v>1319</v>
      </c>
      <c r="AL14" s="1" t="s">
        <v>2095</v>
      </c>
      <c r="AM14" s="30" t="s">
        <v>579</v>
      </c>
      <c r="AN14" s="1" t="s">
        <v>1119</v>
      </c>
      <c r="AO14" s="1" t="s">
        <v>1219</v>
      </c>
      <c r="AP14" s="1" t="s">
        <v>2185</v>
      </c>
    </row>
    <row r="15" spans="2:42" x14ac:dyDescent="0.25">
      <c r="B15" s="21" t="s">
        <v>29</v>
      </c>
      <c r="C15" s="30" t="s">
        <v>130</v>
      </c>
      <c r="D15" s="30" t="s">
        <v>30</v>
      </c>
      <c r="E15" s="1" t="s">
        <v>1745</v>
      </c>
      <c r="F15" s="30" t="s">
        <v>11</v>
      </c>
      <c r="G15" s="30" t="s">
        <v>140</v>
      </c>
      <c r="H15" s="30" t="s">
        <v>680</v>
      </c>
      <c r="I15" s="1" t="s">
        <v>1731</v>
      </c>
      <c r="J15" s="1" t="s">
        <v>1746</v>
      </c>
      <c r="K15" s="30" t="s">
        <v>160</v>
      </c>
      <c r="L15" s="1" t="s">
        <v>700</v>
      </c>
      <c r="M15" s="1" t="s">
        <v>1710</v>
      </c>
      <c r="N15" s="1" t="s">
        <v>1766</v>
      </c>
      <c r="O15" s="30" t="s">
        <v>190</v>
      </c>
      <c r="P15" s="1" t="s">
        <v>730</v>
      </c>
      <c r="Q15" s="1" t="s">
        <v>1670</v>
      </c>
      <c r="R15" s="1" t="s">
        <v>1796</v>
      </c>
      <c r="S15" s="30" t="s">
        <v>230</v>
      </c>
      <c r="T15" s="1" t="s">
        <v>770</v>
      </c>
      <c r="U15" s="1" t="s">
        <v>1620</v>
      </c>
      <c r="V15" s="1" t="s">
        <v>1836</v>
      </c>
      <c r="W15" s="30" t="s">
        <v>280</v>
      </c>
      <c r="X15" s="1" t="s">
        <v>820</v>
      </c>
      <c r="Y15" s="1" t="s">
        <v>1560</v>
      </c>
      <c r="Z15" s="1" t="s">
        <v>1886</v>
      </c>
      <c r="AA15" s="30" t="s">
        <v>340</v>
      </c>
      <c r="AB15" s="1" t="s">
        <v>880</v>
      </c>
      <c r="AC15" s="1" t="s">
        <v>1490</v>
      </c>
      <c r="AD15" s="1" t="s">
        <v>1946</v>
      </c>
      <c r="AE15" s="30" t="s">
        <v>410</v>
      </c>
      <c r="AF15" s="1" t="s">
        <v>950</v>
      </c>
      <c r="AG15" s="1" t="s">
        <v>1410</v>
      </c>
      <c r="AH15" s="1" t="s">
        <v>2016</v>
      </c>
      <c r="AI15" s="30" t="s">
        <v>490</v>
      </c>
      <c r="AJ15" s="1" t="s">
        <v>1030</v>
      </c>
      <c r="AK15" s="1" t="s">
        <v>1320</v>
      </c>
      <c r="AL15" s="1" t="s">
        <v>2096</v>
      </c>
      <c r="AM15" s="30" t="s">
        <v>580</v>
      </c>
      <c r="AN15" s="1" t="s">
        <v>1120</v>
      </c>
      <c r="AO15" s="1" t="s">
        <v>1220</v>
      </c>
      <c r="AP15" s="1" t="s">
        <v>2186</v>
      </c>
    </row>
    <row r="16" spans="2:42" x14ac:dyDescent="0.25">
      <c r="B16" s="22" t="s">
        <v>31</v>
      </c>
      <c r="C16" s="33"/>
      <c r="D16" s="30"/>
      <c r="E16" s="30"/>
      <c r="F16" s="30"/>
      <c r="G16" s="30" t="s">
        <v>141</v>
      </c>
      <c r="H16" s="30" t="s">
        <v>681</v>
      </c>
      <c r="I16" s="1" t="s">
        <v>1731</v>
      </c>
      <c r="J16" s="1" t="s">
        <v>1746</v>
      </c>
      <c r="K16" s="30" t="s">
        <v>161</v>
      </c>
      <c r="L16" s="1" t="s">
        <v>701</v>
      </c>
      <c r="M16" s="1" t="s">
        <v>1711</v>
      </c>
      <c r="N16" s="1" t="s">
        <v>1767</v>
      </c>
      <c r="O16" s="30" t="s">
        <v>191</v>
      </c>
      <c r="P16" s="1" t="s">
        <v>731</v>
      </c>
      <c r="Q16" s="1" t="s">
        <v>1671</v>
      </c>
      <c r="R16" s="1" t="s">
        <v>1797</v>
      </c>
      <c r="S16" s="30" t="s">
        <v>231</v>
      </c>
      <c r="T16" s="1" t="s">
        <v>771</v>
      </c>
      <c r="U16" s="1" t="s">
        <v>1621</v>
      </c>
      <c r="V16" s="1" t="s">
        <v>1837</v>
      </c>
      <c r="W16" s="30" t="s">
        <v>281</v>
      </c>
      <c r="X16" s="1" t="s">
        <v>821</v>
      </c>
      <c r="Y16" s="1" t="s">
        <v>1561</v>
      </c>
      <c r="Z16" s="1" t="s">
        <v>1887</v>
      </c>
      <c r="AA16" s="30" t="s">
        <v>341</v>
      </c>
      <c r="AB16" s="1" t="s">
        <v>881</v>
      </c>
      <c r="AC16" s="1" t="s">
        <v>1491</v>
      </c>
      <c r="AD16" s="1" t="s">
        <v>1947</v>
      </c>
      <c r="AE16" s="30" t="s">
        <v>411</v>
      </c>
      <c r="AF16" s="1" t="s">
        <v>951</v>
      </c>
      <c r="AG16" s="1" t="s">
        <v>1411</v>
      </c>
      <c r="AH16" s="1" t="s">
        <v>2017</v>
      </c>
      <c r="AI16" s="30" t="s">
        <v>491</v>
      </c>
      <c r="AJ16" s="1" t="s">
        <v>1031</v>
      </c>
      <c r="AK16" s="1" t="s">
        <v>1321</v>
      </c>
      <c r="AL16" s="1" t="s">
        <v>2097</v>
      </c>
      <c r="AM16" s="30" t="s">
        <v>581</v>
      </c>
      <c r="AN16" s="1" t="s">
        <v>1121</v>
      </c>
      <c r="AO16" s="1" t="s">
        <v>1221</v>
      </c>
      <c r="AP16" s="1" t="s">
        <v>2187</v>
      </c>
    </row>
    <row r="17" spans="2:42" x14ac:dyDescent="0.25">
      <c r="B17" s="22" t="s">
        <v>32</v>
      </c>
      <c r="C17" s="33"/>
      <c r="D17" s="30"/>
      <c r="E17" s="30"/>
      <c r="F17" s="30"/>
      <c r="G17" s="30" t="s">
        <v>142</v>
      </c>
      <c r="H17" s="30" t="s">
        <v>682</v>
      </c>
      <c r="I17" s="1" t="s">
        <v>1738</v>
      </c>
      <c r="J17" s="1" t="s">
        <v>1751</v>
      </c>
      <c r="K17" s="30" t="s">
        <v>162</v>
      </c>
      <c r="L17" s="1" t="s">
        <v>702</v>
      </c>
      <c r="M17" s="1" t="s">
        <v>1712</v>
      </c>
      <c r="N17" s="1" t="s">
        <v>1768</v>
      </c>
      <c r="O17" s="30" t="s">
        <v>192</v>
      </c>
      <c r="P17" s="1" t="s">
        <v>732</v>
      </c>
      <c r="Q17" s="1" t="s">
        <v>1672</v>
      </c>
      <c r="R17" s="1" t="s">
        <v>1798</v>
      </c>
      <c r="S17" s="30" t="s">
        <v>232</v>
      </c>
      <c r="T17" s="1" t="s">
        <v>772</v>
      </c>
      <c r="U17" s="1" t="s">
        <v>1622</v>
      </c>
      <c r="V17" s="1" t="s">
        <v>1838</v>
      </c>
      <c r="W17" s="30" t="s">
        <v>282</v>
      </c>
      <c r="X17" s="1" t="s">
        <v>822</v>
      </c>
      <c r="Y17" s="1" t="s">
        <v>1562</v>
      </c>
      <c r="Z17" s="1" t="s">
        <v>1888</v>
      </c>
      <c r="AA17" s="30" t="s">
        <v>342</v>
      </c>
      <c r="AB17" s="1" t="s">
        <v>882</v>
      </c>
      <c r="AC17" s="1" t="s">
        <v>1492</v>
      </c>
      <c r="AD17" s="1" t="s">
        <v>1948</v>
      </c>
      <c r="AE17" s="30" t="s">
        <v>412</v>
      </c>
      <c r="AF17" s="1" t="s">
        <v>952</v>
      </c>
      <c r="AG17" s="1" t="s">
        <v>1412</v>
      </c>
      <c r="AH17" s="1" t="s">
        <v>2018</v>
      </c>
      <c r="AI17" s="30" t="s">
        <v>492</v>
      </c>
      <c r="AJ17" s="1" t="s">
        <v>1032</v>
      </c>
      <c r="AK17" s="1" t="s">
        <v>1322</v>
      </c>
      <c r="AL17" s="1" t="s">
        <v>2098</v>
      </c>
      <c r="AM17" s="30" t="s">
        <v>582</v>
      </c>
      <c r="AN17" s="1" t="s">
        <v>1122</v>
      </c>
      <c r="AO17" s="1" t="s">
        <v>1222</v>
      </c>
      <c r="AP17" s="1" t="s">
        <v>2188</v>
      </c>
    </row>
    <row r="18" spans="2:42" x14ac:dyDescent="0.25">
      <c r="B18" s="22" t="s">
        <v>33</v>
      </c>
      <c r="C18" s="33"/>
      <c r="D18" s="30"/>
      <c r="E18" s="30"/>
      <c r="F18" s="30"/>
      <c r="G18" s="30" t="s">
        <v>143</v>
      </c>
      <c r="H18" s="30" t="s">
        <v>683</v>
      </c>
      <c r="I18" s="1" t="s">
        <v>1739</v>
      </c>
      <c r="J18" s="1" t="s">
        <v>1746</v>
      </c>
      <c r="K18" s="30" t="s">
        <v>163</v>
      </c>
      <c r="L18" s="1" t="s">
        <v>703</v>
      </c>
      <c r="M18" s="1" t="s">
        <v>1713</v>
      </c>
      <c r="N18" s="1" t="s">
        <v>1769</v>
      </c>
      <c r="O18" s="30" t="s">
        <v>193</v>
      </c>
      <c r="P18" s="1" t="s">
        <v>733</v>
      </c>
      <c r="Q18" s="1" t="s">
        <v>1673</v>
      </c>
      <c r="R18" s="1" t="s">
        <v>1799</v>
      </c>
      <c r="S18" s="30" t="s">
        <v>233</v>
      </c>
      <c r="T18" s="1" t="s">
        <v>773</v>
      </c>
      <c r="U18" s="1" t="s">
        <v>1623</v>
      </c>
      <c r="V18" s="1" t="s">
        <v>1839</v>
      </c>
      <c r="W18" s="30" t="s">
        <v>283</v>
      </c>
      <c r="X18" s="1" t="s">
        <v>823</v>
      </c>
      <c r="Y18" s="1" t="s">
        <v>1563</v>
      </c>
      <c r="Z18" s="1" t="s">
        <v>1889</v>
      </c>
      <c r="AA18" s="30" t="s">
        <v>343</v>
      </c>
      <c r="AB18" s="1" t="s">
        <v>883</v>
      </c>
      <c r="AC18" s="1" t="s">
        <v>1493</v>
      </c>
      <c r="AD18" s="1" t="s">
        <v>1949</v>
      </c>
      <c r="AE18" s="30" t="s">
        <v>413</v>
      </c>
      <c r="AF18" s="1" t="s">
        <v>953</v>
      </c>
      <c r="AG18" s="1" t="s">
        <v>1413</v>
      </c>
      <c r="AH18" s="1" t="s">
        <v>2019</v>
      </c>
      <c r="AI18" s="30" t="s">
        <v>493</v>
      </c>
      <c r="AJ18" s="1" t="s">
        <v>1033</v>
      </c>
      <c r="AK18" s="1" t="s">
        <v>1323</v>
      </c>
      <c r="AL18" s="1" t="s">
        <v>2099</v>
      </c>
      <c r="AM18" s="30" t="s">
        <v>583</v>
      </c>
      <c r="AN18" s="1" t="s">
        <v>1123</v>
      </c>
      <c r="AO18" s="1" t="s">
        <v>1223</v>
      </c>
      <c r="AP18" s="1" t="s">
        <v>2189</v>
      </c>
    </row>
    <row r="19" spans="2:42" x14ac:dyDescent="0.25">
      <c r="B19" s="22" t="s">
        <v>34</v>
      </c>
      <c r="C19" s="33"/>
      <c r="D19" s="30"/>
      <c r="E19" s="30"/>
      <c r="F19" s="30"/>
      <c r="G19" s="30" t="s">
        <v>144</v>
      </c>
      <c r="H19" s="30" t="s">
        <v>684</v>
      </c>
      <c r="I19" s="1" t="s">
        <v>1740</v>
      </c>
      <c r="J19" s="1" t="s">
        <v>1752</v>
      </c>
      <c r="K19" s="30" t="s">
        <v>164</v>
      </c>
      <c r="L19" s="1" t="s">
        <v>704</v>
      </c>
      <c r="M19" s="1" t="s">
        <v>1714</v>
      </c>
      <c r="N19" s="1" t="s">
        <v>1770</v>
      </c>
      <c r="O19" s="30" t="s">
        <v>194</v>
      </c>
      <c r="P19" s="1" t="s">
        <v>734</v>
      </c>
      <c r="Q19" s="1" t="s">
        <v>1674</v>
      </c>
      <c r="R19" s="1" t="s">
        <v>1800</v>
      </c>
      <c r="S19" s="30" t="s">
        <v>234</v>
      </c>
      <c r="T19" s="1" t="s">
        <v>774</v>
      </c>
      <c r="U19" s="1" t="s">
        <v>1624</v>
      </c>
      <c r="V19" s="1" t="s">
        <v>1840</v>
      </c>
      <c r="W19" s="30" t="s">
        <v>284</v>
      </c>
      <c r="X19" s="1" t="s">
        <v>824</v>
      </c>
      <c r="Y19" s="1" t="s">
        <v>1564</v>
      </c>
      <c r="Z19" s="1" t="s">
        <v>1890</v>
      </c>
      <c r="AA19" s="30" t="s">
        <v>344</v>
      </c>
      <c r="AB19" s="1" t="s">
        <v>884</v>
      </c>
      <c r="AC19" s="1" t="s">
        <v>1494</v>
      </c>
      <c r="AD19" s="1" t="s">
        <v>1950</v>
      </c>
      <c r="AE19" s="30" t="s">
        <v>414</v>
      </c>
      <c r="AF19" s="1" t="s">
        <v>954</v>
      </c>
      <c r="AG19" s="1" t="s">
        <v>1414</v>
      </c>
      <c r="AH19" s="1" t="s">
        <v>2020</v>
      </c>
      <c r="AI19" s="30" t="s">
        <v>494</v>
      </c>
      <c r="AJ19" s="1" t="s">
        <v>1034</v>
      </c>
      <c r="AK19" s="1" t="s">
        <v>1324</v>
      </c>
      <c r="AL19" s="1" t="s">
        <v>2100</v>
      </c>
      <c r="AM19" s="30" t="s">
        <v>584</v>
      </c>
      <c r="AN19" s="1" t="s">
        <v>1124</v>
      </c>
      <c r="AO19" s="1" t="s">
        <v>1224</v>
      </c>
      <c r="AP19" s="1" t="s">
        <v>2190</v>
      </c>
    </row>
    <row r="20" spans="2:42" x14ac:dyDescent="0.25">
      <c r="B20" s="22" t="s">
        <v>35</v>
      </c>
      <c r="C20" s="33"/>
      <c r="D20" s="30"/>
      <c r="E20" s="30"/>
      <c r="F20" s="30"/>
      <c r="G20" s="30" t="s">
        <v>145</v>
      </c>
      <c r="H20" s="30" t="s">
        <v>685</v>
      </c>
      <c r="I20" s="1" t="s">
        <v>1741</v>
      </c>
      <c r="J20" s="1" t="s">
        <v>1746</v>
      </c>
      <c r="K20" s="30" t="s">
        <v>165</v>
      </c>
      <c r="L20" s="1" t="s">
        <v>705</v>
      </c>
      <c r="M20" s="1" t="s">
        <v>1715</v>
      </c>
      <c r="N20" s="1" t="s">
        <v>1771</v>
      </c>
      <c r="O20" s="30" t="s">
        <v>195</v>
      </c>
      <c r="P20" s="1" t="s">
        <v>735</v>
      </c>
      <c r="Q20" s="1" t="s">
        <v>1675</v>
      </c>
      <c r="R20" s="1" t="s">
        <v>1801</v>
      </c>
      <c r="S20" s="30" t="s">
        <v>235</v>
      </c>
      <c r="T20" s="1" t="s">
        <v>775</v>
      </c>
      <c r="U20" s="1" t="s">
        <v>1625</v>
      </c>
      <c r="V20" s="1" t="s">
        <v>1841</v>
      </c>
      <c r="W20" s="30" t="s">
        <v>285</v>
      </c>
      <c r="X20" s="1" t="s">
        <v>825</v>
      </c>
      <c r="Y20" s="1" t="s">
        <v>1565</v>
      </c>
      <c r="Z20" s="1" t="s">
        <v>1891</v>
      </c>
      <c r="AA20" s="30" t="s">
        <v>345</v>
      </c>
      <c r="AB20" s="1" t="s">
        <v>885</v>
      </c>
      <c r="AC20" s="1" t="s">
        <v>1495</v>
      </c>
      <c r="AD20" s="1" t="s">
        <v>1951</v>
      </c>
      <c r="AE20" s="30" t="s">
        <v>415</v>
      </c>
      <c r="AF20" s="1" t="s">
        <v>955</v>
      </c>
      <c r="AG20" s="1" t="s">
        <v>1415</v>
      </c>
      <c r="AH20" s="1" t="s">
        <v>2021</v>
      </c>
      <c r="AI20" s="30" t="s">
        <v>495</v>
      </c>
      <c r="AJ20" s="1" t="s">
        <v>1035</v>
      </c>
      <c r="AK20" s="1" t="s">
        <v>1325</v>
      </c>
      <c r="AL20" s="1" t="s">
        <v>2101</v>
      </c>
      <c r="AM20" s="30" t="s">
        <v>585</v>
      </c>
      <c r="AN20" s="1" t="s">
        <v>1125</v>
      </c>
      <c r="AO20" s="1" t="s">
        <v>1225</v>
      </c>
      <c r="AP20" s="1" t="s">
        <v>2191</v>
      </c>
    </row>
    <row r="21" spans="2:42" x14ac:dyDescent="0.25">
      <c r="B21" s="22" t="s">
        <v>36</v>
      </c>
      <c r="C21" s="33"/>
      <c r="D21" s="30"/>
      <c r="E21" s="30"/>
      <c r="F21" s="30"/>
      <c r="G21" s="30" t="s">
        <v>146</v>
      </c>
      <c r="H21" s="30" t="s">
        <v>686</v>
      </c>
      <c r="I21" s="1" t="s">
        <v>1731</v>
      </c>
      <c r="J21" s="1" t="s">
        <v>1753</v>
      </c>
      <c r="K21" s="30" t="s">
        <v>166</v>
      </c>
      <c r="L21" s="1" t="s">
        <v>706</v>
      </c>
      <c r="M21" s="1" t="s">
        <v>1716</v>
      </c>
      <c r="N21" s="1" t="s">
        <v>1772</v>
      </c>
      <c r="O21" s="30" t="s">
        <v>196</v>
      </c>
      <c r="P21" s="1" t="s">
        <v>736</v>
      </c>
      <c r="Q21" s="1" t="s">
        <v>1676</v>
      </c>
      <c r="R21" s="1" t="s">
        <v>1802</v>
      </c>
      <c r="S21" s="30" t="s">
        <v>236</v>
      </c>
      <c r="T21" s="1" t="s">
        <v>776</v>
      </c>
      <c r="U21" s="1" t="s">
        <v>1626</v>
      </c>
      <c r="V21" s="1" t="s">
        <v>1842</v>
      </c>
      <c r="W21" s="30" t="s">
        <v>286</v>
      </c>
      <c r="X21" s="1" t="s">
        <v>826</v>
      </c>
      <c r="Y21" s="1" t="s">
        <v>1566</v>
      </c>
      <c r="Z21" s="1" t="s">
        <v>1892</v>
      </c>
      <c r="AA21" s="30" t="s">
        <v>346</v>
      </c>
      <c r="AB21" s="1" t="s">
        <v>886</v>
      </c>
      <c r="AC21" s="1" t="s">
        <v>1496</v>
      </c>
      <c r="AD21" s="1" t="s">
        <v>1952</v>
      </c>
      <c r="AE21" s="30" t="s">
        <v>416</v>
      </c>
      <c r="AF21" s="1" t="s">
        <v>956</v>
      </c>
      <c r="AG21" s="1" t="s">
        <v>1416</v>
      </c>
      <c r="AH21" s="1" t="s">
        <v>2022</v>
      </c>
      <c r="AI21" s="30" t="s">
        <v>496</v>
      </c>
      <c r="AJ21" s="1" t="s">
        <v>1036</v>
      </c>
      <c r="AK21" s="1" t="s">
        <v>1326</v>
      </c>
      <c r="AL21" s="1" t="s">
        <v>2102</v>
      </c>
      <c r="AM21" s="30" t="s">
        <v>586</v>
      </c>
      <c r="AN21" s="1" t="s">
        <v>1126</v>
      </c>
      <c r="AO21" s="1" t="s">
        <v>1226</v>
      </c>
      <c r="AP21" s="1" t="s">
        <v>2192</v>
      </c>
    </row>
    <row r="22" spans="2:42" x14ac:dyDescent="0.25">
      <c r="B22" s="22" t="s">
        <v>37</v>
      </c>
      <c r="C22" s="33"/>
      <c r="D22" s="30"/>
      <c r="E22" s="30"/>
      <c r="F22" s="30"/>
      <c r="G22" s="30" t="s">
        <v>147</v>
      </c>
      <c r="H22" s="30" t="s">
        <v>687</v>
      </c>
      <c r="I22" s="1" t="s">
        <v>1731</v>
      </c>
      <c r="J22" s="1" t="s">
        <v>1754</v>
      </c>
      <c r="K22" s="30" t="s">
        <v>167</v>
      </c>
      <c r="L22" s="1" t="s">
        <v>707</v>
      </c>
      <c r="M22" s="1" t="s">
        <v>1717</v>
      </c>
      <c r="N22" s="1" t="s">
        <v>1773</v>
      </c>
      <c r="O22" s="30" t="s">
        <v>197</v>
      </c>
      <c r="P22" s="1" t="s">
        <v>737</v>
      </c>
      <c r="Q22" s="1" t="s">
        <v>1677</v>
      </c>
      <c r="R22" s="1" t="s">
        <v>1803</v>
      </c>
      <c r="S22" s="30" t="s">
        <v>237</v>
      </c>
      <c r="T22" s="1" t="s">
        <v>777</v>
      </c>
      <c r="U22" s="1" t="s">
        <v>1627</v>
      </c>
      <c r="V22" s="1" t="s">
        <v>1843</v>
      </c>
      <c r="W22" s="30" t="s">
        <v>287</v>
      </c>
      <c r="X22" s="1" t="s">
        <v>827</v>
      </c>
      <c r="Y22" s="1" t="s">
        <v>1567</v>
      </c>
      <c r="Z22" s="1" t="s">
        <v>1893</v>
      </c>
      <c r="AA22" s="30" t="s">
        <v>347</v>
      </c>
      <c r="AB22" s="1" t="s">
        <v>887</v>
      </c>
      <c r="AC22" s="1" t="s">
        <v>1497</v>
      </c>
      <c r="AD22" s="1" t="s">
        <v>1953</v>
      </c>
      <c r="AE22" s="30" t="s">
        <v>417</v>
      </c>
      <c r="AF22" s="1" t="s">
        <v>957</v>
      </c>
      <c r="AG22" s="1" t="s">
        <v>1417</v>
      </c>
      <c r="AH22" s="1" t="s">
        <v>2023</v>
      </c>
      <c r="AI22" s="30" t="s">
        <v>497</v>
      </c>
      <c r="AJ22" s="1" t="s">
        <v>1037</v>
      </c>
      <c r="AK22" s="1" t="s">
        <v>1327</v>
      </c>
      <c r="AL22" s="1" t="s">
        <v>2103</v>
      </c>
      <c r="AM22" s="30" t="s">
        <v>587</v>
      </c>
      <c r="AN22" s="1" t="s">
        <v>1127</v>
      </c>
      <c r="AO22" s="1" t="s">
        <v>1227</v>
      </c>
      <c r="AP22" s="1" t="s">
        <v>2193</v>
      </c>
    </row>
    <row r="23" spans="2:42" x14ac:dyDescent="0.25">
      <c r="B23" s="22" t="s">
        <v>38</v>
      </c>
      <c r="C23" s="33"/>
      <c r="D23" s="30"/>
      <c r="E23" s="30"/>
      <c r="F23" s="30"/>
      <c r="G23" s="30" t="s">
        <v>148</v>
      </c>
      <c r="H23" s="30" t="s">
        <v>688</v>
      </c>
      <c r="I23" s="1" t="s">
        <v>1731</v>
      </c>
      <c r="J23" s="1" t="s">
        <v>1746</v>
      </c>
      <c r="K23" s="30" t="s">
        <v>168</v>
      </c>
      <c r="L23" s="1" t="s">
        <v>708</v>
      </c>
      <c r="M23" s="1" t="s">
        <v>1718</v>
      </c>
      <c r="N23" s="1" t="s">
        <v>1774</v>
      </c>
      <c r="O23" s="30" t="s">
        <v>198</v>
      </c>
      <c r="P23" s="1" t="s">
        <v>738</v>
      </c>
      <c r="Q23" s="1" t="s">
        <v>1678</v>
      </c>
      <c r="R23" s="1" t="s">
        <v>1804</v>
      </c>
      <c r="S23" s="30" t="s">
        <v>238</v>
      </c>
      <c r="T23" s="1" t="s">
        <v>778</v>
      </c>
      <c r="U23" s="1" t="s">
        <v>1628</v>
      </c>
      <c r="V23" s="1" t="s">
        <v>1844</v>
      </c>
      <c r="W23" s="30" t="s">
        <v>288</v>
      </c>
      <c r="X23" s="1" t="s">
        <v>828</v>
      </c>
      <c r="Y23" s="1" t="s">
        <v>1568</v>
      </c>
      <c r="Z23" s="1" t="s">
        <v>1894</v>
      </c>
      <c r="AA23" s="30" t="s">
        <v>348</v>
      </c>
      <c r="AB23" s="1" t="s">
        <v>888</v>
      </c>
      <c r="AC23" s="1" t="s">
        <v>1498</v>
      </c>
      <c r="AD23" s="1" t="s">
        <v>1954</v>
      </c>
      <c r="AE23" s="30" t="s">
        <v>418</v>
      </c>
      <c r="AF23" s="1" t="s">
        <v>958</v>
      </c>
      <c r="AG23" s="1" t="s">
        <v>1418</v>
      </c>
      <c r="AH23" s="1" t="s">
        <v>2024</v>
      </c>
      <c r="AI23" s="30" t="s">
        <v>498</v>
      </c>
      <c r="AJ23" s="1" t="s">
        <v>1038</v>
      </c>
      <c r="AK23" s="1" t="s">
        <v>1328</v>
      </c>
      <c r="AL23" s="1" t="s">
        <v>2104</v>
      </c>
      <c r="AM23" s="30" t="s">
        <v>588</v>
      </c>
      <c r="AN23" s="1" t="s">
        <v>1128</v>
      </c>
      <c r="AO23" s="1" t="s">
        <v>1228</v>
      </c>
      <c r="AP23" s="1" t="s">
        <v>2194</v>
      </c>
    </row>
    <row r="24" spans="2:42" x14ac:dyDescent="0.25">
      <c r="B24" s="22" t="s">
        <v>39</v>
      </c>
      <c r="C24" s="33"/>
      <c r="D24" s="30"/>
      <c r="E24" s="30"/>
      <c r="F24" s="30"/>
      <c r="G24" s="30" t="s">
        <v>149</v>
      </c>
      <c r="H24" s="30" t="s">
        <v>689</v>
      </c>
      <c r="I24" s="1" t="s">
        <v>1731</v>
      </c>
      <c r="J24" s="1" t="s">
        <v>1755</v>
      </c>
      <c r="K24" s="30" t="s">
        <v>169</v>
      </c>
      <c r="L24" s="1" t="s">
        <v>709</v>
      </c>
      <c r="M24" s="1" t="s">
        <v>1719</v>
      </c>
      <c r="N24" s="1" t="s">
        <v>1775</v>
      </c>
      <c r="O24" s="30" t="s">
        <v>199</v>
      </c>
      <c r="P24" s="1" t="s">
        <v>739</v>
      </c>
      <c r="Q24" s="1" t="s">
        <v>1679</v>
      </c>
      <c r="R24" s="1" t="s">
        <v>1805</v>
      </c>
      <c r="S24" s="30" t="s">
        <v>239</v>
      </c>
      <c r="T24" s="1" t="s">
        <v>779</v>
      </c>
      <c r="U24" s="1" t="s">
        <v>1629</v>
      </c>
      <c r="V24" s="1" t="s">
        <v>1845</v>
      </c>
      <c r="W24" s="30" t="s">
        <v>289</v>
      </c>
      <c r="X24" s="1" t="s">
        <v>829</v>
      </c>
      <c r="Y24" s="1" t="s">
        <v>1569</v>
      </c>
      <c r="Z24" s="1" t="s">
        <v>1895</v>
      </c>
      <c r="AA24" s="30" t="s">
        <v>349</v>
      </c>
      <c r="AB24" s="1" t="s">
        <v>889</v>
      </c>
      <c r="AC24" s="1" t="s">
        <v>1499</v>
      </c>
      <c r="AD24" s="1" t="s">
        <v>1955</v>
      </c>
      <c r="AE24" s="30" t="s">
        <v>419</v>
      </c>
      <c r="AF24" s="1" t="s">
        <v>959</v>
      </c>
      <c r="AG24" s="1" t="s">
        <v>1419</v>
      </c>
      <c r="AH24" s="1" t="s">
        <v>2025</v>
      </c>
      <c r="AI24" s="30" t="s">
        <v>499</v>
      </c>
      <c r="AJ24" s="1" t="s">
        <v>1039</v>
      </c>
      <c r="AK24" s="1" t="s">
        <v>1329</v>
      </c>
      <c r="AL24" s="1" t="s">
        <v>2105</v>
      </c>
      <c r="AM24" s="30" t="s">
        <v>589</v>
      </c>
      <c r="AN24" s="1" t="s">
        <v>1129</v>
      </c>
      <c r="AO24" s="1" t="s">
        <v>1229</v>
      </c>
      <c r="AP24" s="1" t="s">
        <v>2195</v>
      </c>
    </row>
    <row r="25" spans="2:42" x14ac:dyDescent="0.25">
      <c r="B25" s="22" t="s">
        <v>40</v>
      </c>
      <c r="C25" s="33"/>
      <c r="D25" s="30"/>
      <c r="E25" s="30"/>
      <c r="F25" s="30"/>
      <c r="G25" s="30" t="s">
        <v>150</v>
      </c>
      <c r="H25" s="30" t="s">
        <v>690</v>
      </c>
      <c r="I25" s="1" t="s">
        <v>1742</v>
      </c>
      <c r="J25" s="1" t="s">
        <v>1756</v>
      </c>
      <c r="K25" s="30" t="s">
        <v>170</v>
      </c>
      <c r="L25" s="1" t="s">
        <v>710</v>
      </c>
      <c r="M25" s="1" t="s">
        <v>1720</v>
      </c>
      <c r="N25" s="1" t="s">
        <v>1776</v>
      </c>
      <c r="O25" s="30" t="s">
        <v>200</v>
      </c>
      <c r="P25" s="1" t="s">
        <v>740</v>
      </c>
      <c r="Q25" s="1" t="s">
        <v>1680</v>
      </c>
      <c r="R25" s="1" t="s">
        <v>1806</v>
      </c>
      <c r="S25" s="30" t="s">
        <v>240</v>
      </c>
      <c r="T25" s="1" t="s">
        <v>780</v>
      </c>
      <c r="U25" s="1" t="s">
        <v>1630</v>
      </c>
      <c r="V25" s="1" t="s">
        <v>1846</v>
      </c>
      <c r="W25" s="30" t="s">
        <v>290</v>
      </c>
      <c r="X25" s="1" t="s">
        <v>830</v>
      </c>
      <c r="Y25" s="1" t="s">
        <v>1570</v>
      </c>
      <c r="Z25" s="1" t="s">
        <v>1896</v>
      </c>
      <c r="AA25" s="30" t="s">
        <v>350</v>
      </c>
      <c r="AB25" s="1" t="s">
        <v>890</v>
      </c>
      <c r="AC25" s="1" t="s">
        <v>1500</v>
      </c>
      <c r="AD25" s="1" t="s">
        <v>1956</v>
      </c>
      <c r="AE25" s="30" t="s">
        <v>420</v>
      </c>
      <c r="AF25" s="1" t="s">
        <v>960</v>
      </c>
      <c r="AG25" s="1" t="s">
        <v>1420</v>
      </c>
      <c r="AH25" s="1" t="s">
        <v>2026</v>
      </c>
      <c r="AI25" s="30" t="s">
        <v>500</v>
      </c>
      <c r="AJ25" s="1" t="s">
        <v>1040</v>
      </c>
      <c r="AK25" s="1" t="s">
        <v>1330</v>
      </c>
      <c r="AL25" s="1" t="s">
        <v>2106</v>
      </c>
      <c r="AM25" s="30" t="s">
        <v>590</v>
      </c>
      <c r="AN25" s="1" t="s">
        <v>1130</v>
      </c>
      <c r="AO25" s="1" t="s">
        <v>1230</v>
      </c>
      <c r="AP25" s="1" t="s">
        <v>2196</v>
      </c>
    </row>
    <row r="26" spans="2:42" x14ac:dyDescent="0.25">
      <c r="B26" s="21" t="s">
        <v>41</v>
      </c>
      <c r="C26" s="33"/>
      <c r="D26" s="30"/>
      <c r="E26" s="30"/>
      <c r="F26" s="30"/>
      <c r="G26" s="33"/>
      <c r="H26" s="31"/>
      <c r="I26" s="31"/>
      <c r="J26" s="32"/>
      <c r="K26" s="30" t="s">
        <v>171</v>
      </c>
      <c r="L26" s="1" t="s">
        <v>711</v>
      </c>
      <c r="M26" s="1" t="s">
        <v>1721</v>
      </c>
      <c r="N26" s="1" t="s">
        <v>1777</v>
      </c>
      <c r="O26" s="30" t="s">
        <v>201</v>
      </c>
      <c r="P26" s="1" t="s">
        <v>741</v>
      </c>
      <c r="Q26" s="1" t="s">
        <v>1681</v>
      </c>
      <c r="R26" s="1" t="s">
        <v>1807</v>
      </c>
      <c r="S26" s="30" t="s">
        <v>241</v>
      </c>
      <c r="T26" s="1" t="s">
        <v>781</v>
      </c>
      <c r="U26" s="1" t="s">
        <v>1631</v>
      </c>
      <c r="V26" s="1" t="s">
        <v>1847</v>
      </c>
      <c r="W26" s="30" t="s">
        <v>291</v>
      </c>
      <c r="X26" s="1" t="s">
        <v>831</v>
      </c>
      <c r="Y26" s="1" t="s">
        <v>1571</v>
      </c>
      <c r="Z26" s="1" t="s">
        <v>1897</v>
      </c>
      <c r="AA26" s="30" t="s">
        <v>351</v>
      </c>
      <c r="AB26" s="1" t="s">
        <v>891</v>
      </c>
      <c r="AC26" s="1" t="s">
        <v>1501</v>
      </c>
      <c r="AD26" s="1" t="s">
        <v>1957</v>
      </c>
      <c r="AE26" s="30" t="s">
        <v>421</v>
      </c>
      <c r="AF26" s="1" t="s">
        <v>961</v>
      </c>
      <c r="AG26" s="1" t="s">
        <v>1421</v>
      </c>
      <c r="AH26" s="1" t="s">
        <v>2027</v>
      </c>
      <c r="AI26" s="30" t="s">
        <v>501</v>
      </c>
      <c r="AJ26" s="1" t="s">
        <v>1041</v>
      </c>
      <c r="AK26" s="1" t="s">
        <v>1331</v>
      </c>
      <c r="AL26" s="1" t="s">
        <v>2107</v>
      </c>
      <c r="AM26" s="30" t="s">
        <v>591</v>
      </c>
      <c r="AN26" s="1" t="s">
        <v>1131</v>
      </c>
      <c r="AO26" s="1" t="s">
        <v>1231</v>
      </c>
      <c r="AP26" s="1" t="s">
        <v>2197</v>
      </c>
    </row>
    <row r="27" spans="2:42" x14ac:dyDescent="0.25">
      <c r="B27" s="21" t="s">
        <v>42</v>
      </c>
      <c r="C27" s="33"/>
      <c r="D27" s="30"/>
      <c r="E27" s="30"/>
      <c r="F27" s="30"/>
      <c r="G27" s="33"/>
      <c r="H27" s="31"/>
      <c r="I27" s="31"/>
      <c r="J27" s="32"/>
      <c r="K27" s="30" t="s">
        <v>172</v>
      </c>
      <c r="L27" s="1" t="s">
        <v>712</v>
      </c>
      <c r="M27" s="1" t="s">
        <v>1722</v>
      </c>
      <c r="N27" s="1" t="s">
        <v>1778</v>
      </c>
      <c r="O27" s="30" t="s">
        <v>202</v>
      </c>
      <c r="P27" s="1" t="s">
        <v>742</v>
      </c>
      <c r="Q27" s="1" t="s">
        <v>1682</v>
      </c>
      <c r="R27" s="1" t="s">
        <v>1808</v>
      </c>
      <c r="S27" s="30" t="s">
        <v>242</v>
      </c>
      <c r="T27" s="1" t="s">
        <v>782</v>
      </c>
      <c r="U27" s="1" t="s">
        <v>1632</v>
      </c>
      <c r="V27" s="1" t="s">
        <v>1848</v>
      </c>
      <c r="W27" s="30" t="s">
        <v>292</v>
      </c>
      <c r="X27" s="1" t="s">
        <v>832</v>
      </c>
      <c r="Y27" s="1" t="s">
        <v>1572</v>
      </c>
      <c r="Z27" s="1" t="s">
        <v>1898</v>
      </c>
      <c r="AA27" s="30" t="s">
        <v>352</v>
      </c>
      <c r="AB27" s="1" t="s">
        <v>892</v>
      </c>
      <c r="AC27" s="1" t="s">
        <v>1502</v>
      </c>
      <c r="AD27" s="1" t="s">
        <v>1958</v>
      </c>
      <c r="AE27" s="30" t="s">
        <v>422</v>
      </c>
      <c r="AF27" s="1" t="s">
        <v>962</v>
      </c>
      <c r="AG27" s="1" t="s">
        <v>1422</v>
      </c>
      <c r="AH27" s="1" t="s">
        <v>2028</v>
      </c>
      <c r="AI27" s="30" t="s">
        <v>502</v>
      </c>
      <c r="AJ27" s="1" t="s">
        <v>1042</v>
      </c>
      <c r="AK27" s="1" t="s">
        <v>1332</v>
      </c>
      <c r="AL27" s="1" t="s">
        <v>2108</v>
      </c>
      <c r="AM27" s="30" t="s">
        <v>592</v>
      </c>
      <c r="AN27" s="1" t="s">
        <v>1132</v>
      </c>
      <c r="AO27" s="1" t="s">
        <v>1232</v>
      </c>
      <c r="AP27" s="1" t="s">
        <v>2198</v>
      </c>
    </row>
    <row r="28" spans="2:42" x14ac:dyDescent="0.25">
      <c r="B28" s="21" t="s">
        <v>43</v>
      </c>
      <c r="C28" s="33"/>
      <c r="D28" s="30"/>
      <c r="E28" s="30"/>
      <c r="F28" s="30"/>
      <c r="G28" s="33"/>
      <c r="H28" s="31"/>
      <c r="I28" s="31"/>
      <c r="J28" s="32"/>
      <c r="K28" s="30" t="s">
        <v>173</v>
      </c>
      <c r="L28" s="1" t="s">
        <v>713</v>
      </c>
      <c r="M28" s="1" t="s">
        <v>1723</v>
      </c>
      <c r="N28" s="1" t="s">
        <v>1779</v>
      </c>
      <c r="O28" s="30" t="s">
        <v>203</v>
      </c>
      <c r="P28" s="1" t="s">
        <v>743</v>
      </c>
      <c r="Q28" s="1" t="s">
        <v>1683</v>
      </c>
      <c r="R28" s="1" t="s">
        <v>1809</v>
      </c>
      <c r="S28" s="30" t="s">
        <v>243</v>
      </c>
      <c r="T28" s="1" t="s">
        <v>783</v>
      </c>
      <c r="U28" s="1" t="s">
        <v>1633</v>
      </c>
      <c r="V28" s="1" t="s">
        <v>1849</v>
      </c>
      <c r="W28" s="30" t="s">
        <v>293</v>
      </c>
      <c r="X28" s="1" t="s">
        <v>833</v>
      </c>
      <c r="Y28" s="1" t="s">
        <v>1573</v>
      </c>
      <c r="Z28" s="1" t="s">
        <v>1899</v>
      </c>
      <c r="AA28" s="30" t="s">
        <v>353</v>
      </c>
      <c r="AB28" s="1" t="s">
        <v>893</v>
      </c>
      <c r="AC28" s="1" t="s">
        <v>1503</v>
      </c>
      <c r="AD28" s="1" t="s">
        <v>1959</v>
      </c>
      <c r="AE28" s="30" t="s">
        <v>423</v>
      </c>
      <c r="AF28" s="1" t="s">
        <v>963</v>
      </c>
      <c r="AG28" s="1" t="s">
        <v>1423</v>
      </c>
      <c r="AH28" s="1" t="s">
        <v>2029</v>
      </c>
      <c r="AI28" s="30" t="s">
        <v>503</v>
      </c>
      <c r="AJ28" s="1" t="s">
        <v>1043</v>
      </c>
      <c r="AK28" s="1" t="s">
        <v>1333</v>
      </c>
      <c r="AL28" s="1" t="s">
        <v>2109</v>
      </c>
      <c r="AM28" s="30" t="s">
        <v>593</v>
      </c>
      <c r="AN28" s="1" t="s">
        <v>1133</v>
      </c>
      <c r="AO28" s="1" t="s">
        <v>1233</v>
      </c>
      <c r="AP28" s="1" t="s">
        <v>2199</v>
      </c>
    </row>
    <row r="29" spans="2:42" x14ac:dyDescent="0.25">
      <c r="B29" s="21" t="s">
        <v>44</v>
      </c>
      <c r="C29" s="33"/>
      <c r="D29" s="30"/>
      <c r="E29" s="30"/>
      <c r="F29" s="30"/>
      <c r="G29" s="33"/>
      <c r="H29" s="31"/>
      <c r="I29" s="31"/>
      <c r="J29" s="32"/>
      <c r="K29" s="30" t="s">
        <v>174</v>
      </c>
      <c r="L29" s="1" t="s">
        <v>714</v>
      </c>
      <c r="M29" s="1" t="s">
        <v>1724</v>
      </c>
      <c r="N29" s="1" t="s">
        <v>1780</v>
      </c>
      <c r="O29" s="30" t="s">
        <v>204</v>
      </c>
      <c r="P29" s="1" t="s">
        <v>744</v>
      </c>
      <c r="Q29" s="1" t="s">
        <v>1684</v>
      </c>
      <c r="R29" s="1" t="s">
        <v>1810</v>
      </c>
      <c r="S29" s="30" t="s">
        <v>244</v>
      </c>
      <c r="T29" s="1" t="s">
        <v>784</v>
      </c>
      <c r="U29" s="1" t="s">
        <v>1634</v>
      </c>
      <c r="V29" s="1" t="s">
        <v>1850</v>
      </c>
      <c r="W29" s="30" t="s">
        <v>294</v>
      </c>
      <c r="X29" s="1" t="s">
        <v>834</v>
      </c>
      <c r="Y29" s="1" t="s">
        <v>1574</v>
      </c>
      <c r="Z29" s="1" t="s">
        <v>1900</v>
      </c>
      <c r="AA29" s="30" t="s">
        <v>354</v>
      </c>
      <c r="AB29" s="1" t="s">
        <v>894</v>
      </c>
      <c r="AC29" s="1" t="s">
        <v>1504</v>
      </c>
      <c r="AD29" s="1" t="s">
        <v>1960</v>
      </c>
      <c r="AE29" s="30" t="s">
        <v>424</v>
      </c>
      <c r="AF29" s="1" t="s">
        <v>964</v>
      </c>
      <c r="AG29" s="1" t="s">
        <v>1424</v>
      </c>
      <c r="AH29" s="1" t="s">
        <v>2030</v>
      </c>
      <c r="AI29" s="30" t="s">
        <v>504</v>
      </c>
      <c r="AJ29" s="1" t="s">
        <v>1044</v>
      </c>
      <c r="AK29" s="1" t="s">
        <v>1334</v>
      </c>
      <c r="AL29" s="1" t="s">
        <v>2110</v>
      </c>
      <c r="AM29" s="30" t="s">
        <v>594</v>
      </c>
      <c r="AN29" s="1" t="s">
        <v>1134</v>
      </c>
      <c r="AO29" s="1" t="s">
        <v>1234</v>
      </c>
      <c r="AP29" s="1" t="s">
        <v>2200</v>
      </c>
    </row>
    <row r="30" spans="2:42" x14ac:dyDescent="0.25">
      <c r="B30" s="21" t="s">
        <v>45</v>
      </c>
      <c r="C30" s="33"/>
      <c r="D30" s="30"/>
      <c r="E30" s="30"/>
      <c r="F30" s="30"/>
      <c r="G30" s="33"/>
      <c r="H30" s="31"/>
      <c r="I30" s="31"/>
      <c r="J30" s="32"/>
      <c r="K30" s="30" t="s">
        <v>175</v>
      </c>
      <c r="L30" s="1" t="s">
        <v>715</v>
      </c>
      <c r="M30" s="1" t="s">
        <v>1725</v>
      </c>
      <c r="N30" s="1" t="s">
        <v>1781</v>
      </c>
      <c r="O30" s="30" t="s">
        <v>205</v>
      </c>
      <c r="P30" s="1" t="s">
        <v>745</v>
      </c>
      <c r="Q30" s="1" t="s">
        <v>1685</v>
      </c>
      <c r="R30" s="1" t="s">
        <v>1811</v>
      </c>
      <c r="S30" s="30" t="s">
        <v>245</v>
      </c>
      <c r="T30" s="1" t="s">
        <v>785</v>
      </c>
      <c r="U30" s="1" t="s">
        <v>1635</v>
      </c>
      <c r="V30" s="1" t="s">
        <v>1851</v>
      </c>
      <c r="W30" s="30" t="s">
        <v>295</v>
      </c>
      <c r="X30" s="1" t="s">
        <v>835</v>
      </c>
      <c r="Y30" s="1" t="s">
        <v>1575</v>
      </c>
      <c r="Z30" s="1" t="s">
        <v>1901</v>
      </c>
      <c r="AA30" s="30" t="s">
        <v>355</v>
      </c>
      <c r="AB30" s="1" t="s">
        <v>895</v>
      </c>
      <c r="AC30" s="1" t="s">
        <v>1505</v>
      </c>
      <c r="AD30" s="1" t="s">
        <v>1961</v>
      </c>
      <c r="AE30" s="30" t="s">
        <v>425</v>
      </c>
      <c r="AF30" s="1" t="s">
        <v>965</v>
      </c>
      <c r="AG30" s="1" t="s">
        <v>1425</v>
      </c>
      <c r="AH30" s="1" t="s">
        <v>2031</v>
      </c>
      <c r="AI30" s="30" t="s">
        <v>505</v>
      </c>
      <c r="AJ30" s="1" t="s">
        <v>1045</v>
      </c>
      <c r="AK30" s="1" t="s">
        <v>1335</v>
      </c>
      <c r="AL30" s="1" t="s">
        <v>2111</v>
      </c>
      <c r="AM30" s="30" t="s">
        <v>595</v>
      </c>
      <c r="AN30" s="1" t="s">
        <v>1135</v>
      </c>
      <c r="AO30" s="1" t="s">
        <v>1235</v>
      </c>
      <c r="AP30" s="1" t="s">
        <v>2201</v>
      </c>
    </row>
    <row r="31" spans="2:42" x14ac:dyDescent="0.25">
      <c r="B31" s="21" t="s">
        <v>46</v>
      </c>
      <c r="C31" s="33"/>
      <c r="D31" s="30"/>
      <c r="E31" s="30"/>
      <c r="F31" s="30"/>
      <c r="G31" s="33"/>
      <c r="H31" s="31"/>
      <c r="I31" s="31"/>
      <c r="J31" s="32"/>
      <c r="K31" s="30" t="s">
        <v>176</v>
      </c>
      <c r="L31" s="1" t="s">
        <v>716</v>
      </c>
      <c r="M31" s="1" t="s">
        <v>1726</v>
      </c>
      <c r="N31" s="1" t="s">
        <v>1782</v>
      </c>
      <c r="O31" s="30" t="s">
        <v>206</v>
      </c>
      <c r="P31" s="1" t="s">
        <v>746</v>
      </c>
      <c r="Q31" s="1" t="s">
        <v>1686</v>
      </c>
      <c r="R31" s="1" t="s">
        <v>1812</v>
      </c>
      <c r="S31" s="30" t="s">
        <v>246</v>
      </c>
      <c r="T31" s="1" t="s">
        <v>786</v>
      </c>
      <c r="U31" s="1" t="s">
        <v>1636</v>
      </c>
      <c r="V31" s="1" t="s">
        <v>1852</v>
      </c>
      <c r="W31" s="30" t="s">
        <v>296</v>
      </c>
      <c r="X31" s="1" t="s">
        <v>836</v>
      </c>
      <c r="Y31" s="1" t="s">
        <v>1576</v>
      </c>
      <c r="Z31" s="1" t="s">
        <v>1902</v>
      </c>
      <c r="AA31" s="30" t="s">
        <v>356</v>
      </c>
      <c r="AB31" s="1" t="s">
        <v>896</v>
      </c>
      <c r="AC31" s="1" t="s">
        <v>1506</v>
      </c>
      <c r="AD31" s="1" t="s">
        <v>1962</v>
      </c>
      <c r="AE31" s="30" t="s">
        <v>426</v>
      </c>
      <c r="AF31" s="1" t="s">
        <v>966</v>
      </c>
      <c r="AG31" s="1" t="s">
        <v>1426</v>
      </c>
      <c r="AH31" s="1" t="s">
        <v>2032</v>
      </c>
      <c r="AI31" s="30" t="s">
        <v>506</v>
      </c>
      <c r="AJ31" s="1" t="s">
        <v>1046</v>
      </c>
      <c r="AK31" s="1" t="s">
        <v>1336</v>
      </c>
      <c r="AL31" s="1" t="s">
        <v>2112</v>
      </c>
      <c r="AM31" s="30" t="s">
        <v>596</v>
      </c>
      <c r="AN31" s="1" t="s">
        <v>1136</v>
      </c>
      <c r="AO31" s="1" t="s">
        <v>1236</v>
      </c>
      <c r="AP31" s="1" t="s">
        <v>2202</v>
      </c>
    </row>
    <row r="32" spans="2:42" x14ac:dyDescent="0.25">
      <c r="B32" s="21" t="s">
        <v>47</v>
      </c>
      <c r="C32" s="33"/>
      <c r="D32" s="30"/>
      <c r="E32" s="30"/>
      <c r="F32" s="30"/>
      <c r="G32" s="33"/>
      <c r="H32" s="31"/>
      <c r="I32" s="31"/>
      <c r="J32" s="32"/>
      <c r="K32" s="30" t="s">
        <v>177</v>
      </c>
      <c r="L32" s="1" t="s">
        <v>717</v>
      </c>
      <c r="M32" s="1" t="s">
        <v>1727</v>
      </c>
      <c r="N32" s="1" t="s">
        <v>1783</v>
      </c>
      <c r="O32" s="30" t="s">
        <v>207</v>
      </c>
      <c r="P32" s="1" t="s">
        <v>747</v>
      </c>
      <c r="Q32" s="1" t="s">
        <v>1687</v>
      </c>
      <c r="R32" s="1" t="s">
        <v>1813</v>
      </c>
      <c r="S32" s="30" t="s">
        <v>247</v>
      </c>
      <c r="T32" s="1" t="s">
        <v>787</v>
      </c>
      <c r="U32" s="1" t="s">
        <v>1637</v>
      </c>
      <c r="V32" s="1" t="s">
        <v>1853</v>
      </c>
      <c r="W32" s="30" t="s">
        <v>297</v>
      </c>
      <c r="X32" s="1" t="s">
        <v>837</v>
      </c>
      <c r="Y32" s="1" t="s">
        <v>1577</v>
      </c>
      <c r="Z32" s="1" t="s">
        <v>1903</v>
      </c>
      <c r="AA32" s="30" t="s">
        <v>357</v>
      </c>
      <c r="AB32" s="1" t="s">
        <v>897</v>
      </c>
      <c r="AC32" s="1" t="s">
        <v>1507</v>
      </c>
      <c r="AD32" s="1" t="s">
        <v>1963</v>
      </c>
      <c r="AE32" s="30" t="s">
        <v>427</v>
      </c>
      <c r="AF32" s="1" t="s">
        <v>967</v>
      </c>
      <c r="AG32" s="1" t="s">
        <v>1427</v>
      </c>
      <c r="AH32" s="1" t="s">
        <v>2033</v>
      </c>
      <c r="AI32" s="30" t="s">
        <v>507</v>
      </c>
      <c r="AJ32" s="1" t="s">
        <v>1047</v>
      </c>
      <c r="AK32" s="1" t="s">
        <v>1337</v>
      </c>
      <c r="AL32" s="1" t="s">
        <v>2113</v>
      </c>
      <c r="AM32" s="30" t="s">
        <v>597</v>
      </c>
      <c r="AN32" s="1" t="s">
        <v>1137</v>
      </c>
      <c r="AO32" s="1" t="s">
        <v>1237</v>
      </c>
      <c r="AP32" s="1" t="s">
        <v>2203</v>
      </c>
    </row>
    <row r="33" spans="2:42" x14ac:dyDescent="0.25">
      <c r="B33" s="21" t="s">
        <v>48</v>
      </c>
      <c r="C33" s="33"/>
      <c r="D33" s="30"/>
      <c r="E33" s="30"/>
      <c r="F33" s="30"/>
      <c r="G33" s="33"/>
      <c r="H33" s="31"/>
      <c r="I33" s="31"/>
      <c r="J33" s="32"/>
      <c r="K33" s="30" t="s">
        <v>178</v>
      </c>
      <c r="L33" s="1" t="s">
        <v>718</v>
      </c>
      <c r="M33" s="1" t="s">
        <v>1728</v>
      </c>
      <c r="N33" s="1" t="s">
        <v>1784</v>
      </c>
      <c r="O33" s="30" t="s">
        <v>208</v>
      </c>
      <c r="P33" s="1" t="s">
        <v>748</v>
      </c>
      <c r="Q33" s="1" t="s">
        <v>1688</v>
      </c>
      <c r="R33" s="1" t="s">
        <v>1814</v>
      </c>
      <c r="S33" s="30" t="s">
        <v>248</v>
      </c>
      <c r="T33" s="1" t="s">
        <v>788</v>
      </c>
      <c r="U33" s="1" t="s">
        <v>1638</v>
      </c>
      <c r="V33" s="1" t="s">
        <v>1854</v>
      </c>
      <c r="W33" s="30" t="s">
        <v>298</v>
      </c>
      <c r="X33" s="1" t="s">
        <v>838</v>
      </c>
      <c r="Y33" s="1" t="s">
        <v>1578</v>
      </c>
      <c r="Z33" s="1" t="s">
        <v>1904</v>
      </c>
      <c r="AA33" s="30" t="s">
        <v>358</v>
      </c>
      <c r="AB33" s="1" t="s">
        <v>898</v>
      </c>
      <c r="AC33" s="1" t="s">
        <v>1508</v>
      </c>
      <c r="AD33" s="1" t="s">
        <v>1964</v>
      </c>
      <c r="AE33" s="30" t="s">
        <v>428</v>
      </c>
      <c r="AF33" s="1" t="s">
        <v>968</v>
      </c>
      <c r="AG33" s="1" t="s">
        <v>1428</v>
      </c>
      <c r="AH33" s="1" t="s">
        <v>2034</v>
      </c>
      <c r="AI33" s="30" t="s">
        <v>508</v>
      </c>
      <c r="AJ33" s="1" t="s">
        <v>1048</v>
      </c>
      <c r="AK33" s="1" t="s">
        <v>1338</v>
      </c>
      <c r="AL33" s="1" t="s">
        <v>2114</v>
      </c>
      <c r="AM33" s="30" t="s">
        <v>598</v>
      </c>
      <c r="AN33" s="1" t="s">
        <v>1138</v>
      </c>
      <c r="AO33" s="1" t="s">
        <v>1238</v>
      </c>
      <c r="AP33" s="1" t="s">
        <v>2204</v>
      </c>
    </row>
    <row r="34" spans="2:42" x14ac:dyDescent="0.25">
      <c r="B34" s="21" t="s">
        <v>49</v>
      </c>
      <c r="C34" s="33"/>
      <c r="D34" s="30"/>
      <c r="E34" s="30"/>
      <c r="F34" s="30"/>
      <c r="G34" s="33"/>
      <c r="H34" s="31"/>
      <c r="I34" s="31"/>
      <c r="J34" s="32"/>
      <c r="K34" s="30" t="s">
        <v>179</v>
      </c>
      <c r="L34" s="1" t="s">
        <v>719</v>
      </c>
      <c r="M34" s="1" t="s">
        <v>1729</v>
      </c>
      <c r="N34" s="1" t="s">
        <v>1785</v>
      </c>
      <c r="O34" s="30" t="s">
        <v>209</v>
      </c>
      <c r="P34" s="1" t="s">
        <v>749</v>
      </c>
      <c r="Q34" s="1" t="s">
        <v>1689</v>
      </c>
      <c r="R34" s="1" t="s">
        <v>1815</v>
      </c>
      <c r="S34" s="30" t="s">
        <v>249</v>
      </c>
      <c r="T34" s="1" t="s">
        <v>789</v>
      </c>
      <c r="U34" s="1" t="s">
        <v>1639</v>
      </c>
      <c r="V34" s="1" t="s">
        <v>1855</v>
      </c>
      <c r="W34" s="30" t="s">
        <v>299</v>
      </c>
      <c r="X34" s="1" t="s">
        <v>839</v>
      </c>
      <c r="Y34" s="1" t="s">
        <v>1579</v>
      </c>
      <c r="Z34" s="1" t="s">
        <v>1905</v>
      </c>
      <c r="AA34" s="30" t="s">
        <v>359</v>
      </c>
      <c r="AB34" s="1" t="s">
        <v>899</v>
      </c>
      <c r="AC34" s="1" t="s">
        <v>1509</v>
      </c>
      <c r="AD34" s="1" t="s">
        <v>1965</v>
      </c>
      <c r="AE34" s="30" t="s">
        <v>429</v>
      </c>
      <c r="AF34" s="1" t="s">
        <v>969</v>
      </c>
      <c r="AG34" s="1" t="s">
        <v>1429</v>
      </c>
      <c r="AH34" s="1" t="s">
        <v>2035</v>
      </c>
      <c r="AI34" s="30" t="s">
        <v>509</v>
      </c>
      <c r="AJ34" s="1" t="s">
        <v>1049</v>
      </c>
      <c r="AK34" s="1" t="s">
        <v>1339</v>
      </c>
      <c r="AL34" s="1" t="s">
        <v>2115</v>
      </c>
      <c r="AM34" s="30" t="s">
        <v>599</v>
      </c>
      <c r="AN34" s="1" t="s">
        <v>1139</v>
      </c>
      <c r="AO34" s="1" t="s">
        <v>1239</v>
      </c>
      <c r="AP34" s="1" t="s">
        <v>2205</v>
      </c>
    </row>
    <row r="35" spans="2:42" x14ac:dyDescent="0.25">
      <c r="B35" s="21" t="s">
        <v>50</v>
      </c>
      <c r="C35" s="33"/>
      <c r="D35" s="30"/>
      <c r="E35" s="30"/>
      <c r="F35" s="30"/>
      <c r="G35" s="33"/>
      <c r="H35" s="31"/>
      <c r="I35" s="31"/>
      <c r="J35" s="32"/>
      <c r="K35" s="30" t="s">
        <v>180</v>
      </c>
      <c r="L35" s="1" t="s">
        <v>720</v>
      </c>
      <c r="M35" s="1" t="s">
        <v>1730</v>
      </c>
      <c r="N35" s="1" t="s">
        <v>1786</v>
      </c>
      <c r="O35" s="30" t="s">
        <v>210</v>
      </c>
      <c r="P35" s="1" t="s">
        <v>750</v>
      </c>
      <c r="Q35" s="1" t="s">
        <v>1690</v>
      </c>
      <c r="R35" s="1" t="s">
        <v>1816</v>
      </c>
      <c r="S35" s="30" t="s">
        <v>250</v>
      </c>
      <c r="T35" s="1" t="s">
        <v>790</v>
      </c>
      <c r="U35" s="1" t="s">
        <v>1640</v>
      </c>
      <c r="V35" s="1" t="s">
        <v>1856</v>
      </c>
      <c r="W35" s="30" t="s">
        <v>300</v>
      </c>
      <c r="X35" s="1" t="s">
        <v>840</v>
      </c>
      <c r="Y35" s="1" t="s">
        <v>1580</v>
      </c>
      <c r="Z35" s="1" t="s">
        <v>1906</v>
      </c>
      <c r="AA35" s="30" t="s">
        <v>360</v>
      </c>
      <c r="AB35" s="1" t="s">
        <v>900</v>
      </c>
      <c r="AC35" s="1" t="s">
        <v>1510</v>
      </c>
      <c r="AD35" s="1" t="s">
        <v>1966</v>
      </c>
      <c r="AE35" s="30" t="s">
        <v>430</v>
      </c>
      <c r="AF35" s="1" t="s">
        <v>970</v>
      </c>
      <c r="AG35" s="1" t="s">
        <v>1430</v>
      </c>
      <c r="AH35" s="1" t="s">
        <v>2036</v>
      </c>
      <c r="AI35" s="30" t="s">
        <v>510</v>
      </c>
      <c r="AJ35" s="1" t="s">
        <v>1050</v>
      </c>
      <c r="AK35" s="1" t="s">
        <v>1340</v>
      </c>
      <c r="AL35" s="1" t="s">
        <v>2116</v>
      </c>
      <c r="AM35" s="30" t="s">
        <v>600</v>
      </c>
      <c r="AN35" s="1" t="s">
        <v>1140</v>
      </c>
      <c r="AO35" s="1" t="s">
        <v>1240</v>
      </c>
      <c r="AP35" s="1" t="s">
        <v>2206</v>
      </c>
    </row>
    <row r="36" spans="2:42" x14ac:dyDescent="0.25">
      <c r="B36" s="22" t="s">
        <v>51</v>
      </c>
      <c r="C36" s="33"/>
      <c r="D36" s="30"/>
      <c r="E36" s="30"/>
      <c r="F36" s="30"/>
      <c r="G36" s="33"/>
      <c r="H36" s="31"/>
      <c r="I36" s="31"/>
      <c r="J36" s="32"/>
      <c r="K36" s="30"/>
      <c r="L36" s="30"/>
      <c r="M36" s="30"/>
      <c r="N36" s="32"/>
      <c r="O36" s="30" t="s">
        <v>211</v>
      </c>
      <c r="P36" s="1" t="s">
        <v>751</v>
      </c>
      <c r="Q36" s="1" t="s">
        <v>1691</v>
      </c>
      <c r="R36" s="1" t="s">
        <v>1817</v>
      </c>
      <c r="S36" s="30" t="s">
        <v>251</v>
      </c>
      <c r="T36" s="1" t="s">
        <v>791</v>
      </c>
      <c r="U36" s="1" t="s">
        <v>1641</v>
      </c>
      <c r="V36" s="1" t="s">
        <v>1857</v>
      </c>
      <c r="W36" s="30" t="s">
        <v>301</v>
      </c>
      <c r="X36" s="1" t="s">
        <v>841</v>
      </c>
      <c r="Y36" s="1" t="s">
        <v>1581</v>
      </c>
      <c r="Z36" s="1" t="s">
        <v>1907</v>
      </c>
      <c r="AA36" s="30" t="s">
        <v>361</v>
      </c>
      <c r="AB36" s="1" t="s">
        <v>901</v>
      </c>
      <c r="AC36" s="1" t="s">
        <v>1511</v>
      </c>
      <c r="AD36" s="1" t="s">
        <v>1967</v>
      </c>
      <c r="AE36" s="30" t="s">
        <v>431</v>
      </c>
      <c r="AF36" s="1" t="s">
        <v>971</v>
      </c>
      <c r="AG36" s="1" t="s">
        <v>1431</v>
      </c>
      <c r="AH36" s="1" t="s">
        <v>2037</v>
      </c>
      <c r="AI36" s="30" t="s">
        <v>511</v>
      </c>
      <c r="AJ36" s="1" t="s">
        <v>1051</v>
      </c>
      <c r="AK36" s="1" t="s">
        <v>1341</v>
      </c>
      <c r="AL36" s="1" t="s">
        <v>2117</v>
      </c>
      <c r="AM36" s="30" t="s">
        <v>601</v>
      </c>
      <c r="AN36" s="1" t="s">
        <v>1141</v>
      </c>
      <c r="AO36" s="1" t="s">
        <v>1241</v>
      </c>
      <c r="AP36" s="1" t="s">
        <v>2207</v>
      </c>
    </row>
    <row r="37" spans="2:42" x14ac:dyDescent="0.25">
      <c r="B37" s="22" t="s">
        <v>52</v>
      </c>
      <c r="C37" s="33"/>
      <c r="D37" s="30"/>
      <c r="E37" s="30"/>
      <c r="F37" s="30"/>
      <c r="G37" s="33"/>
      <c r="H37" s="31"/>
      <c r="I37" s="31"/>
      <c r="J37" s="32"/>
      <c r="K37" s="30"/>
      <c r="L37" s="30"/>
      <c r="M37" s="30"/>
      <c r="N37" s="32"/>
      <c r="O37" s="30" t="s">
        <v>212</v>
      </c>
      <c r="P37" s="1" t="s">
        <v>752</v>
      </c>
      <c r="Q37" s="1" t="s">
        <v>1692</v>
      </c>
      <c r="R37" s="1" t="s">
        <v>1818</v>
      </c>
      <c r="S37" s="30" t="s">
        <v>252</v>
      </c>
      <c r="T37" s="1" t="s">
        <v>792</v>
      </c>
      <c r="U37" s="1" t="s">
        <v>1642</v>
      </c>
      <c r="V37" s="1" t="s">
        <v>1858</v>
      </c>
      <c r="W37" s="30" t="s">
        <v>302</v>
      </c>
      <c r="X37" s="1" t="s">
        <v>842</v>
      </c>
      <c r="Y37" s="1" t="s">
        <v>1582</v>
      </c>
      <c r="Z37" s="1" t="s">
        <v>1908</v>
      </c>
      <c r="AA37" s="30" t="s">
        <v>362</v>
      </c>
      <c r="AB37" s="1" t="s">
        <v>902</v>
      </c>
      <c r="AC37" s="1" t="s">
        <v>1512</v>
      </c>
      <c r="AD37" s="1" t="s">
        <v>1968</v>
      </c>
      <c r="AE37" s="30" t="s">
        <v>432</v>
      </c>
      <c r="AF37" s="1" t="s">
        <v>972</v>
      </c>
      <c r="AG37" s="1" t="s">
        <v>1432</v>
      </c>
      <c r="AH37" s="1" t="s">
        <v>2038</v>
      </c>
      <c r="AI37" s="30" t="s">
        <v>512</v>
      </c>
      <c r="AJ37" s="1" t="s">
        <v>1052</v>
      </c>
      <c r="AK37" s="1" t="s">
        <v>1342</v>
      </c>
      <c r="AL37" s="1" t="s">
        <v>2118</v>
      </c>
      <c r="AM37" s="30" t="s">
        <v>602</v>
      </c>
      <c r="AN37" s="1" t="s">
        <v>1142</v>
      </c>
      <c r="AO37" s="1" t="s">
        <v>1242</v>
      </c>
      <c r="AP37" s="1" t="s">
        <v>2208</v>
      </c>
    </row>
    <row r="38" spans="2:42" x14ac:dyDescent="0.25">
      <c r="B38" s="22" t="s">
        <v>53</v>
      </c>
      <c r="C38" s="33"/>
      <c r="D38" s="30"/>
      <c r="E38" s="30"/>
      <c r="F38" s="30"/>
      <c r="G38" s="33"/>
      <c r="H38" s="31"/>
      <c r="I38" s="31"/>
      <c r="J38" s="32"/>
      <c r="K38" s="30"/>
      <c r="L38" s="30"/>
      <c r="M38" s="30"/>
      <c r="N38" s="32"/>
      <c r="O38" s="30" t="s">
        <v>213</v>
      </c>
      <c r="P38" s="1" t="s">
        <v>753</v>
      </c>
      <c r="Q38" s="1" t="s">
        <v>1693</v>
      </c>
      <c r="R38" s="1" t="s">
        <v>1819</v>
      </c>
      <c r="S38" s="30" t="s">
        <v>253</v>
      </c>
      <c r="T38" s="1" t="s">
        <v>793</v>
      </c>
      <c r="U38" s="1" t="s">
        <v>1643</v>
      </c>
      <c r="V38" s="1" t="s">
        <v>1859</v>
      </c>
      <c r="W38" s="30" t="s">
        <v>303</v>
      </c>
      <c r="X38" s="1" t="s">
        <v>843</v>
      </c>
      <c r="Y38" s="1" t="s">
        <v>1583</v>
      </c>
      <c r="Z38" s="1" t="s">
        <v>1909</v>
      </c>
      <c r="AA38" s="30" t="s">
        <v>363</v>
      </c>
      <c r="AB38" s="1" t="s">
        <v>903</v>
      </c>
      <c r="AC38" s="1" t="s">
        <v>1513</v>
      </c>
      <c r="AD38" s="1" t="s">
        <v>1969</v>
      </c>
      <c r="AE38" s="30" t="s">
        <v>433</v>
      </c>
      <c r="AF38" s="1" t="s">
        <v>973</v>
      </c>
      <c r="AG38" s="1" t="s">
        <v>1433</v>
      </c>
      <c r="AH38" s="1" t="s">
        <v>2039</v>
      </c>
      <c r="AI38" s="30" t="s">
        <v>513</v>
      </c>
      <c r="AJ38" s="1" t="s">
        <v>1053</v>
      </c>
      <c r="AK38" s="1" t="s">
        <v>1343</v>
      </c>
      <c r="AL38" s="1" t="s">
        <v>2119</v>
      </c>
      <c r="AM38" s="30" t="s">
        <v>603</v>
      </c>
      <c r="AN38" s="1" t="s">
        <v>1143</v>
      </c>
      <c r="AO38" s="1" t="s">
        <v>1243</v>
      </c>
      <c r="AP38" s="1" t="s">
        <v>2209</v>
      </c>
    </row>
    <row r="39" spans="2:42" x14ac:dyDescent="0.25">
      <c r="B39" s="22" t="s">
        <v>54</v>
      </c>
      <c r="C39" s="33"/>
      <c r="D39" s="30"/>
      <c r="E39" s="30"/>
      <c r="F39" s="30"/>
      <c r="G39" s="33"/>
      <c r="H39" s="31"/>
      <c r="I39" s="31"/>
      <c r="J39" s="32"/>
      <c r="K39" s="30"/>
      <c r="L39" s="30"/>
      <c r="M39" s="30"/>
      <c r="N39" s="32"/>
      <c r="O39" s="30" t="s">
        <v>214</v>
      </c>
      <c r="P39" s="1" t="s">
        <v>754</v>
      </c>
      <c r="Q39" s="1" t="s">
        <v>1694</v>
      </c>
      <c r="R39" s="1" t="s">
        <v>1820</v>
      </c>
      <c r="S39" s="30" t="s">
        <v>254</v>
      </c>
      <c r="T39" s="1" t="s">
        <v>794</v>
      </c>
      <c r="U39" s="1" t="s">
        <v>1644</v>
      </c>
      <c r="V39" s="1" t="s">
        <v>1860</v>
      </c>
      <c r="W39" s="30" t="s">
        <v>304</v>
      </c>
      <c r="X39" s="1" t="s">
        <v>844</v>
      </c>
      <c r="Y39" s="1" t="s">
        <v>1584</v>
      </c>
      <c r="Z39" s="1" t="s">
        <v>1910</v>
      </c>
      <c r="AA39" s="30" t="s">
        <v>364</v>
      </c>
      <c r="AB39" s="1" t="s">
        <v>904</v>
      </c>
      <c r="AC39" s="1" t="s">
        <v>1514</v>
      </c>
      <c r="AD39" s="1" t="s">
        <v>1970</v>
      </c>
      <c r="AE39" s="30" t="s">
        <v>434</v>
      </c>
      <c r="AF39" s="1" t="s">
        <v>974</v>
      </c>
      <c r="AG39" s="1" t="s">
        <v>1434</v>
      </c>
      <c r="AH39" s="1" t="s">
        <v>2040</v>
      </c>
      <c r="AI39" s="30" t="s">
        <v>514</v>
      </c>
      <c r="AJ39" s="1" t="s">
        <v>1054</v>
      </c>
      <c r="AK39" s="1" t="s">
        <v>1344</v>
      </c>
      <c r="AL39" s="1" t="s">
        <v>2120</v>
      </c>
      <c r="AM39" s="30" t="s">
        <v>604</v>
      </c>
      <c r="AN39" s="1" t="s">
        <v>1144</v>
      </c>
      <c r="AO39" s="1" t="s">
        <v>1244</v>
      </c>
      <c r="AP39" s="1" t="s">
        <v>2210</v>
      </c>
    </row>
    <row r="40" spans="2:42" x14ac:dyDescent="0.25">
      <c r="B40" s="22" t="s">
        <v>55</v>
      </c>
      <c r="C40" s="33"/>
      <c r="D40" s="30"/>
      <c r="E40" s="30"/>
      <c r="F40" s="30"/>
      <c r="G40" s="33"/>
      <c r="H40" s="31"/>
      <c r="I40" s="31"/>
      <c r="J40" s="32"/>
      <c r="K40" s="30"/>
      <c r="L40" s="30"/>
      <c r="M40" s="30"/>
      <c r="N40" s="32"/>
      <c r="O40" s="30" t="s">
        <v>215</v>
      </c>
      <c r="P40" s="1" t="s">
        <v>755</v>
      </c>
      <c r="Q40" s="1" t="s">
        <v>1695</v>
      </c>
      <c r="R40" s="1" t="s">
        <v>1821</v>
      </c>
      <c r="S40" s="30" t="s">
        <v>255</v>
      </c>
      <c r="T40" s="1" t="s">
        <v>795</v>
      </c>
      <c r="U40" s="1" t="s">
        <v>1645</v>
      </c>
      <c r="V40" s="1" t="s">
        <v>1861</v>
      </c>
      <c r="W40" s="30" t="s">
        <v>305</v>
      </c>
      <c r="X40" s="1" t="s">
        <v>845</v>
      </c>
      <c r="Y40" s="1" t="s">
        <v>1585</v>
      </c>
      <c r="Z40" s="1" t="s">
        <v>1911</v>
      </c>
      <c r="AA40" s="30" t="s">
        <v>365</v>
      </c>
      <c r="AB40" s="1" t="s">
        <v>905</v>
      </c>
      <c r="AC40" s="1" t="s">
        <v>1515</v>
      </c>
      <c r="AD40" s="1" t="s">
        <v>1971</v>
      </c>
      <c r="AE40" s="30" t="s">
        <v>435</v>
      </c>
      <c r="AF40" s="1" t="s">
        <v>975</v>
      </c>
      <c r="AG40" s="1" t="s">
        <v>1435</v>
      </c>
      <c r="AH40" s="1" t="s">
        <v>2041</v>
      </c>
      <c r="AI40" s="30" t="s">
        <v>515</v>
      </c>
      <c r="AJ40" s="1" t="s">
        <v>1055</v>
      </c>
      <c r="AK40" s="1" t="s">
        <v>1345</v>
      </c>
      <c r="AL40" s="1" t="s">
        <v>2121</v>
      </c>
      <c r="AM40" s="30" t="s">
        <v>605</v>
      </c>
      <c r="AN40" s="1" t="s">
        <v>1145</v>
      </c>
      <c r="AO40" s="1" t="s">
        <v>1245</v>
      </c>
      <c r="AP40" s="1" t="s">
        <v>2211</v>
      </c>
    </row>
    <row r="41" spans="2:42" x14ac:dyDescent="0.25">
      <c r="B41" s="22" t="s">
        <v>56</v>
      </c>
      <c r="C41" s="33"/>
      <c r="D41" s="30"/>
      <c r="E41" s="30"/>
      <c r="F41" s="30"/>
      <c r="G41" s="33"/>
      <c r="H41" s="31"/>
      <c r="I41" s="31"/>
      <c r="J41" s="32"/>
      <c r="K41" s="30"/>
      <c r="L41" s="30"/>
      <c r="M41" s="30"/>
      <c r="N41" s="32"/>
      <c r="O41" s="30" t="s">
        <v>216</v>
      </c>
      <c r="P41" s="1" t="s">
        <v>756</v>
      </c>
      <c r="Q41" s="1" t="s">
        <v>1696</v>
      </c>
      <c r="R41" s="1" t="s">
        <v>1822</v>
      </c>
      <c r="S41" s="30" t="s">
        <v>256</v>
      </c>
      <c r="T41" s="1" t="s">
        <v>796</v>
      </c>
      <c r="U41" s="1" t="s">
        <v>1646</v>
      </c>
      <c r="V41" s="1" t="s">
        <v>1862</v>
      </c>
      <c r="W41" s="30" t="s">
        <v>306</v>
      </c>
      <c r="X41" s="1" t="s">
        <v>846</v>
      </c>
      <c r="Y41" s="1" t="s">
        <v>1586</v>
      </c>
      <c r="Z41" s="1" t="s">
        <v>1912</v>
      </c>
      <c r="AA41" s="30" t="s">
        <v>366</v>
      </c>
      <c r="AB41" s="1" t="s">
        <v>906</v>
      </c>
      <c r="AC41" s="1" t="s">
        <v>1516</v>
      </c>
      <c r="AD41" s="1" t="s">
        <v>1972</v>
      </c>
      <c r="AE41" s="30" t="s">
        <v>436</v>
      </c>
      <c r="AF41" s="1" t="s">
        <v>976</v>
      </c>
      <c r="AG41" s="1" t="s">
        <v>1436</v>
      </c>
      <c r="AH41" s="1" t="s">
        <v>2042</v>
      </c>
      <c r="AI41" s="30" t="s">
        <v>516</v>
      </c>
      <c r="AJ41" s="1" t="s">
        <v>1056</v>
      </c>
      <c r="AK41" s="1" t="s">
        <v>1346</v>
      </c>
      <c r="AL41" s="1" t="s">
        <v>2122</v>
      </c>
      <c r="AM41" s="30" t="s">
        <v>606</v>
      </c>
      <c r="AN41" s="1" t="s">
        <v>1146</v>
      </c>
      <c r="AO41" s="1" t="s">
        <v>1246</v>
      </c>
      <c r="AP41" s="1" t="s">
        <v>2212</v>
      </c>
    </row>
    <row r="42" spans="2:42" x14ac:dyDescent="0.25">
      <c r="B42" s="22" t="s">
        <v>57</v>
      </c>
      <c r="C42" s="33"/>
      <c r="D42" s="30"/>
      <c r="E42" s="30"/>
      <c r="F42" s="30"/>
      <c r="G42" s="33"/>
      <c r="H42" s="31"/>
      <c r="I42" s="31"/>
      <c r="J42" s="32"/>
      <c r="K42" s="30"/>
      <c r="L42" s="30"/>
      <c r="M42" s="30"/>
      <c r="N42" s="32"/>
      <c r="O42" s="30" t="s">
        <v>217</v>
      </c>
      <c r="P42" s="1" t="s">
        <v>757</v>
      </c>
      <c r="Q42" s="1" t="s">
        <v>1697</v>
      </c>
      <c r="R42" s="1" t="s">
        <v>1823</v>
      </c>
      <c r="S42" s="30" t="s">
        <v>257</v>
      </c>
      <c r="T42" s="1" t="s">
        <v>797</v>
      </c>
      <c r="U42" s="1" t="s">
        <v>1647</v>
      </c>
      <c r="V42" s="1" t="s">
        <v>1863</v>
      </c>
      <c r="W42" s="30" t="s">
        <v>307</v>
      </c>
      <c r="X42" s="1" t="s">
        <v>847</v>
      </c>
      <c r="Y42" s="1" t="s">
        <v>1587</v>
      </c>
      <c r="Z42" s="1" t="s">
        <v>1913</v>
      </c>
      <c r="AA42" s="30" t="s">
        <v>367</v>
      </c>
      <c r="AB42" s="1" t="s">
        <v>907</v>
      </c>
      <c r="AC42" s="1" t="s">
        <v>1517</v>
      </c>
      <c r="AD42" s="1" t="s">
        <v>1973</v>
      </c>
      <c r="AE42" s="30" t="s">
        <v>437</v>
      </c>
      <c r="AF42" s="1" t="s">
        <v>977</v>
      </c>
      <c r="AG42" s="1" t="s">
        <v>1437</v>
      </c>
      <c r="AH42" s="1" t="s">
        <v>2043</v>
      </c>
      <c r="AI42" s="30" t="s">
        <v>517</v>
      </c>
      <c r="AJ42" s="1" t="s">
        <v>1057</v>
      </c>
      <c r="AK42" s="1" t="s">
        <v>1347</v>
      </c>
      <c r="AL42" s="1" t="s">
        <v>2123</v>
      </c>
      <c r="AM42" s="30" t="s">
        <v>607</v>
      </c>
      <c r="AN42" s="1" t="s">
        <v>1147</v>
      </c>
      <c r="AO42" s="1" t="s">
        <v>1247</v>
      </c>
      <c r="AP42" s="1" t="s">
        <v>2213</v>
      </c>
    </row>
    <row r="43" spans="2:42" x14ac:dyDescent="0.25">
      <c r="B43" s="22" t="s">
        <v>58</v>
      </c>
      <c r="C43" s="33"/>
      <c r="D43" s="30"/>
      <c r="E43" s="30"/>
      <c r="F43" s="30"/>
      <c r="G43" s="33"/>
      <c r="H43" s="31"/>
      <c r="I43" s="31"/>
      <c r="J43" s="32"/>
      <c r="K43" s="30"/>
      <c r="L43" s="30"/>
      <c r="M43" s="30"/>
      <c r="N43" s="32"/>
      <c r="O43" s="30" t="s">
        <v>218</v>
      </c>
      <c r="P43" s="1" t="s">
        <v>758</v>
      </c>
      <c r="Q43" s="1" t="s">
        <v>1698</v>
      </c>
      <c r="R43" s="1" t="s">
        <v>1824</v>
      </c>
      <c r="S43" s="30" t="s">
        <v>258</v>
      </c>
      <c r="T43" s="1" t="s">
        <v>798</v>
      </c>
      <c r="U43" s="1" t="s">
        <v>1648</v>
      </c>
      <c r="V43" s="1" t="s">
        <v>1864</v>
      </c>
      <c r="W43" s="30" t="s">
        <v>308</v>
      </c>
      <c r="X43" s="1" t="s">
        <v>848</v>
      </c>
      <c r="Y43" s="1" t="s">
        <v>1588</v>
      </c>
      <c r="Z43" s="1" t="s">
        <v>1914</v>
      </c>
      <c r="AA43" s="30" t="s">
        <v>368</v>
      </c>
      <c r="AB43" s="1" t="s">
        <v>908</v>
      </c>
      <c r="AC43" s="1" t="s">
        <v>1518</v>
      </c>
      <c r="AD43" s="1" t="s">
        <v>1974</v>
      </c>
      <c r="AE43" s="30" t="s">
        <v>438</v>
      </c>
      <c r="AF43" s="1" t="s">
        <v>978</v>
      </c>
      <c r="AG43" s="1" t="s">
        <v>1438</v>
      </c>
      <c r="AH43" s="1" t="s">
        <v>2044</v>
      </c>
      <c r="AI43" s="30" t="s">
        <v>518</v>
      </c>
      <c r="AJ43" s="1" t="s">
        <v>1058</v>
      </c>
      <c r="AK43" s="1" t="s">
        <v>1348</v>
      </c>
      <c r="AL43" s="1" t="s">
        <v>2124</v>
      </c>
      <c r="AM43" s="30" t="s">
        <v>608</v>
      </c>
      <c r="AN43" s="1" t="s">
        <v>1148</v>
      </c>
      <c r="AO43" s="1" t="s">
        <v>1248</v>
      </c>
      <c r="AP43" s="1" t="s">
        <v>2214</v>
      </c>
    </row>
    <row r="44" spans="2:42" x14ac:dyDescent="0.25">
      <c r="B44" s="22" t="s">
        <v>59</v>
      </c>
      <c r="C44" s="33"/>
      <c r="D44" s="30"/>
      <c r="E44" s="30"/>
      <c r="F44" s="30"/>
      <c r="G44" s="33"/>
      <c r="H44" s="31"/>
      <c r="I44" s="31"/>
      <c r="J44" s="32"/>
      <c r="K44" s="30"/>
      <c r="L44" s="30"/>
      <c r="M44" s="30"/>
      <c r="N44" s="32"/>
      <c r="O44" s="30" t="s">
        <v>219</v>
      </c>
      <c r="P44" s="1" t="s">
        <v>759</v>
      </c>
      <c r="Q44" s="1" t="s">
        <v>1699</v>
      </c>
      <c r="R44" s="1" t="s">
        <v>1825</v>
      </c>
      <c r="S44" s="30" t="s">
        <v>259</v>
      </c>
      <c r="T44" s="1" t="s">
        <v>799</v>
      </c>
      <c r="U44" s="1" t="s">
        <v>1649</v>
      </c>
      <c r="V44" s="1" t="s">
        <v>1865</v>
      </c>
      <c r="W44" s="30" t="s">
        <v>309</v>
      </c>
      <c r="X44" s="1" t="s">
        <v>849</v>
      </c>
      <c r="Y44" s="1" t="s">
        <v>1589</v>
      </c>
      <c r="Z44" s="1" t="s">
        <v>1915</v>
      </c>
      <c r="AA44" s="30" t="s">
        <v>369</v>
      </c>
      <c r="AB44" s="1" t="s">
        <v>909</v>
      </c>
      <c r="AC44" s="1" t="s">
        <v>1519</v>
      </c>
      <c r="AD44" s="1" t="s">
        <v>1975</v>
      </c>
      <c r="AE44" s="30" t="s">
        <v>439</v>
      </c>
      <c r="AF44" s="1" t="s">
        <v>979</v>
      </c>
      <c r="AG44" s="1" t="s">
        <v>1439</v>
      </c>
      <c r="AH44" s="1" t="s">
        <v>2045</v>
      </c>
      <c r="AI44" s="30" t="s">
        <v>519</v>
      </c>
      <c r="AJ44" s="1" t="s">
        <v>1059</v>
      </c>
      <c r="AK44" s="1" t="s">
        <v>1349</v>
      </c>
      <c r="AL44" s="1" t="s">
        <v>2125</v>
      </c>
      <c r="AM44" s="30" t="s">
        <v>609</v>
      </c>
      <c r="AN44" s="1" t="s">
        <v>1149</v>
      </c>
      <c r="AO44" s="1" t="s">
        <v>1249</v>
      </c>
      <c r="AP44" s="1" t="s">
        <v>2215</v>
      </c>
    </row>
    <row r="45" spans="2:42" x14ac:dyDescent="0.25">
      <c r="B45" s="22" t="s">
        <v>60</v>
      </c>
      <c r="C45" s="33"/>
      <c r="D45" s="30"/>
      <c r="E45" s="30"/>
      <c r="F45" s="30"/>
      <c r="G45" s="33"/>
      <c r="H45" s="31"/>
      <c r="I45" s="31"/>
      <c r="J45" s="32"/>
      <c r="K45" s="30"/>
      <c r="L45" s="30"/>
      <c r="M45" s="30"/>
      <c r="N45" s="32"/>
      <c r="O45" s="30" t="s">
        <v>220</v>
      </c>
      <c r="P45" s="1" t="s">
        <v>760</v>
      </c>
      <c r="Q45" s="1" t="s">
        <v>1700</v>
      </c>
      <c r="R45" s="1" t="s">
        <v>1826</v>
      </c>
      <c r="S45" s="30" t="s">
        <v>260</v>
      </c>
      <c r="T45" s="1" t="s">
        <v>800</v>
      </c>
      <c r="U45" s="1" t="s">
        <v>1650</v>
      </c>
      <c r="V45" s="1" t="s">
        <v>1866</v>
      </c>
      <c r="W45" s="30" t="s">
        <v>310</v>
      </c>
      <c r="X45" s="1" t="s">
        <v>850</v>
      </c>
      <c r="Y45" s="1" t="s">
        <v>1590</v>
      </c>
      <c r="Z45" s="1" t="s">
        <v>1916</v>
      </c>
      <c r="AA45" s="30" t="s">
        <v>370</v>
      </c>
      <c r="AB45" s="1" t="s">
        <v>910</v>
      </c>
      <c r="AC45" s="1" t="s">
        <v>1520</v>
      </c>
      <c r="AD45" s="1" t="s">
        <v>1976</v>
      </c>
      <c r="AE45" s="30" t="s">
        <v>440</v>
      </c>
      <c r="AF45" s="1" t="s">
        <v>980</v>
      </c>
      <c r="AG45" s="1" t="s">
        <v>1440</v>
      </c>
      <c r="AH45" s="1" t="s">
        <v>2046</v>
      </c>
      <c r="AI45" s="30" t="s">
        <v>520</v>
      </c>
      <c r="AJ45" s="1" t="s">
        <v>1060</v>
      </c>
      <c r="AK45" s="1" t="s">
        <v>1350</v>
      </c>
      <c r="AL45" s="1" t="s">
        <v>2126</v>
      </c>
      <c r="AM45" s="30" t="s">
        <v>610</v>
      </c>
      <c r="AN45" s="1" t="s">
        <v>1150</v>
      </c>
      <c r="AO45" s="1" t="s">
        <v>1250</v>
      </c>
      <c r="AP45" s="1" t="s">
        <v>2216</v>
      </c>
    </row>
    <row r="46" spans="2:42" x14ac:dyDescent="0.25">
      <c r="B46" s="21" t="s">
        <v>61</v>
      </c>
      <c r="C46" s="33"/>
      <c r="D46" s="30"/>
      <c r="E46" s="30"/>
      <c r="F46" s="30"/>
      <c r="G46" s="33"/>
      <c r="H46" s="31"/>
      <c r="I46" s="31"/>
      <c r="J46" s="32"/>
      <c r="K46" s="30"/>
      <c r="L46" s="30"/>
      <c r="M46" s="30"/>
      <c r="N46" s="32"/>
      <c r="O46" s="30"/>
      <c r="P46" s="30"/>
      <c r="Q46" s="30"/>
      <c r="R46" s="32"/>
      <c r="S46" s="30" t="s">
        <v>261</v>
      </c>
      <c r="T46" s="1" t="s">
        <v>801</v>
      </c>
      <c r="U46" s="1" t="s">
        <v>1651</v>
      </c>
      <c r="V46" s="1" t="s">
        <v>1867</v>
      </c>
      <c r="W46" s="30" t="s">
        <v>311</v>
      </c>
      <c r="X46" s="1" t="s">
        <v>851</v>
      </c>
      <c r="Y46" s="1" t="s">
        <v>1591</v>
      </c>
      <c r="Z46" s="1" t="s">
        <v>1917</v>
      </c>
      <c r="AA46" s="30" t="s">
        <v>371</v>
      </c>
      <c r="AB46" s="1" t="s">
        <v>911</v>
      </c>
      <c r="AC46" s="1" t="s">
        <v>1521</v>
      </c>
      <c r="AD46" s="1" t="s">
        <v>1977</v>
      </c>
      <c r="AE46" s="30" t="s">
        <v>441</v>
      </c>
      <c r="AF46" s="1" t="s">
        <v>981</v>
      </c>
      <c r="AG46" s="1" t="s">
        <v>1441</v>
      </c>
      <c r="AH46" s="1" t="s">
        <v>2047</v>
      </c>
      <c r="AI46" s="30" t="s">
        <v>521</v>
      </c>
      <c r="AJ46" s="1" t="s">
        <v>1061</v>
      </c>
      <c r="AK46" s="1" t="s">
        <v>1351</v>
      </c>
      <c r="AL46" s="1" t="s">
        <v>2127</v>
      </c>
      <c r="AM46" s="30" t="s">
        <v>611</v>
      </c>
      <c r="AN46" s="1" t="s">
        <v>1151</v>
      </c>
      <c r="AO46" s="1" t="s">
        <v>1251</v>
      </c>
      <c r="AP46" s="1" t="s">
        <v>2217</v>
      </c>
    </row>
    <row r="47" spans="2:42" x14ac:dyDescent="0.25">
      <c r="B47" s="21" t="s">
        <v>62</v>
      </c>
      <c r="C47" s="33"/>
      <c r="D47" s="30"/>
      <c r="E47" s="30"/>
      <c r="F47" s="30"/>
      <c r="G47" s="33"/>
      <c r="H47" s="31"/>
      <c r="I47" s="31"/>
      <c r="J47" s="32"/>
      <c r="K47" s="30"/>
      <c r="L47" s="30"/>
      <c r="M47" s="30"/>
      <c r="N47" s="32"/>
      <c r="O47" s="30"/>
      <c r="P47" s="30"/>
      <c r="Q47" s="30"/>
      <c r="R47" s="32"/>
      <c r="S47" s="30" t="s">
        <v>262</v>
      </c>
      <c r="T47" s="1" t="s">
        <v>802</v>
      </c>
      <c r="U47" s="1" t="s">
        <v>1652</v>
      </c>
      <c r="V47" s="1" t="s">
        <v>1868</v>
      </c>
      <c r="W47" s="30" t="s">
        <v>312</v>
      </c>
      <c r="X47" s="1" t="s">
        <v>852</v>
      </c>
      <c r="Y47" s="1" t="s">
        <v>1592</v>
      </c>
      <c r="Z47" s="1" t="s">
        <v>1918</v>
      </c>
      <c r="AA47" s="30" t="s">
        <v>372</v>
      </c>
      <c r="AB47" s="1" t="s">
        <v>912</v>
      </c>
      <c r="AC47" s="1" t="s">
        <v>1522</v>
      </c>
      <c r="AD47" s="1" t="s">
        <v>1978</v>
      </c>
      <c r="AE47" s="30" t="s">
        <v>442</v>
      </c>
      <c r="AF47" s="1" t="s">
        <v>982</v>
      </c>
      <c r="AG47" s="1" t="s">
        <v>1442</v>
      </c>
      <c r="AH47" s="1" t="s">
        <v>2048</v>
      </c>
      <c r="AI47" s="30" t="s">
        <v>522</v>
      </c>
      <c r="AJ47" s="1" t="s">
        <v>1062</v>
      </c>
      <c r="AK47" s="1" t="s">
        <v>1352</v>
      </c>
      <c r="AL47" s="1" t="s">
        <v>2128</v>
      </c>
      <c r="AM47" s="30" t="s">
        <v>612</v>
      </c>
      <c r="AN47" s="1" t="s">
        <v>1152</v>
      </c>
      <c r="AO47" s="1" t="s">
        <v>1252</v>
      </c>
      <c r="AP47" s="1" t="s">
        <v>2218</v>
      </c>
    </row>
    <row r="48" spans="2:42" x14ac:dyDescent="0.25">
      <c r="B48" s="21" t="s">
        <v>63</v>
      </c>
      <c r="C48" s="33"/>
      <c r="D48" s="30"/>
      <c r="E48" s="30"/>
      <c r="F48" s="30"/>
      <c r="G48" s="33"/>
      <c r="H48" s="31"/>
      <c r="I48" s="31"/>
      <c r="J48" s="32"/>
      <c r="K48" s="30"/>
      <c r="L48" s="30"/>
      <c r="M48" s="30"/>
      <c r="N48" s="32"/>
      <c r="O48" s="30"/>
      <c r="P48" s="30"/>
      <c r="Q48" s="30"/>
      <c r="R48" s="32"/>
      <c r="S48" s="30" t="s">
        <v>263</v>
      </c>
      <c r="T48" s="1" t="s">
        <v>803</v>
      </c>
      <c r="U48" s="1" t="s">
        <v>1653</v>
      </c>
      <c r="V48" s="1" t="s">
        <v>1869</v>
      </c>
      <c r="W48" s="30" t="s">
        <v>313</v>
      </c>
      <c r="X48" s="1" t="s">
        <v>853</v>
      </c>
      <c r="Y48" s="1" t="s">
        <v>1593</v>
      </c>
      <c r="Z48" s="1" t="s">
        <v>1919</v>
      </c>
      <c r="AA48" s="30" t="s">
        <v>373</v>
      </c>
      <c r="AB48" s="1" t="s">
        <v>913</v>
      </c>
      <c r="AC48" s="1" t="s">
        <v>1523</v>
      </c>
      <c r="AD48" s="1" t="s">
        <v>1979</v>
      </c>
      <c r="AE48" s="30" t="s">
        <v>443</v>
      </c>
      <c r="AF48" s="1" t="s">
        <v>983</v>
      </c>
      <c r="AG48" s="1" t="s">
        <v>1443</v>
      </c>
      <c r="AH48" s="1" t="s">
        <v>2049</v>
      </c>
      <c r="AI48" s="30" t="s">
        <v>523</v>
      </c>
      <c r="AJ48" s="1" t="s">
        <v>1063</v>
      </c>
      <c r="AK48" s="1" t="s">
        <v>1353</v>
      </c>
      <c r="AL48" s="1" t="s">
        <v>2129</v>
      </c>
      <c r="AM48" s="30" t="s">
        <v>613</v>
      </c>
      <c r="AN48" s="1" t="s">
        <v>1153</v>
      </c>
      <c r="AO48" s="1" t="s">
        <v>1253</v>
      </c>
      <c r="AP48" s="1" t="s">
        <v>2219</v>
      </c>
    </row>
    <row r="49" spans="2:42" x14ac:dyDescent="0.25">
      <c r="B49" s="21" t="s">
        <v>64</v>
      </c>
      <c r="C49" s="33"/>
      <c r="D49" s="30"/>
      <c r="E49" s="30"/>
      <c r="F49" s="30"/>
      <c r="G49" s="33"/>
      <c r="H49" s="31"/>
      <c r="I49" s="31"/>
      <c r="J49" s="32"/>
      <c r="K49" s="30"/>
      <c r="L49" s="30"/>
      <c r="M49" s="30"/>
      <c r="N49" s="32"/>
      <c r="O49" s="30"/>
      <c r="P49" s="30"/>
      <c r="Q49" s="30"/>
      <c r="R49" s="32"/>
      <c r="S49" s="30" t="s">
        <v>264</v>
      </c>
      <c r="T49" s="1" t="s">
        <v>804</v>
      </c>
      <c r="U49" s="1" t="s">
        <v>1654</v>
      </c>
      <c r="V49" s="1" t="s">
        <v>1870</v>
      </c>
      <c r="W49" s="30" t="s">
        <v>314</v>
      </c>
      <c r="X49" s="1" t="s">
        <v>854</v>
      </c>
      <c r="Y49" s="1" t="s">
        <v>1594</v>
      </c>
      <c r="Z49" s="1" t="s">
        <v>1920</v>
      </c>
      <c r="AA49" s="30" t="s">
        <v>374</v>
      </c>
      <c r="AB49" s="1" t="s">
        <v>914</v>
      </c>
      <c r="AC49" s="1" t="s">
        <v>1524</v>
      </c>
      <c r="AD49" s="1" t="s">
        <v>1980</v>
      </c>
      <c r="AE49" s="30" t="s">
        <v>444</v>
      </c>
      <c r="AF49" s="1" t="s">
        <v>984</v>
      </c>
      <c r="AG49" s="1" t="s">
        <v>1444</v>
      </c>
      <c r="AH49" s="1" t="s">
        <v>2050</v>
      </c>
      <c r="AI49" s="30" t="s">
        <v>524</v>
      </c>
      <c r="AJ49" s="1" t="s">
        <v>1064</v>
      </c>
      <c r="AK49" s="1" t="s">
        <v>1354</v>
      </c>
      <c r="AL49" s="1" t="s">
        <v>2130</v>
      </c>
      <c r="AM49" s="30" t="s">
        <v>614</v>
      </c>
      <c r="AN49" s="1" t="s">
        <v>1154</v>
      </c>
      <c r="AO49" s="1" t="s">
        <v>1254</v>
      </c>
      <c r="AP49" s="1" t="s">
        <v>2220</v>
      </c>
    </row>
    <row r="50" spans="2:42" x14ac:dyDescent="0.25">
      <c r="B50" s="21" t="s">
        <v>65</v>
      </c>
      <c r="C50" s="33"/>
      <c r="D50" s="30"/>
      <c r="E50" s="30"/>
      <c r="F50" s="30"/>
      <c r="G50" s="33"/>
      <c r="H50" s="31"/>
      <c r="I50" s="31"/>
      <c r="J50" s="32"/>
      <c r="K50" s="30"/>
      <c r="L50" s="30"/>
      <c r="M50" s="30"/>
      <c r="N50" s="32"/>
      <c r="O50" s="30"/>
      <c r="P50" s="30"/>
      <c r="Q50" s="30"/>
      <c r="R50" s="32"/>
      <c r="S50" s="30" t="s">
        <v>265</v>
      </c>
      <c r="T50" s="1" t="s">
        <v>805</v>
      </c>
      <c r="U50" s="1" t="s">
        <v>1655</v>
      </c>
      <c r="V50" s="1" t="s">
        <v>1871</v>
      </c>
      <c r="W50" s="30" t="s">
        <v>315</v>
      </c>
      <c r="X50" s="1" t="s">
        <v>855</v>
      </c>
      <c r="Y50" s="1" t="s">
        <v>1595</v>
      </c>
      <c r="Z50" s="1" t="s">
        <v>1921</v>
      </c>
      <c r="AA50" s="30" t="s">
        <v>375</v>
      </c>
      <c r="AB50" s="1" t="s">
        <v>915</v>
      </c>
      <c r="AC50" s="1" t="s">
        <v>1525</v>
      </c>
      <c r="AD50" s="1" t="s">
        <v>1981</v>
      </c>
      <c r="AE50" s="30" t="s">
        <v>445</v>
      </c>
      <c r="AF50" s="1" t="s">
        <v>985</v>
      </c>
      <c r="AG50" s="1" t="s">
        <v>1445</v>
      </c>
      <c r="AH50" s="1" t="s">
        <v>2051</v>
      </c>
      <c r="AI50" s="30" t="s">
        <v>525</v>
      </c>
      <c r="AJ50" s="1" t="s">
        <v>1065</v>
      </c>
      <c r="AK50" s="1" t="s">
        <v>1355</v>
      </c>
      <c r="AL50" s="1" t="s">
        <v>2131</v>
      </c>
      <c r="AM50" s="30" t="s">
        <v>615</v>
      </c>
      <c r="AN50" s="1" t="s">
        <v>1155</v>
      </c>
      <c r="AO50" s="1" t="s">
        <v>1255</v>
      </c>
      <c r="AP50" s="1" t="s">
        <v>2221</v>
      </c>
    </row>
    <row r="51" spans="2:42" x14ac:dyDescent="0.25">
      <c r="B51" s="21" t="s">
        <v>66</v>
      </c>
      <c r="C51" s="33"/>
      <c r="D51" s="30"/>
      <c r="E51" s="30"/>
      <c r="F51" s="30"/>
      <c r="G51" s="33"/>
      <c r="H51" s="31"/>
      <c r="I51" s="31"/>
      <c r="J51" s="32"/>
      <c r="K51" s="30"/>
      <c r="L51" s="30"/>
      <c r="M51" s="30"/>
      <c r="N51" s="32"/>
      <c r="O51" s="30"/>
      <c r="P51" s="30"/>
      <c r="Q51" s="30"/>
      <c r="R51" s="32"/>
      <c r="S51" s="30" t="s">
        <v>266</v>
      </c>
      <c r="T51" s="1" t="s">
        <v>806</v>
      </c>
      <c r="U51" s="1" t="s">
        <v>1656</v>
      </c>
      <c r="V51" s="1" t="s">
        <v>1872</v>
      </c>
      <c r="W51" s="30" t="s">
        <v>316</v>
      </c>
      <c r="X51" s="1" t="s">
        <v>856</v>
      </c>
      <c r="Y51" s="1" t="s">
        <v>1596</v>
      </c>
      <c r="Z51" s="1" t="s">
        <v>1922</v>
      </c>
      <c r="AA51" s="30" t="s">
        <v>376</v>
      </c>
      <c r="AB51" s="1" t="s">
        <v>916</v>
      </c>
      <c r="AC51" s="1" t="s">
        <v>1526</v>
      </c>
      <c r="AD51" s="1" t="s">
        <v>1982</v>
      </c>
      <c r="AE51" s="30" t="s">
        <v>446</v>
      </c>
      <c r="AF51" s="1" t="s">
        <v>986</v>
      </c>
      <c r="AG51" s="1" t="s">
        <v>1446</v>
      </c>
      <c r="AH51" s="1" t="s">
        <v>2052</v>
      </c>
      <c r="AI51" s="30" t="s">
        <v>526</v>
      </c>
      <c r="AJ51" s="1" t="s">
        <v>1066</v>
      </c>
      <c r="AK51" s="1" t="s">
        <v>1356</v>
      </c>
      <c r="AL51" s="1" t="s">
        <v>2132</v>
      </c>
      <c r="AM51" s="30" t="s">
        <v>616</v>
      </c>
      <c r="AN51" s="1" t="s">
        <v>1156</v>
      </c>
      <c r="AO51" s="1" t="s">
        <v>1256</v>
      </c>
      <c r="AP51" s="1" t="s">
        <v>2222</v>
      </c>
    </row>
    <row r="52" spans="2:42" x14ac:dyDescent="0.25">
      <c r="B52" s="21" t="s">
        <v>67</v>
      </c>
      <c r="C52" s="33"/>
      <c r="D52" s="30"/>
      <c r="E52" s="30"/>
      <c r="F52" s="30"/>
      <c r="G52" s="33"/>
      <c r="H52" s="31"/>
      <c r="I52" s="31"/>
      <c r="J52" s="32"/>
      <c r="K52" s="30"/>
      <c r="L52" s="30"/>
      <c r="M52" s="30"/>
      <c r="N52" s="32"/>
      <c r="O52" s="30"/>
      <c r="P52" s="30"/>
      <c r="Q52" s="30"/>
      <c r="R52" s="32"/>
      <c r="S52" s="30" t="s">
        <v>267</v>
      </c>
      <c r="T52" s="1" t="s">
        <v>807</v>
      </c>
      <c r="U52" s="1" t="s">
        <v>1657</v>
      </c>
      <c r="V52" s="1" t="s">
        <v>1873</v>
      </c>
      <c r="W52" s="30" t="s">
        <v>317</v>
      </c>
      <c r="X52" s="1" t="s">
        <v>857</v>
      </c>
      <c r="Y52" s="1" t="s">
        <v>1597</v>
      </c>
      <c r="Z52" s="1" t="s">
        <v>1923</v>
      </c>
      <c r="AA52" s="30" t="s">
        <v>377</v>
      </c>
      <c r="AB52" s="1" t="s">
        <v>917</v>
      </c>
      <c r="AC52" s="1" t="s">
        <v>1527</v>
      </c>
      <c r="AD52" s="1" t="s">
        <v>1983</v>
      </c>
      <c r="AE52" s="30" t="s">
        <v>447</v>
      </c>
      <c r="AF52" s="1" t="s">
        <v>987</v>
      </c>
      <c r="AG52" s="1" t="s">
        <v>1447</v>
      </c>
      <c r="AH52" s="1" t="s">
        <v>2053</v>
      </c>
      <c r="AI52" s="30" t="s">
        <v>527</v>
      </c>
      <c r="AJ52" s="1" t="s">
        <v>1067</v>
      </c>
      <c r="AK52" s="1" t="s">
        <v>1357</v>
      </c>
      <c r="AL52" s="1" t="s">
        <v>2133</v>
      </c>
      <c r="AM52" s="30" t="s">
        <v>617</v>
      </c>
      <c r="AN52" s="1" t="s">
        <v>1157</v>
      </c>
      <c r="AO52" s="1" t="s">
        <v>1257</v>
      </c>
      <c r="AP52" s="1" t="s">
        <v>2223</v>
      </c>
    </row>
    <row r="53" spans="2:42" x14ac:dyDescent="0.25">
      <c r="B53" s="21" t="s">
        <v>68</v>
      </c>
      <c r="C53" s="33"/>
      <c r="D53" s="30"/>
      <c r="E53" s="30"/>
      <c r="F53" s="30"/>
      <c r="G53" s="33"/>
      <c r="H53" s="31"/>
      <c r="I53" s="31"/>
      <c r="J53" s="32"/>
      <c r="K53" s="30"/>
      <c r="L53" s="30"/>
      <c r="M53" s="30"/>
      <c r="N53" s="32"/>
      <c r="O53" s="30"/>
      <c r="P53" s="30"/>
      <c r="Q53" s="30"/>
      <c r="R53" s="32"/>
      <c r="S53" s="30" t="s">
        <v>268</v>
      </c>
      <c r="T53" s="1" t="s">
        <v>808</v>
      </c>
      <c r="U53" s="1" t="s">
        <v>1658</v>
      </c>
      <c r="V53" s="1" t="s">
        <v>1874</v>
      </c>
      <c r="W53" s="30" t="s">
        <v>318</v>
      </c>
      <c r="X53" s="1" t="s">
        <v>858</v>
      </c>
      <c r="Y53" s="1" t="s">
        <v>1598</v>
      </c>
      <c r="Z53" s="1" t="s">
        <v>1924</v>
      </c>
      <c r="AA53" s="30" t="s">
        <v>378</v>
      </c>
      <c r="AB53" s="1" t="s">
        <v>918</v>
      </c>
      <c r="AC53" s="1" t="s">
        <v>1528</v>
      </c>
      <c r="AD53" s="1" t="s">
        <v>1984</v>
      </c>
      <c r="AE53" s="30" t="s">
        <v>448</v>
      </c>
      <c r="AF53" s="1" t="s">
        <v>988</v>
      </c>
      <c r="AG53" s="1" t="s">
        <v>1448</v>
      </c>
      <c r="AH53" s="1" t="s">
        <v>2054</v>
      </c>
      <c r="AI53" s="30" t="s">
        <v>528</v>
      </c>
      <c r="AJ53" s="1" t="s">
        <v>1068</v>
      </c>
      <c r="AK53" s="1" t="s">
        <v>1358</v>
      </c>
      <c r="AL53" s="1" t="s">
        <v>2134</v>
      </c>
      <c r="AM53" s="30" t="s">
        <v>618</v>
      </c>
      <c r="AN53" s="1" t="s">
        <v>1158</v>
      </c>
      <c r="AO53" s="1" t="s">
        <v>1258</v>
      </c>
      <c r="AP53" s="1" t="s">
        <v>2224</v>
      </c>
    </row>
    <row r="54" spans="2:42" x14ac:dyDescent="0.25">
      <c r="B54" s="21" t="s">
        <v>69</v>
      </c>
      <c r="C54" s="33"/>
      <c r="D54" s="30"/>
      <c r="E54" s="30"/>
      <c r="F54" s="30"/>
      <c r="G54" s="33"/>
      <c r="H54" s="31"/>
      <c r="I54" s="31"/>
      <c r="J54" s="32"/>
      <c r="K54" s="30"/>
      <c r="L54" s="30"/>
      <c r="M54" s="30"/>
      <c r="N54" s="32"/>
      <c r="O54" s="30"/>
      <c r="P54" s="30"/>
      <c r="Q54" s="30"/>
      <c r="R54" s="32"/>
      <c r="S54" s="30" t="s">
        <v>269</v>
      </c>
      <c r="T54" s="1" t="s">
        <v>809</v>
      </c>
      <c r="U54" s="1" t="s">
        <v>1659</v>
      </c>
      <c r="V54" s="1" t="s">
        <v>1875</v>
      </c>
      <c r="W54" s="30" t="s">
        <v>319</v>
      </c>
      <c r="X54" s="1" t="s">
        <v>859</v>
      </c>
      <c r="Y54" s="1" t="s">
        <v>1599</v>
      </c>
      <c r="Z54" s="1" t="s">
        <v>1925</v>
      </c>
      <c r="AA54" s="30" t="s">
        <v>379</v>
      </c>
      <c r="AB54" s="1" t="s">
        <v>919</v>
      </c>
      <c r="AC54" s="1" t="s">
        <v>1529</v>
      </c>
      <c r="AD54" s="1" t="s">
        <v>1985</v>
      </c>
      <c r="AE54" s="30" t="s">
        <v>449</v>
      </c>
      <c r="AF54" s="1" t="s">
        <v>989</v>
      </c>
      <c r="AG54" s="1" t="s">
        <v>1449</v>
      </c>
      <c r="AH54" s="1" t="s">
        <v>2055</v>
      </c>
      <c r="AI54" s="30" t="s">
        <v>529</v>
      </c>
      <c r="AJ54" s="1" t="s">
        <v>1069</v>
      </c>
      <c r="AK54" s="1" t="s">
        <v>1359</v>
      </c>
      <c r="AL54" s="1" t="s">
        <v>2135</v>
      </c>
      <c r="AM54" s="30" t="s">
        <v>619</v>
      </c>
      <c r="AN54" s="1" t="s">
        <v>1159</v>
      </c>
      <c r="AO54" s="1" t="s">
        <v>1259</v>
      </c>
      <c r="AP54" s="1" t="s">
        <v>2225</v>
      </c>
    </row>
    <row r="55" spans="2:42" x14ac:dyDescent="0.25">
      <c r="B55" s="21" t="s">
        <v>70</v>
      </c>
      <c r="C55" s="33"/>
      <c r="D55" s="30"/>
      <c r="E55" s="30"/>
      <c r="F55" s="30"/>
      <c r="G55" s="33"/>
      <c r="H55" s="31"/>
      <c r="I55" s="31"/>
      <c r="J55" s="32"/>
      <c r="K55" s="30"/>
      <c r="L55" s="30"/>
      <c r="M55" s="30"/>
      <c r="N55" s="32"/>
      <c r="O55" s="30"/>
      <c r="P55" s="30"/>
      <c r="Q55" s="30"/>
      <c r="R55" s="32"/>
      <c r="S55" s="30" t="s">
        <v>270</v>
      </c>
      <c r="T55" s="1" t="s">
        <v>810</v>
      </c>
      <c r="U55" s="1" t="s">
        <v>1660</v>
      </c>
      <c r="V55" s="1" t="s">
        <v>1876</v>
      </c>
      <c r="W55" s="30" t="s">
        <v>320</v>
      </c>
      <c r="X55" s="1" t="s">
        <v>860</v>
      </c>
      <c r="Y55" s="1" t="s">
        <v>1600</v>
      </c>
      <c r="Z55" s="1" t="s">
        <v>1926</v>
      </c>
      <c r="AA55" s="30" t="s">
        <v>380</v>
      </c>
      <c r="AB55" s="1" t="s">
        <v>920</v>
      </c>
      <c r="AC55" s="1" t="s">
        <v>1530</v>
      </c>
      <c r="AD55" s="1" t="s">
        <v>1986</v>
      </c>
      <c r="AE55" s="30" t="s">
        <v>450</v>
      </c>
      <c r="AF55" s="1" t="s">
        <v>990</v>
      </c>
      <c r="AG55" s="1" t="s">
        <v>1450</v>
      </c>
      <c r="AH55" s="1" t="s">
        <v>2056</v>
      </c>
      <c r="AI55" s="30" t="s">
        <v>530</v>
      </c>
      <c r="AJ55" s="1" t="s">
        <v>1070</v>
      </c>
      <c r="AK55" s="1" t="s">
        <v>1360</v>
      </c>
      <c r="AL55" s="1" t="s">
        <v>2136</v>
      </c>
      <c r="AM55" s="30" t="s">
        <v>620</v>
      </c>
      <c r="AN55" s="1" t="s">
        <v>1160</v>
      </c>
      <c r="AO55" s="1" t="s">
        <v>1260</v>
      </c>
      <c r="AP55" s="1" t="s">
        <v>2226</v>
      </c>
    </row>
    <row r="56" spans="2:42" x14ac:dyDescent="0.25">
      <c r="B56" s="22" t="s">
        <v>71</v>
      </c>
      <c r="C56" s="33"/>
      <c r="D56" s="30"/>
      <c r="E56" s="30"/>
      <c r="F56" s="30"/>
      <c r="G56" s="33"/>
      <c r="H56" s="31"/>
      <c r="I56" s="31"/>
      <c r="J56" s="32"/>
      <c r="K56" s="30"/>
      <c r="L56" s="30"/>
      <c r="M56" s="30"/>
      <c r="N56" s="32"/>
      <c r="O56" s="30"/>
      <c r="P56" s="30"/>
      <c r="Q56" s="30"/>
      <c r="R56" s="32"/>
      <c r="S56" s="30"/>
      <c r="T56" s="30"/>
      <c r="U56" s="30"/>
      <c r="V56" s="32"/>
      <c r="W56" s="30" t="s">
        <v>321</v>
      </c>
      <c r="X56" s="1" t="s">
        <v>861</v>
      </c>
      <c r="Y56" s="1" t="s">
        <v>1601</v>
      </c>
      <c r="Z56" s="1" t="s">
        <v>1927</v>
      </c>
      <c r="AA56" s="30" t="s">
        <v>381</v>
      </c>
      <c r="AB56" s="1" t="s">
        <v>921</v>
      </c>
      <c r="AC56" s="1" t="s">
        <v>1531</v>
      </c>
      <c r="AD56" s="1" t="s">
        <v>1987</v>
      </c>
      <c r="AE56" s="30" t="s">
        <v>451</v>
      </c>
      <c r="AF56" s="1" t="s">
        <v>991</v>
      </c>
      <c r="AG56" s="1" t="s">
        <v>1451</v>
      </c>
      <c r="AH56" s="1" t="s">
        <v>2057</v>
      </c>
      <c r="AI56" s="30" t="s">
        <v>531</v>
      </c>
      <c r="AJ56" s="1" t="s">
        <v>1071</v>
      </c>
      <c r="AK56" s="1" t="s">
        <v>1361</v>
      </c>
      <c r="AL56" s="1" t="s">
        <v>2137</v>
      </c>
      <c r="AM56" s="30" t="s">
        <v>621</v>
      </c>
      <c r="AN56" s="1" t="s">
        <v>1161</v>
      </c>
      <c r="AO56" s="1" t="s">
        <v>1261</v>
      </c>
      <c r="AP56" s="1" t="s">
        <v>2227</v>
      </c>
    </row>
    <row r="57" spans="2:42" x14ac:dyDescent="0.25">
      <c r="B57" s="22" t="s">
        <v>72</v>
      </c>
      <c r="C57" s="33"/>
      <c r="D57" s="30"/>
      <c r="E57" s="30"/>
      <c r="F57" s="30"/>
      <c r="G57" s="33"/>
      <c r="H57" s="31"/>
      <c r="I57" s="31"/>
      <c r="J57" s="32"/>
      <c r="K57" s="30"/>
      <c r="L57" s="30"/>
      <c r="M57" s="30"/>
      <c r="N57" s="32"/>
      <c r="O57" s="30"/>
      <c r="P57" s="30"/>
      <c r="Q57" s="30"/>
      <c r="R57" s="32"/>
      <c r="S57" s="30"/>
      <c r="T57" s="30"/>
      <c r="U57" s="30"/>
      <c r="V57" s="32"/>
      <c r="W57" s="30" t="s">
        <v>322</v>
      </c>
      <c r="X57" s="1" t="s">
        <v>862</v>
      </c>
      <c r="Y57" s="1" t="s">
        <v>1602</v>
      </c>
      <c r="Z57" s="1" t="s">
        <v>1928</v>
      </c>
      <c r="AA57" s="30" t="s">
        <v>382</v>
      </c>
      <c r="AB57" s="1" t="s">
        <v>922</v>
      </c>
      <c r="AC57" s="1" t="s">
        <v>1532</v>
      </c>
      <c r="AD57" s="1" t="s">
        <v>1988</v>
      </c>
      <c r="AE57" s="30" t="s">
        <v>452</v>
      </c>
      <c r="AF57" s="1" t="s">
        <v>992</v>
      </c>
      <c r="AG57" s="1" t="s">
        <v>1452</v>
      </c>
      <c r="AH57" s="1" t="s">
        <v>2058</v>
      </c>
      <c r="AI57" s="30" t="s">
        <v>532</v>
      </c>
      <c r="AJ57" s="1" t="s">
        <v>1072</v>
      </c>
      <c r="AK57" s="1" t="s">
        <v>1362</v>
      </c>
      <c r="AL57" s="1" t="s">
        <v>2138</v>
      </c>
      <c r="AM57" s="30" t="s">
        <v>622</v>
      </c>
      <c r="AN57" s="1" t="s">
        <v>1162</v>
      </c>
      <c r="AO57" s="1" t="s">
        <v>1262</v>
      </c>
      <c r="AP57" s="1" t="s">
        <v>2228</v>
      </c>
    </row>
    <row r="58" spans="2:42" x14ac:dyDescent="0.25">
      <c r="B58" s="22" t="s">
        <v>73</v>
      </c>
      <c r="C58" s="33"/>
      <c r="D58" s="30"/>
      <c r="E58" s="30"/>
      <c r="F58" s="30"/>
      <c r="G58" s="33"/>
      <c r="H58" s="31"/>
      <c r="I58" s="31"/>
      <c r="J58" s="32"/>
      <c r="K58" s="30"/>
      <c r="L58" s="30"/>
      <c r="M58" s="30"/>
      <c r="N58" s="32"/>
      <c r="O58" s="30"/>
      <c r="P58" s="30"/>
      <c r="Q58" s="30"/>
      <c r="R58" s="32"/>
      <c r="S58" s="30"/>
      <c r="T58" s="30"/>
      <c r="U58" s="30"/>
      <c r="V58" s="32"/>
      <c r="W58" s="30" t="s">
        <v>323</v>
      </c>
      <c r="X58" s="1" t="s">
        <v>863</v>
      </c>
      <c r="Y58" s="1" t="s">
        <v>1603</v>
      </c>
      <c r="Z58" s="1" t="s">
        <v>1929</v>
      </c>
      <c r="AA58" s="30" t="s">
        <v>383</v>
      </c>
      <c r="AB58" s="1" t="s">
        <v>923</v>
      </c>
      <c r="AC58" s="1" t="s">
        <v>1533</v>
      </c>
      <c r="AD58" s="1" t="s">
        <v>1989</v>
      </c>
      <c r="AE58" s="30" t="s">
        <v>453</v>
      </c>
      <c r="AF58" s="1" t="s">
        <v>993</v>
      </c>
      <c r="AG58" s="1" t="s">
        <v>1453</v>
      </c>
      <c r="AH58" s="1" t="s">
        <v>2059</v>
      </c>
      <c r="AI58" s="30" t="s">
        <v>533</v>
      </c>
      <c r="AJ58" s="1" t="s">
        <v>1073</v>
      </c>
      <c r="AK58" s="1" t="s">
        <v>1363</v>
      </c>
      <c r="AL58" s="1" t="s">
        <v>2139</v>
      </c>
      <c r="AM58" s="30" t="s">
        <v>623</v>
      </c>
      <c r="AN58" s="1" t="s">
        <v>1163</v>
      </c>
      <c r="AO58" s="1" t="s">
        <v>1263</v>
      </c>
      <c r="AP58" s="1" t="s">
        <v>2229</v>
      </c>
    </row>
    <row r="59" spans="2:42" x14ac:dyDescent="0.25">
      <c r="B59" s="22" t="s">
        <v>74</v>
      </c>
      <c r="C59" s="33"/>
      <c r="D59" s="30"/>
      <c r="E59" s="30"/>
      <c r="F59" s="30"/>
      <c r="G59" s="33"/>
      <c r="H59" s="31"/>
      <c r="I59" s="31"/>
      <c r="J59" s="32"/>
      <c r="K59" s="30"/>
      <c r="L59" s="30"/>
      <c r="M59" s="30"/>
      <c r="N59" s="32"/>
      <c r="O59" s="30"/>
      <c r="P59" s="30"/>
      <c r="Q59" s="30"/>
      <c r="R59" s="32"/>
      <c r="S59" s="30"/>
      <c r="T59" s="30"/>
      <c r="U59" s="30"/>
      <c r="V59" s="32"/>
      <c r="W59" s="30" t="s">
        <v>324</v>
      </c>
      <c r="X59" s="1" t="s">
        <v>864</v>
      </c>
      <c r="Y59" s="1" t="s">
        <v>1604</v>
      </c>
      <c r="Z59" s="1" t="s">
        <v>1930</v>
      </c>
      <c r="AA59" s="30" t="s">
        <v>384</v>
      </c>
      <c r="AB59" s="1" t="s">
        <v>924</v>
      </c>
      <c r="AC59" s="1" t="s">
        <v>1534</v>
      </c>
      <c r="AD59" s="1" t="s">
        <v>1990</v>
      </c>
      <c r="AE59" s="30" t="s">
        <v>454</v>
      </c>
      <c r="AF59" s="1" t="s">
        <v>994</v>
      </c>
      <c r="AG59" s="1" t="s">
        <v>1454</v>
      </c>
      <c r="AH59" s="1" t="s">
        <v>2060</v>
      </c>
      <c r="AI59" s="30" t="s">
        <v>534</v>
      </c>
      <c r="AJ59" s="1" t="s">
        <v>1074</v>
      </c>
      <c r="AK59" s="1" t="s">
        <v>1364</v>
      </c>
      <c r="AL59" s="1" t="s">
        <v>2140</v>
      </c>
      <c r="AM59" s="30" t="s">
        <v>624</v>
      </c>
      <c r="AN59" s="1" t="s">
        <v>1164</v>
      </c>
      <c r="AO59" s="1" t="s">
        <v>1264</v>
      </c>
      <c r="AP59" s="1" t="s">
        <v>2230</v>
      </c>
    </row>
    <row r="60" spans="2:42" x14ac:dyDescent="0.25">
      <c r="B60" s="22" t="s">
        <v>75</v>
      </c>
      <c r="C60" s="33"/>
      <c r="D60" s="30"/>
      <c r="E60" s="30"/>
      <c r="F60" s="30"/>
      <c r="G60" s="33"/>
      <c r="H60" s="31"/>
      <c r="I60" s="31"/>
      <c r="J60" s="32"/>
      <c r="K60" s="30"/>
      <c r="L60" s="30"/>
      <c r="M60" s="30"/>
      <c r="N60" s="32"/>
      <c r="O60" s="30"/>
      <c r="P60" s="30"/>
      <c r="Q60" s="30"/>
      <c r="R60" s="32"/>
      <c r="S60" s="30"/>
      <c r="T60" s="30"/>
      <c r="U60" s="30"/>
      <c r="V60" s="32"/>
      <c r="W60" s="30" t="s">
        <v>325</v>
      </c>
      <c r="X60" s="1" t="s">
        <v>865</v>
      </c>
      <c r="Y60" s="1" t="s">
        <v>1605</v>
      </c>
      <c r="Z60" s="1" t="s">
        <v>1931</v>
      </c>
      <c r="AA60" s="30" t="s">
        <v>385</v>
      </c>
      <c r="AB60" s="1" t="s">
        <v>925</v>
      </c>
      <c r="AC60" s="1" t="s">
        <v>1535</v>
      </c>
      <c r="AD60" s="1" t="s">
        <v>1991</v>
      </c>
      <c r="AE60" s="30" t="s">
        <v>455</v>
      </c>
      <c r="AF60" s="1" t="s">
        <v>995</v>
      </c>
      <c r="AG60" s="1" t="s">
        <v>1455</v>
      </c>
      <c r="AH60" s="1" t="s">
        <v>2061</v>
      </c>
      <c r="AI60" s="30" t="s">
        <v>535</v>
      </c>
      <c r="AJ60" s="1" t="s">
        <v>1075</v>
      </c>
      <c r="AK60" s="1" t="s">
        <v>1365</v>
      </c>
      <c r="AL60" s="1" t="s">
        <v>2141</v>
      </c>
      <c r="AM60" s="30" t="s">
        <v>625</v>
      </c>
      <c r="AN60" s="1" t="s">
        <v>1165</v>
      </c>
      <c r="AO60" s="1" t="s">
        <v>1265</v>
      </c>
      <c r="AP60" s="1" t="s">
        <v>2231</v>
      </c>
    </row>
    <row r="61" spans="2:42" x14ac:dyDescent="0.25">
      <c r="B61" s="22" t="s">
        <v>76</v>
      </c>
      <c r="C61" s="33"/>
      <c r="D61" s="30"/>
      <c r="E61" s="30"/>
      <c r="F61" s="30"/>
      <c r="G61" s="33"/>
      <c r="H61" s="31"/>
      <c r="I61" s="31"/>
      <c r="J61" s="32"/>
      <c r="K61" s="30"/>
      <c r="L61" s="30"/>
      <c r="M61" s="30"/>
      <c r="N61" s="32"/>
      <c r="O61" s="30"/>
      <c r="P61" s="30"/>
      <c r="Q61" s="30"/>
      <c r="R61" s="32"/>
      <c r="S61" s="30"/>
      <c r="T61" s="30"/>
      <c r="U61" s="30"/>
      <c r="V61" s="32"/>
      <c r="W61" s="30" t="s">
        <v>326</v>
      </c>
      <c r="X61" s="1" t="s">
        <v>866</v>
      </c>
      <c r="Y61" s="1" t="s">
        <v>1606</v>
      </c>
      <c r="Z61" s="1" t="s">
        <v>1932</v>
      </c>
      <c r="AA61" s="30" t="s">
        <v>386</v>
      </c>
      <c r="AB61" s="1" t="s">
        <v>926</v>
      </c>
      <c r="AC61" s="1" t="s">
        <v>1536</v>
      </c>
      <c r="AD61" s="1" t="s">
        <v>1992</v>
      </c>
      <c r="AE61" s="30" t="s">
        <v>456</v>
      </c>
      <c r="AF61" s="1" t="s">
        <v>996</v>
      </c>
      <c r="AG61" s="1" t="s">
        <v>1456</v>
      </c>
      <c r="AH61" s="1" t="s">
        <v>2062</v>
      </c>
      <c r="AI61" s="30" t="s">
        <v>536</v>
      </c>
      <c r="AJ61" s="1" t="s">
        <v>1076</v>
      </c>
      <c r="AK61" s="1" t="s">
        <v>1366</v>
      </c>
      <c r="AL61" s="1" t="s">
        <v>2142</v>
      </c>
      <c r="AM61" s="30" t="s">
        <v>626</v>
      </c>
      <c r="AN61" s="1" t="s">
        <v>1166</v>
      </c>
      <c r="AO61" s="1" t="s">
        <v>1266</v>
      </c>
      <c r="AP61" s="1" t="s">
        <v>2232</v>
      </c>
    </row>
    <row r="62" spans="2:42" x14ac:dyDescent="0.25">
      <c r="B62" s="22" t="s">
        <v>77</v>
      </c>
      <c r="C62" s="33"/>
      <c r="D62" s="30"/>
      <c r="E62" s="30"/>
      <c r="F62" s="30"/>
      <c r="G62" s="33"/>
      <c r="H62" s="31"/>
      <c r="I62" s="31"/>
      <c r="J62" s="32"/>
      <c r="K62" s="30"/>
      <c r="L62" s="30"/>
      <c r="M62" s="30"/>
      <c r="N62" s="32"/>
      <c r="O62" s="30"/>
      <c r="P62" s="30"/>
      <c r="Q62" s="30"/>
      <c r="R62" s="32"/>
      <c r="S62" s="30"/>
      <c r="T62" s="30"/>
      <c r="U62" s="30"/>
      <c r="V62" s="32"/>
      <c r="W62" s="30" t="s">
        <v>327</v>
      </c>
      <c r="X62" s="1" t="s">
        <v>867</v>
      </c>
      <c r="Y62" s="1" t="s">
        <v>1607</v>
      </c>
      <c r="Z62" s="1" t="s">
        <v>1933</v>
      </c>
      <c r="AA62" s="30" t="s">
        <v>387</v>
      </c>
      <c r="AB62" s="1" t="s">
        <v>927</v>
      </c>
      <c r="AC62" s="1" t="s">
        <v>1537</v>
      </c>
      <c r="AD62" s="1" t="s">
        <v>1993</v>
      </c>
      <c r="AE62" s="30" t="s">
        <v>457</v>
      </c>
      <c r="AF62" s="1" t="s">
        <v>997</v>
      </c>
      <c r="AG62" s="1" t="s">
        <v>1457</v>
      </c>
      <c r="AH62" s="1" t="s">
        <v>2063</v>
      </c>
      <c r="AI62" s="30" t="s">
        <v>537</v>
      </c>
      <c r="AJ62" s="1" t="s">
        <v>1077</v>
      </c>
      <c r="AK62" s="1" t="s">
        <v>1367</v>
      </c>
      <c r="AL62" s="1" t="s">
        <v>2143</v>
      </c>
      <c r="AM62" s="30" t="s">
        <v>627</v>
      </c>
      <c r="AN62" s="1" t="s">
        <v>1167</v>
      </c>
      <c r="AO62" s="1" t="s">
        <v>1267</v>
      </c>
      <c r="AP62" s="1" t="s">
        <v>2233</v>
      </c>
    </row>
    <row r="63" spans="2:42" x14ac:dyDescent="0.25">
      <c r="B63" s="22" t="s">
        <v>78</v>
      </c>
      <c r="C63" s="33"/>
      <c r="D63" s="30"/>
      <c r="E63" s="30"/>
      <c r="F63" s="30"/>
      <c r="G63" s="33"/>
      <c r="H63" s="31"/>
      <c r="I63" s="31"/>
      <c r="J63" s="32"/>
      <c r="K63" s="30"/>
      <c r="L63" s="30"/>
      <c r="M63" s="30"/>
      <c r="N63" s="32"/>
      <c r="O63" s="30"/>
      <c r="P63" s="30"/>
      <c r="Q63" s="30"/>
      <c r="R63" s="32"/>
      <c r="S63" s="30"/>
      <c r="T63" s="30"/>
      <c r="U63" s="30"/>
      <c r="V63" s="32"/>
      <c r="W63" s="30" t="s">
        <v>328</v>
      </c>
      <c r="X63" s="1" t="s">
        <v>868</v>
      </c>
      <c r="Y63" s="1" t="s">
        <v>1608</v>
      </c>
      <c r="Z63" s="1" t="s">
        <v>1934</v>
      </c>
      <c r="AA63" s="30" t="s">
        <v>388</v>
      </c>
      <c r="AB63" s="1" t="s">
        <v>928</v>
      </c>
      <c r="AC63" s="1" t="s">
        <v>1538</v>
      </c>
      <c r="AD63" s="1" t="s">
        <v>1994</v>
      </c>
      <c r="AE63" s="30" t="s">
        <v>458</v>
      </c>
      <c r="AF63" s="1" t="s">
        <v>998</v>
      </c>
      <c r="AG63" s="1" t="s">
        <v>1458</v>
      </c>
      <c r="AH63" s="1" t="s">
        <v>2064</v>
      </c>
      <c r="AI63" s="30" t="s">
        <v>538</v>
      </c>
      <c r="AJ63" s="1" t="s">
        <v>1078</v>
      </c>
      <c r="AK63" s="1" t="s">
        <v>1368</v>
      </c>
      <c r="AL63" s="1" t="s">
        <v>2144</v>
      </c>
      <c r="AM63" s="30" t="s">
        <v>628</v>
      </c>
      <c r="AN63" s="1" t="s">
        <v>1168</v>
      </c>
      <c r="AO63" s="1" t="s">
        <v>1268</v>
      </c>
      <c r="AP63" s="1" t="s">
        <v>2234</v>
      </c>
    </row>
    <row r="64" spans="2:42" x14ac:dyDescent="0.25">
      <c r="B64" s="22" t="s">
        <v>79</v>
      </c>
      <c r="C64" s="33"/>
      <c r="D64" s="30"/>
      <c r="E64" s="30"/>
      <c r="F64" s="30"/>
      <c r="G64" s="33"/>
      <c r="H64" s="31"/>
      <c r="I64" s="31"/>
      <c r="J64" s="32"/>
      <c r="K64" s="30"/>
      <c r="L64" s="30"/>
      <c r="M64" s="30"/>
      <c r="N64" s="32"/>
      <c r="O64" s="30"/>
      <c r="P64" s="30"/>
      <c r="Q64" s="30"/>
      <c r="R64" s="32"/>
      <c r="S64" s="30"/>
      <c r="T64" s="30"/>
      <c r="U64" s="30"/>
      <c r="V64" s="32"/>
      <c r="W64" s="30" t="s">
        <v>329</v>
      </c>
      <c r="X64" s="1" t="s">
        <v>869</v>
      </c>
      <c r="Y64" s="1" t="s">
        <v>1609</v>
      </c>
      <c r="Z64" s="1" t="s">
        <v>1935</v>
      </c>
      <c r="AA64" s="30" t="s">
        <v>389</v>
      </c>
      <c r="AB64" s="1" t="s">
        <v>929</v>
      </c>
      <c r="AC64" s="1" t="s">
        <v>1539</v>
      </c>
      <c r="AD64" s="1" t="s">
        <v>1995</v>
      </c>
      <c r="AE64" s="30" t="s">
        <v>459</v>
      </c>
      <c r="AF64" s="1" t="s">
        <v>999</v>
      </c>
      <c r="AG64" s="1" t="s">
        <v>1459</v>
      </c>
      <c r="AH64" s="1" t="s">
        <v>2065</v>
      </c>
      <c r="AI64" s="30" t="s">
        <v>539</v>
      </c>
      <c r="AJ64" s="1" t="s">
        <v>1079</v>
      </c>
      <c r="AK64" s="1" t="s">
        <v>1369</v>
      </c>
      <c r="AL64" s="1" t="s">
        <v>2145</v>
      </c>
      <c r="AM64" s="30" t="s">
        <v>629</v>
      </c>
      <c r="AN64" s="1" t="s">
        <v>1169</v>
      </c>
      <c r="AO64" s="1" t="s">
        <v>1269</v>
      </c>
      <c r="AP64" s="1" t="s">
        <v>2235</v>
      </c>
    </row>
    <row r="65" spans="2:42" x14ac:dyDescent="0.25">
      <c r="B65" s="22" t="s">
        <v>80</v>
      </c>
      <c r="C65" s="33"/>
      <c r="D65" s="30"/>
      <c r="E65" s="30"/>
      <c r="F65" s="30"/>
      <c r="G65" s="33"/>
      <c r="H65" s="31"/>
      <c r="I65" s="31"/>
      <c r="J65" s="32"/>
      <c r="K65" s="30"/>
      <c r="L65" s="30"/>
      <c r="M65" s="30"/>
      <c r="N65" s="32"/>
      <c r="O65" s="30"/>
      <c r="P65" s="30"/>
      <c r="Q65" s="30"/>
      <c r="R65" s="32"/>
      <c r="S65" s="30"/>
      <c r="T65" s="30"/>
      <c r="U65" s="30"/>
      <c r="V65" s="32"/>
      <c r="W65" s="30" t="s">
        <v>330</v>
      </c>
      <c r="X65" s="1" t="s">
        <v>870</v>
      </c>
      <c r="Y65" s="1" t="s">
        <v>1610</v>
      </c>
      <c r="Z65" s="1" t="s">
        <v>1936</v>
      </c>
      <c r="AA65" s="30" t="s">
        <v>390</v>
      </c>
      <c r="AB65" s="1" t="s">
        <v>930</v>
      </c>
      <c r="AC65" s="1" t="s">
        <v>1540</v>
      </c>
      <c r="AD65" s="1" t="s">
        <v>1996</v>
      </c>
      <c r="AE65" s="30" t="s">
        <v>460</v>
      </c>
      <c r="AF65" s="1" t="s">
        <v>1000</v>
      </c>
      <c r="AG65" s="1" t="s">
        <v>1460</v>
      </c>
      <c r="AH65" s="1" t="s">
        <v>2066</v>
      </c>
      <c r="AI65" s="30" t="s">
        <v>540</v>
      </c>
      <c r="AJ65" s="1" t="s">
        <v>1080</v>
      </c>
      <c r="AK65" s="1" t="s">
        <v>1370</v>
      </c>
      <c r="AL65" s="1" t="s">
        <v>2146</v>
      </c>
      <c r="AM65" s="30" t="s">
        <v>630</v>
      </c>
      <c r="AN65" s="1" t="s">
        <v>1170</v>
      </c>
      <c r="AO65" s="1" t="s">
        <v>1270</v>
      </c>
      <c r="AP65" s="1" t="s">
        <v>2236</v>
      </c>
    </row>
    <row r="66" spans="2:42" x14ac:dyDescent="0.25">
      <c r="B66" s="21" t="s">
        <v>81</v>
      </c>
      <c r="C66" s="33"/>
      <c r="D66" s="30"/>
      <c r="E66" s="30"/>
      <c r="F66" s="30"/>
      <c r="G66" s="33"/>
      <c r="H66" s="31"/>
      <c r="I66" s="31"/>
      <c r="J66" s="32"/>
      <c r="K66" s="30"/>
      <c r="L66" s="30"/>
      <c r="M66" s="30"/>
      <c r="N66" s="32"/>
      <c r="O66" s="30"/>
      <c r="P66" s="30"/>
      <c r="Q66" s="30"/>
      <c r="R66" s="32"/>
      <c r="S66" s="30"/>
      <c r="T66" s="30"/>
      <c r="U66" s="30"/>
      <c r="V66" s="32"/>
      <c r="W66" s="30"/>
      <c r="X66" s="30"/>
      <c r="Y66" s="30"/>
      <c r="Z66" s="32"/>
      <c r="AA66" s="30" t="s">
        <v>391</v>
      </c>
      <c r="AB66" s="1" t="s">
        <v>931</v>
      </c>
      <c r="AC66" s="1" t="s">
        <v>1541</v>
      </c>
      <c r="AD66" s="1" t="s">
        <v>1997</v>
      </c>
      <c r="AE66" s="30" t="s">
        <v>461</v>
      </c>
      <c r="AF66" s="1" t="s">
        <v>1001</v>
      </c>
      <c r="AG66" s="1" t="s">
        <v>1461</v>
      </c>
      <c r="AH66" s="1" t="s">
        <v>2067</v>
      </c>
      <c r="AI66" s="30" t="s">
        <v>541</v>
      </c>
      <c r="AJ66" s="1" t="s">
        <v>1081</v>
      </c>
      <c r="AK66" s="1" t="s">
        <v>1371</v>
      </c>
      <c r="AL66" s="1" t="s">
        <v>2147</v>
      </c>
      <c r="AM66" s="30" t="s">
        <v>631</v>
      </c>
      <c r="AN66" s="1" t="s">
        <v>1171</v>
      </c>
      <c r="AO66" s="1" t="s">
        <v>1271</v>
      </c>
      <c r="AP66" s="1" t="s">
        <v>2237</v>
      </c>
    </row>
    <row r="67" spans="2:42" x14ac:dyDescent="0.25">
      <c r="B67" s="21" t="s">
        <v>82</v>
      </c>
      <c r="C67" s="33"/>
      <c r="D67" s="30"/>
      <c r="E67" s="30"/>
      <c r="F67" s="30"/>
      <c r="G67" s="33"/>
      <c r="H67" s="31"/>
      <c r="I67" s="31"/>
      <c r="J67" s="32"/>
      <c r="K67" s="30"/>
      <c r="L67" s="30"/>
      <c r="M67" s="30"/>
      <c r="N67" s="32"/>
      <c r="O67" s="30"/>
      <c r="P67" s="30"/>
      <c r="Q67" s="30"/>
      <c r="R67" s="32"/>
      <c r="S67" s="30"/>
      <c r="T67" s="30"/>
      <c r="U67" s="30"/>
      <c r="V67" s="32"/>
      <c r="W67" s="30"/>
      <c r="X67" s="30"/>
      <c r="Y67" s="30"/>
      <c r="Z67" s="32"/>
      <c r="AA67" s="30" t="s">
        <v>392</v>
      </c>
      <c r="AB67" s="1" t="s">
        <v>932</v>
      </c>
      <c r="AC67" s="1" t="s">
        <v>1542</v>
      </c>
      <c r="AD67" s="1" t="s">
        <v>1998</v>
      </c>
      <c r="AE67" s="30" t="s">
        <v>462</v>
      </c>
      <c r="AF67" s="1" t="s">
        <v>1002</v>
      </c>
      <c r="AG67" s="1" t="s">
        <v>1462</v>
      </c>
      <c r="AH67" s="1" t="s">
        <v>2068</v>
      </c>
      <c r="AI67" s="30" t="s">
        <v>542</v>
      </c>
      <c r="AJ67" s="1" t="s">
        <v>1082</v>
      </c>
      <c r="AK67" s="1" t="s">
        <v>1372</v>
      </c>
      <c r="AL67" s="1" t="s">
        <v>2148</v>
      </c>
      <c r="AM67" s="30" t="s">
        <v>632</v>
      </c>
      <c r="AN67" s="1" t="s">
        <v>1172</v>
      </c>
      <c r="AO67" s="1" t="s">
        <v>1272</v>
      </c>
      <c r="AP67" s="1" t="s">
        <v>2238</v>
      </c>
    </row>
    <row r="68" spans="2:42" x14ac:dyDescent="0.25">
      <c r="B68" s="21" t="s">
        <v>83</v>
      </c>
      <c r="C68" s="33"/>
      <c r="D68" s="30"/>
      <c r="E68" s="30"/>
      <c r="F68" s="30"/>
      <c r="G68" s="33"/>
      <c r="H68" s="31"/>
      <c r="I68" s="31"/>
      <c r="J68" s="32"/>
      <c r="K68" s="30"/>
      <c r="L68" s="30"/>
      <c r="M68" s="30"/>
      <c r="N68" s="32"/>
      <c r="O68" s="30"/>
      <c r="P68" s="30"/>
      <c r="Q68" s="30"/>
      <c r="R68" s="32"/>
      <c r="S68" s="30"/>
      <c r="T68" s="30"/>
      <c r="U68" s="30"/>
      <c r="V68" s="32"/>
      <c r="W68" s="30"/>
      <c r="X68" s="30"/>
      <c r="Y68" s="30"/>
      <c r="Z68" s="32"/>
      <c r="AA68" s="30" t="s">
        <v>393</v>
      </c>
      <c r="AB68" s="1" t="s">
        <v>933</v>
      </c>
      <c r="AC68" s="1" t="s">
        <v>1543</v>
      </c>
      <c r="AD68" s="1" t="s">
        <v>1999</v>
      </c>
      <c r="AE68" s="30" t="s">
        <v>463</v>
      </c>
      <c r="AF68" s="1" t="s">
        <v>1003</v>
      </c>
      <c r="AG68" s="1" t="s">
        <v>1463</v>
      </c>
      <c r="AH68" s="1" t="s">
        <v>2069</v>
      </c>
      <c r="AI68" s="30" t="s">
        <v>543</v>
      </c>
      <c r="AJ68" s="1" t="s">
        <v>1083</v>
      </c>
      <c r="AK68" s="1" t="s">
        <v>1373</v>
      </c>
      <c r="AL68" s="1" t="s">
        <v>2149</v>
      </c>
      <c r="AM68" s="30" t="s">
        <v>633</v>
      </c>
      <c r="AN68" s="1" t="s">
        <v>1173</v>
      </c>
      <c r="AO68" s="1" t="s">
        <v>1273</v>
      </c>
      <c r="AP68" s="1" t="s">
        <v>2239</v>
      </c>
    </row>
    <row r="69" spans="2:42" x14ac:dyDescent="0.25">
      <c r="B69" s="21" t="s">
        <v>84</v>
      </c>
      <c r="C69" s="33"/>
      <c r="D69" s="30"/>
      <c r="E69" s="30"/>
      <c r="F69" s="30"/>
      <c r="G69" s="33"/>
      <c r="H69" s="31"/>
      <c r="I69" s="31"/>
      <c r="J69" s="32"/>
      <c r="K69" s="30"/>
      <c r="L69" s="30"/>
      <c r="M69" s="30"/>
      <c r="N69" s="32"/>
      <c r="O69" s="30"/>
      <c r="P69" s="30"/>
      <c r="Q69" s="30"/>
      <c r="R69" s="32"/>
      <c r="S69" s="30"/>
      <c r="T69" s="30"/>
      <c r="U69" s="30"/>
      <c r="V69" s="32"/>
      <c r="W69" s="30"/>
      <c r="X69" s="30"/>
      <c r="Y69" s="30"/>
      <c r="Z69" s="32"/>
      <c r="AA69" s="30" t="s">
        <v>394</v>
      </c>
      <c r="AB69" s="1" t="s">
        <v>934</v>
      </c>
      <c r="AC69" s="1" t="s">
        <v>1544</v>
      </c>
      <c r="AD69" s="1" t="s">
        <v>2000</v>
      </c>
      <c r="AE69" s="30" t="s">
        <v>464</v>
      </c>
      <c r="AF69" s="1" t="s">
        <v>1004</v>
      </c>
      <c r="AG69" s="1" t="s">
        <v>1464</v>
      </c>
      <c r="AH69" s="1" t="s">
        <v>2070</v>
      </c>
      <c r="AI69" s="30" t="s">
        <v>544</v>
      </c>
      <c r="AJ69" s="1" t="s">
        <v>1084</v>
      </c>
      <c r="AK69" s="1" t="s">
        <v>1374</v>
      </c>
      <c r="AL69" s="1" t="s">
        <v>2150</v>
      </c>
      <c r="AM69" s="30" t="s">
        <v>634</v>
      </c>
      <c r="AN69" s="1" t="s">
        <v>1174</v>
      </c>
      <c r="AO69" s="1" t="s">
        <v>1274</v>
      </c>
      <c r="AP69" s="1" t="s">
        <v>2240</v>
      </c>
    </row>
    <row r="70" spans="2:42" x14ac:dyDescent="0.25">
      <c r="B70" s="21" t="s">
        <v>85</v>
      </c>
      <c r="C70" s="33"/>
      <c r="D70" s="30"/>
      <c r="E70" s="30"/>
      <c r="F70" s="30"/>
      <c r="G70" s="33"/>
      <c r="H70" s="31"/>
      <c r="I70" s="31"/>
      <c r="J70" s="32"/>
      <c r="K70" s="30"/>
      <c r="L70" s="30"/>
      <c r="M70" s="30"/>
      <c r="N70" s="32"/>
      <c r="O70" s="30"/>
      <c r="P70" s="30"/>
      <c r="Q70" s="30"/>
      <c r="R70" s="32"/>
      <c r="S70" s="30"/>
      <c r="T70" s="30"/>
      <c r="U70" s="30"/>
      <c r="V70" s="32"/>
      <c r="W70" s="30"/>
      <c r="X70" s="30"/>
      <c r="Y70" s="30"/>
      <c r="Z70" s="32"/>
      <c r="AA70" s="30" t="s">
        <v>395</v>
      </c>
      <c r="AB70" s="1" t="s">
        <v>935</v>
      </c>
      <c r="AC70" s="1" t="s">
        <v>1545</v>
      </c>
      <c r="AD70" s="1" t="s">
        <v>2001</v>
      </c>
      <c r="AE70" s="30" t="s">
        <v>465</v>
      </c>
      <c r="AF70" s="1" t="s">
        <v>1005</v>
      </c>
      <c r="AG70" s="1" t="s">
        <v>1465</v>
      </c>
      <c r="AH70" s="1" t="s">
        <v>2071</v>
      </c>
      <c r="AI70" s="30" t="s">
        <v>545</v>
      </c>
      <c r="AJ70" s="1" t="s">
        <v>1085</v>
      </c>
      <c r="AK70" s="1" t="s">
        <v>1375</v>
      </c>
      <c r="AL70" s="1" t="s">
        <v>2151</v>
      </c>
      <c r="AM70" s="30" t="s">
        <v>635</v>
      </c>
      <c r="AN70" s="1" t="s">
        <v>1175</v>
      </c>
      <c r="AO70" s="1" t="s">
        <v>1275</v>
      </c>
      <c r="AP70" s="1" t="s">
        <v>2241</v>
      </c>
    </row>
    <row r="71" spans="2:42" x14ac:dyDescent="0.25">
      <c r="B71" s="21" t="s">
        <v>86</v>
      </c>
      <c r="C71" s="33"/>
      <c r="D71" s="30"/>
      <c r="E71" s="30"/>
      <c r="F71" s="30"/>
      <c r="G71" s="33"/>
      <c r="H71" s="31"/>
      <c r="I71" s="31"/>
      <c r="J71" s="32"/>
      <c r="K71" s="30"/>
      <c r="L71" s="30"/>
      <c r="M71" s="30"/>
      <c r="N71" s="32"/>
      <c r="O71" s="30"/>
      <c r="P71" s="30"/>
      <c r="Q71" s="30"/>
      <c r="R71" s="32"/>
      <c r="S71" s="30"/>
      <c r="T71" s="30"/>
      <c r="U71" s="30"/>
      <c r="V71" s="32"/>
      <c r="W71" s="30"/>
      <c r="X71" s="30"/>
      <c r="Y71" s="30"/>
      <c r="Z71" s="32"/>
      <c r="AA71" s="30" t="s">
        <v>396</v>
      </c>
      <c r="AB71" s="1" t="s">
        <v>936</v>
      </c>
      <c r="AC71" s="1" t="s">
        <v>1546</v>
      </c>
      <c r="AD71" s="1" t="s">
        <v>2002</v>
      </c>
      <c r="AE71" s="30" t="s">
        <v>466</v>
      </c>
      <c r="AF71" s="1" t="s">
        <v>1006</v>
      </c>
      <c r="AG71" s="1" t="s">
        <v>1466</v>
      </c>
      <c r="AH71" s="1" t="s">
        <v>2072</v>
      </c>
      <c r="AI71" s="30" t="s">
        <v>546</v>
      </c>
      <c r="AJ71" s="1" t="s">
        <v>1086</v>
      </c>
      <c r="AK71" s="1" t="s">
        <v>1376</v>
      </c>
      <c r="AL71" s="1" t="s">
        <v>2152</v>
      </c>
      <c r="AM71" s="30" t="s">
        <v>636</v>
      </c>
      <c r="AN71" s="1" t="s">
        <v>1176</v>
      </c>
      <c r="AO71" s="1" t="s">
        <v>1276</v>
      </c>
      <c r="AP71" s="1" t="s">
        <v>2242</v>
      </c>
    </row>
    <row r="72" spans="2:42" x14ac:dyDescent="0.25">
      <c r="B72" s="21" t="s">
        <v>87</v>
      </c>
      <c r="C72" s="33"/>
      <c r="D72" s="30"/>
      <c r="E72" s="30"/>
      <c r="F72" s="30"/>
      <c r="G72" s="33"/>
      <c r="H72" s="31"/>
      <c r="I72" s="31"/>
      <c r="J72" s="32"/>
      <c r="K72" s="30"/>
      <c r="L72" s="30"/>
      <c r="M72" s="30"/>
      <c r="N72" s="32"/>
      <c r="O72" s="30"/>
      <c r="P72" s="30"/>
      <c r="Q72" s="30"/>
      <c r="R72" s="32"/>
      <c r="S72" s="30"/>
      <c r="T72" s="30"/>
      <c r="U72" s="30"/>
      <c r="V72" s="32"/>
      <c r="W72" s="30"/>
      <c r="X72" s="30"/>
      <c r="Y72" s="30"/>
      <c r="Z72" s="32"/>
      <c r="AA72" s="30" t="s">
        <v>397</v>
      </c>
      <c r="AB72" s="1" t="s">
        <v>937</v>
      </c>
      <c r="AC72" s="1" t="s">
        <v>1547</v>
      </c>
      <c r="AD72" s="1" t="s">
        <v>2003</v>
      </c>
      <c r="AE72" s="30" t="s">
        <v>467</v>
      </c>
      <c r="AF72" s="1" t="s">
        <v>1007</v>
      </c>
      <c r="AG72" s="1" t="s">
        <v>1467</v>
      </c>
      <c r="AH72" s="1" t="s">
        <v>2073</v>
      </c>
      <c r="AI72" s="30" t="s">
        <v>547</v>
      </c>
      <c r="AJ72" s="1" t="s">
        <v>1087</v>
      </c>
      <c r="AK72" s="1" t="s">
        <v>1377</v>
      </c>
      <c r="AL72" s="1" t="s">
        <v>2153</v>
      </c>
      <c r="AM72" s="30" t="s">
        <v>637</v>
      </c>
      <c r="AN72" s="1" t="s">
        <v>1177</v>
      </c>
      <c r="AO72" s="1" t="s">
        <v>1277</v>
      </c>
      <c r="AP72" s="1" t="s">
        <v>2243</v>
      </c>
    </row>
    <row r="73" spans="2:42" x14ac:dyDescent="0.25">
      <c r="B73" s="21" t="s">
        <v>88</v>
      </c>
      <c r="C73" s="33"/>
      <c r="D73" s="30"/>
      <c r="E73" s="30"/>
      <c r="F73" s="30"/>
      <c r="G73" s="33"/>
      <c r="H73" s="31"/>
      <c r="I73" s="31"/>
      <c r="J73" s="32"/>
      <c r="K73" s="30"/>
      <c r="L73" s="30"/>
      <c r="M73" s="30"/>
      <c r="N73" s="32"/>
      <c r="O73" s="30"/>
      <c r="P73" s="30"/>
      <c r="Q73" s="30"/>
      <c r="R73" s="32"/>
      <c r="S73" s="30"/>
      <c r="T73" s="30"/>
      <c r="U73" s="30"/>
      <c r="V73" s="32"/>
      <c r="W73" s="30"/>
      <c r="X73" s="30"/>
      <c r="Y73" s="30"/>
      <c r="Z73" s="32"/>
      <c r="AA73" s="30" t="s">
        <v>398</v>
      </c>
      <c r="AB73" s="1" t="s">
        <v>938</v>
      </c>
      <c r="AC73" s="1" t="s">
        <v>1548</v>
      </c>
      <c r="AD73" s="1" t="s">
        <v>2004</v>
      </c>
      <c r="AE73" s="30" t="s">
        <v>468</v>
      </c>
      <c r="AF73" s="1" t="s">
        <v>1008</v>
      </c>
      <c r="AG73" s="1" t="s">
        <v>1468</v>
      </c>
      <c r="AH73" s="1" t="s">
        <v>2074</v>
      </c>
      <c r="AI73" s="30" t="s">
        <v>548</v>
      </c>
      <c r="AJ73" s="1" t="s">
        <v>1088</v>
      </c>
      <c r="AK73" s="1" t="s">
        <v>1378</v>
      </c>
      <c r="AL73" s="1" t="s">
        <v>2154</v>
      </c>
      <c r="AM73" s="30" t="s">
        <v>638</v>
      </c>
      <c r="AN73" s="1" t="s">
        <v>1178</v>
      </c>
      <c r="AO73" s="1" t="s">
        <v>1278</v>
      </c>
      <c r="AP73" s="1" t="s">
        <v>2244</v>
      </c>
    </row>
    <row r="74" spans="2:42" x14ac:dyDescent="0.25">
      <c r="B74" s="21" t="s">
        <v>89</v>
      </c>
      <c r="C74" s="33"/>
      <c r="D74" s="30"/>
      <c r="E74" s="30"/>
      <c r="F74" s="30"/>
      <c r="G74" s="33"/>
      <c r="H74" s="31"/>
      <c r="I74" s="31"/>
      <c r="J74" s="32"/>
      <c r="K74" s="30"/>
      <c r="L74" s="30"/>
      <c r="M74" s="30"/>
      <c r="N74" s="32"/>
      <c r="O74" s="30"/>
      <c r="P74" s="30"/>
      <c r="Q74" s="30"/>
      <c r="R74" s="32"/>
      <c r="S74" s="30"/>
      <c r="T74" s="30"/>
      <c r="U74" s="30"/>
      <c r="V74" s="32"/>
      <c r="W74" s="30"/>
      <c r="X74" s="30"/>
      <c r="Y74" s="30"/>
      <c r="Z74" s="32"/>
      <c r="AA74" s="30" t="s">
        <v>399</v>
      </c>
      <c r="AB74" s="1" t="s">
        <v>939</v>
      </c>
      <c r="AC74" s="1" t="s">
        <v>1549</v>
      </c>
      <c r="AD74" s="1" t="s">
        <v>2005</v>
      </c>
      <c r="AE74" s="30" t="s">
        <v>469</v>
      </c>
      <c r="AF74" s="1" t="s">
        <v>1009</v>
      </c>
      <c r="AG74" s="1" t="s">
        <v>1469</v>
      </c>
      <c r="AH74" s="1" t="s">
        <v>2075</v>
      </c>
      <c r="AI74" s="30" t="s">
        <v>549</v>
      </c>
      <c r="AJ74" s="1" t="s">
        <v>1089</v>
      </c>
      <c r="AK74" s="1" t="s">
        <v>1379</v>
      </c>
      <c r="AL74" s="1" t="s">
        <v>2155</v>
      </c>
      <c r="AM74" s="30" t="s">
        <v>639</v>
      </c>
      <c r="AN74" s="1" t="s">
        <v>1179</v>
      </c>
      <c r="AO74" s="1" t="s">
        <v>1279</v>
      </c>
      <c r="AP74" s="1" t="s">
        <v>2245</v>
      </c>
    </row>
    <row r="75" spans="2:42" x14ac:dyDescent="0.25">
      <c r="B75" s="21" t="s">
        <v>90</v>
      </c>
      <c r="C75" s="33"/>
      <c r="D75" s="30"/>
      <c r="E75" s="30"/>
      <c r="F75" s="30"/>
      <c r="G75" s="33"/>
      <c r="H75" s="31"/>
      <c r="I75" s="31"/>
      <c r="J75" s="32"/>
      <c r="K75" s="30"/>
      <c r="L75" s="30"/>
      <c r="M75" s="30"/>
      <c r="N75" s="32"/>
      <c r="O75" s="30"/>
      <c r="P75" s="30"/>
      <c r="Q75" s="30"/>
      <c r="R75" s="32"/>
      <c r="S75" s="30"/>
      <c r="T75" s="30"/>
      <c r="U75" s="30"/>
      <c r="V75" s="32"/>
      <c r="W75" s="30"/>
      <c r="X75" s="30"/>
      <c r="Y75" s="30"/>
      <c r="Z75" s="32"/>
      <c r="AA75" s="30" t="s">
        <v>400</v>
      </c>
      <c r="AB75" s="1" t="s">
        <v>940</v>
      </c>
      <c r="AC75" s="1" t="s">
        <v>1550</v>
      </c>
      <c r="AD75" s="1" t="s">
        <v>2006</v>
      </c>
      <c r="AE75" s="30" t="s">
        <v>470</v>
      </c>
      <c r="AF75" s="1" t="s">
        <v>1010</v>
      </c>
      <c r="AG75" s="1" t="s">
        <v>1470</v>
      </c>
      <c r="AH75" s="1" t="s">
        <v>2076</v>
      </c>
      <c r="AI75" s="30" t="s">
        <v>550</v>
      </c>
      <c r="AJ75" s="1" t="s">
        <v>1090</v>
      </c>
      <c r="AK75" s="1" t="s">
        <v>1380</v>
      </c>
      <c r="AL75" s="1" t="s">
        <v>2156</v>
      </c>
      <c r="AM75" s="30" t="s">
        <v>640</v>
      </c>
      <c r="AN75" s="1" t="s">
        <v>1180</v>
      </c>
      <c r="AO75" s="1" t="s">
        <v>1280</v>
      </c>
      <c r="AP75" s="1" t="s">
        <v>2246</v>
      </c>
    </row>
    <row r="76" spans="2:42" x14ac:dyDescent="0.25">
      <c r="B76" s="22" t="s">
        <v>91</v>
      </c>
      <c r="C76" s="33"/>
      <c r="D76" s="30"/>
      <c r="E76" s="30"/>
      <c r="F76" s="30"/>
      <c r="G76" s="33"/>
      <c r="H76" s="31"/>
      <c r="I76" s="31"/>
      <c r="J76" s="32"/>
      <c r="K76" s="30"/>
      <c r="L76" s="30"/>
      <c r="M76" s="30"/>
      <c r="N76" s="32"/>
      <c r="O76" s="30"/>
      <c r="P76" s="30"/>
      <c r="Q76" s="30"/>
      <c r="R76" s="32"/>
      <c r="S76" s="30"/>
      <c r="T76" s="30"/>
      <c r="U76" s="30"/>
      <c r="V76" s="32"/>
      <c r="W76" s="30"/>
      <c r="X76" s="30"/>
      <c r="Y76" s="30"/>
      <c r="Z76" s="32"/>
      <c r="AA76" s="30"/>
      <c r="AB76" s="30"/>
      <c r="AC76" s="30"/>
      <c r="AD76" s="32"/>
      <c r="AE76" s="30" t="s">
        <v>471</v>
      </c>
      <c r="AF76" s="1" t="s">
        <v>1011</v>
      </c>
      <c r="AG76" s="1" t="s">
        <v>1471</v>
      </c>
      <c r="AH76" s="1" t="s">
        <v>2077</v>
      </c>
      <c r="AI76" s="30" t="s">
        <v>551</v>
      </c>
      <c r="AJ76" s="1" t="s">
        <v>1091</v>
      </c>
      <c r="AK76" s="1" t="s">
        <v>1381</v>
      </c>
      <c r="AL76" s="1" t="s">
        <v>2157</v>
      </c>
      <c r="AM76" s="30" t="s">
        <v>641</v>
      </c>
      <c r="AN76" s="1" t="s">
        <v>1181</v>
      </c>
      <c r="AO76" s="1" t="s">
        <v>1281</v>
      </c>
      <c r="AP76" s="1" t="s">
        <v>2247</v>
      </c>
    </row>
    <row r="77" spans="2:42" x14ac:dyDescent="0.25">
      <c r="B77" s="22" t="s">
        <v>92</v>
      </c>
      <c r="C77" s="33"/>
      <c r="D77" s="30"/>
      <c r="E77" s="30"/>
      <c r="F77" s="30"/>
      <c r="G77" s="33"/>
      <c r="H77" s="31"/>
      <c r="I77" s="31"/>
      <c r="J77" s="32"/>
      <c r="K77" s="30"/>
      <c r="L77" s="30"/>
      <c r="M77" s="30"/>
      <c r="N77" s="32"/>
      <c r="O77" s="30"/>
      <c r="P77" s="30"/>
      <c r="Q77" s="30"/>
      <c r="R77" s="32"/>
      <c r="S77" s="30"/>
      <c r="T77" s="30"/>
      <c r="U77" s="30"/>
      <c r="V77" s="32"/>
      <c r="W77" s="30"/>
      <c r="X77" s="30"/>
      <c r="Y77" s="30"/>
      <c r="Z77" s="32"/>
      <c r="AA77" s="30"/>
      <c r="AB77" s="30"/>
      <c r="AC77" s="30"/>
      <c r="AD77" s="32"/>
      <c r="AE77" s="30" t="s">
        <v>472</v>
      </c>
      <c r="AF77" s="1" t="s">
        <v>1012</v>
      </c>
      <c r="AG77" s="1" t="s">
        <v>1472</v>
      </c>
      <c r="AH77" s="1" t="s">
        <v>2078</v>
      </c>
      <c r="AI77" s="30" t="s">
        <v>552</v>
      </c>
      <c r="AJ77" s="1" t="s">
        <v>1092</v>
      </c>
      <c r="AK77" s="1" t="s">
        <v>1382</v>
      </c>
      <c r="AL77" s="1" t="s">
        <v>2158</v>
      </c>
      <c r="AM77" s="30" t="s">
        <v>642</v>
      </c>
      <c r="AN77" s="1" t="s">
        <v>1182</v>
      </c>
      <c r="AO77" s="1" t="s">
        <v>1282</v>
      </c>
      <c r="AP77" s="1" t="s">
        <v>2248</v>
      </c>
    </row>
    <row r="78" spans="2:42" x14ac:dyDescent="0.25">
      <c r="B78" s="22" t="s">
        <v>93</v>
      </c>
      <c r="C78" s="33"/>
      <c r="D78" s="30"/>
      <c r="E78" s="30"/>
      <c r="F78" s="30"/>
      <c r="G78" s="33"/>
      <c r="H78" s="31"/>
      <c r="I78" s="31"/>
      <c r="J78" s="32"/>
      <c r="K78" s="30"/>
      <c r="L78" s="30"/>
      <c r="M78" s="30"/>
      <c r="N78" s="32"/>
      <c r="O78" s="30"/>
      <c r="P78" s="30"/>
      <c r="Q78" s="30"/>
      <c r="R78" s="32"/>
      <c r="S78" s="30"/>
      <c r="T78" s="30"/>
      <c r="U78" s="30"/>
      <c r="V78" s="32"/>
      <c r="W78" s="30"/>
      <c r="X78" s="30"/>
      <c r="Y78" s="30"/>
      <c r="Z78" s="32"/>
      <c r="AA78" s="30"/>
      <c r="AB78" s="30"/>
      <c r="AC78" s="30"/>
      <c r="AD78" s="32"/>
      <c r="AE78" s="30" t="s">
        <v>473</v>
      </c>
      <c r="AF78" s="1" t="s">
        <v>1013</v>
      </c>
      <c r="AG78" s="1" t="s">
        <v>1473</v>
      </c>
      <c r="AH78" s="1" t="s">
        <v>2079</v>
      </c>
      <c r="AI78" s="30" t="s">
        <v>553</v>
      </c>
      <c r="AJ78" s="1" t="s">
        <v>1093</v>
      </c>
      <c r="AK78" s="1" t="s">
        <v>1383</v>
      </c>
      <c r="AL78" s="1" t="s">
        <v>2159</v>
      </c>
      <c r="AM78" s="30" t="s">
        <v>643</v>
      </c>
      <c r="AN78" s="1" t="s">
        <v>1183</v>
      </c>
      <c r="AO78" s="1" t="s">
        <v>1283</v>
      </c>
      <c r="AP78" s="1" t="s">
        <v>2249</v>
      </c>
    </row>
    <row r="79" spans="2:42" x14ac:dyDescent="0.25">
      <c r="B79" s="22" t="s">
        <v>94</v>
      </c>
      <c r="C79" s="33"/>
      <c r="D79" s="30"/>
      <c r="E79" s="30"/>
      <c r="F79" s="30"/>
      <c r="G79" s="33"/>
      <c r="H79" s="31"/>
      <c r="I79" s="31"/>
      <c r="J79" s="32"/>
      <c r="K79" s="30"/>
      <c r="L79" s="30"/>
      <c r="M79" s="30"/>
      <c r="N79" s="32"/>
      <c r="O79" s="30"/>
      <c r="P79" s="30"/>
      <c r="Q79" s="30"/>
      <c r="R79" s="32"/>
      <c r="S79" s="30"/>
      <c r="T79" s="30"/>
      <c r="U79" s="30"/>
      <c r="V79" s="32"/>
      <c r="W79" s="30"/>
      <c r="X79" s="30"/>
      <c r="Y79" s="30"/>
      <c r="Z79" s="32"/>
      <c r="AA79" s="30"/>
      <c r="AB79" s="30"/>
      <c r="AC79" s="30"/>
      <c r="AD79" s="32"/>
      <c r="AE79" s="30" t="s">
        <v>474</v>
      </c>
      <c r="AF79" s="1" t="s">
        <v>1014</v>
      </c>
      <c r="AG79" s="1" t="s">
        <v>1474</v>
      </c>
      <c r="AH79" s="1" t="s">
        <v>2080</v>
      </c>
      <c r="AI79" s="30" t="s">
        <v>554</v>
      </c>
      <c r="AJ79" s="1" t="s">
        <v>1094</v>
      </c>
      <c r="AK79" s="1" t="s">
        <v>1384</v>
      </c>
      <c r="AL79" s="1" t="s">
        <v>2160</v>
      </c>
      <c r="AM79" s="30" t="s">
        <v>644</v>
      </c>
      <c r="AN79" s="1" t="s">
        <v>1184</v>
      </c>
      <c r="AO79" s="1" t="s">
        <v>1284</v>
      </c>
      <c r="AP79" s="1" t="s">
        <v>2250</v>
      </c>
    </row>
    <row r="80" spans="2:42" x14ac:dyDescent="0.25">
      <c r="B80" s="22" t="s">
        <v>95</v>
      </c>
      <c r="C80" s="33"/>
      <c r="D80" s="30"/>
      <c r="E80" s="30"/>
      <c r="F80" s="30"/>
      <c r="G80" s="33"/>
      <c r="H80" s="31"/>
      <c r="I80" s="31"/>
      <c r="J80" s="32"/>
      <c r="K80" s="30"/>
      <c r="L80" s="30"/>
      <c r="M80" s="30"/>
      <c r="N80" s="32"/>
      <c r="O80" s="30"/>
      <c r="P80" s="30"/>
      <c r="Q80" s="30"/>
      <c r="R80" s="32"/>
      <c r="S80" s="30"/>
      <c r="T80" s="30"/>
      <c r="U80" s="30"/>
      <c r="V80" s="32"/>
      <c r="W80" s="30"/>
      <c r="X80" s="30"/>
      <c r="Y80" s="30"/>
      <c r="Z80" s="32"/>
      <c r="AA80" s="30"/>
      <c r="AB80" s="30"/>
      <c r="AC80" s="30"/>
      <c r="AD80" s="32"/>
      <c r="AE80" s="30" t="s">
        <v>475</v>
      </c>
      <c r="AF80" s="1" t="s">
        <v>1015</v>
      </c>
      <c r="AG80" s="1" t="s">
        <v>1475</v>
      </c>
      <c r="AH80" s="1" t="s">
        <v>2081</v>
      </c>
      <c r="AI80" s="30" t="s">
        <v>555</v>
      </c>
      <c r="AJ80" s="1" t="s">
        <v>1095</v>
      </c>
      <c r="AK80" s="1" t="s">
        <v>1385</v>
      </c>
      <c r="AL80" s="1" t="s">
        <v>2161</v>
      </c>
      <c r="AM80" s="30" t="s">
        <v>645</v>
      </c>
      <c r="AN80" s="1" t="s">
        <v>1185</v>
      </c>
      <c r="AO80" s="1" t="s">
        <v>1285</v>
      </c>
      <c r="AP80" s="1" t="s">
        <v>2251</v>
      </c>
    </row>
    <row r="81" spans="2:42" x14ac:dyDescent="0.25">
      <c r="B81" s="22" t="s">
        <v>96</v>
      </c>
      <c r="C81" s="33"/>
      <c r="D81" s="30"/>
      <c r="E81" s="30"/>
      <c r="F81" s="30"/>
      <c r="G81" s="33"/>
      <c r="H81" s="31"/>
      <c r="I81" s="31"/>
      <c r="J81" s="32"/>
      <c r="K81" s="30"/>
      <c r="L81" s="30"/>
      <c r="M81" s="30"/>
      <c r="N81" s="32"/>
      <c r="O81" s="30"/>
      <c r="P81" s="30"/>
      <c r="Q81" s="30"/>
      <c r="R81" s="32"/>
      <c r="S81" s="30"/>
      <c r="T81" s="30"/>
      <c r="U81" s="30"/>
      <c r="V81" s="32"/>
      <c r="W81" s="30"/>
      <c r="X81" s="30"/>
      <c r="Y81" s="30"/>
      <c r="Z81" s="32"/>
      <c r="AA81" s="30"/>
      <c r="AB81" s="30"/>
      <c r="AC81" s="30"/>
      <c r="AD81" s="32"/>
      <c r="AE81" s="30" t="s">
        <v>476</v>
      </c>
      <c r="AF81" s="1" t="s">
        <v>1016</v>
      </c>
      <c r="AG81" s="1" t="s">
        <v>1476</v>
      </c>
      <c r="AH81" s="1" t="s">
        <v>2082</v>
      </c>
      <c r="AI81" s="30" t="s">
        <v>556</v>
      </c>
      <c r="AJ81" s="1" t="s">
        <v>1096</v>
      </c>
      <c r="AK81" s="1" t="s">
        <v>1386</v>
      </c>
      <c r="AL81" s="1" t="s">
        <v>2162</v>
      </c>
      <c r="AM81" s="30" t="s">
        <v>646</v>
      </c>
      <c r="AN81" s="1" t="s">
        <v>1186</v>
      </c>
      <c r="AO81" s="1" t="s">
        <v>1286</v>
      </c>
      <c r="AP81" s="1" t="s">
        <v>2252</v>
      </c>
    </row>
    <row r="82" spans="2:42" x14ac:dyDescent="0.25">
      <c r="B82" s="22" t="s">
        <v>97</v>
      </c>
      <c r="C82" s="33"/>
      <c r="D82" s="30"/>
      <c r="E82" s="30"/>
      <c r="F82" s="30"/>
      <c r="G82" s="33"/>
      <c r="H82" s="31"/>
      <c r="I82" s="31"/>
      <c r="J82" s="32"/>
      <c r="K82" s="30"/>
      <c r="L82" s="30"/>
      <c r="M82" s="30"/>
      <c r="N82" s="32"/>
      <c r="O82" s="30"/>
      <c r="P82" s="30"/>
      <c r="Q82" s="30"/>
      <c r="R82" s="32"/>
      <c r="S82" s="30"/>
      <c r="T82" s="30"/>
      <c r="U82" s="30"/>
      <c r="V82" s="32"/>
      <c r="W82" s="30"/>
      <c r="X82" s="30"/>
      <c r="Y82" s="30"/>
      <c r="Z82" s="32"/>
      <c r="AA82" s="30"/>
      <c r="AB82" s="30"/>
      <c r="AC82" s="30"/>
      <c r="AD82" s="32"/>
      <c r="AE82" s="30" t="s">
        <v>477</v>
      </c>
      <c r="AF82" s="1" t="s">
        <v>1017</v>
      </c>
      <c r="AG82" s="1" t="s">
        <v>1477</v>
      </c>
      <c r="AH82" s="1" t="s">
        <v>2083</v>
      </c>
      <c r="AI82" s="30" t="s">
        <v>557</v>
      </c>
      <c r="AJ82" s="1" t="s">
        <v>1097</v>
      </c>
      <c r="AK82" s="1" t="s">
        <v>1387</v>
      </c>
      <c r="AL82" s="1" t="s">
        <v>2163</v>
      </c>
      <c r="AM82" s="30" t="s">
        <v>647</v>
      </c>
      <c r="AN82" s="1" t="s">
        <v>1187</v>
      </c>
      <c r="AO82" s="1" t="s">
        <v>1287</v>
      </c>
      <c r="AP82" s="1" t="s">
        <v>2253</v>
      </c>
    </row>
    <row r="83" spans="2:42" x14ac:dyDescent="0.25">
      <c r="B83" s="22" t="s">
        <v>98</v>
      </c>
      <c r="C83" s="33"/>
      <c r="D83" s="30"/>
      <c r="E83" s="30"/>
      <c r="F83" s="30"/>
      <c r="G83" s="33"/>
      <c r="H83" s="31"/>
      <c r="I83" s="31"/>
      <c r="J83" s="32"/>
      <c r="K83" s="30"/>
      <c r="L83" s="30"/>
      <c r="M83" s="30"/>
      <c r="N83" s="32"/>
      <c r="O83" s="30"/>
      <c r="P83" s="30"/>
      <c r="Q83" s="30"/>
      <c r="R83" s="32"/>
      <c r="S83" s="30"/>
      <c r="T83" s="30"/>
      <c r="U83" s="30"/>
      <c r="V83" s="32"/>
      <c r="W83" s="30"/>
      <c r="X83" s="30"/>
      <c r="Y83" s="30"/>
      <c r="Z83" s="32"/>
      <c r="AA83" s="30"/>
      <c r="AB83" s="30"/>
      <c r="AC83" s="30"/>
      <c r="AD83" s="32"/>
      <c r="AE83" s="30" t="s">
        <v>478</v>
      </c>
      <c r="AF83" s="1" t="s">
        <v>1018</v>
      </c>
      <c r="AG83" s="1" t="s">
        <v>1478</v>
      </c>
      <c r="AH83" s="1" t="s">
        <v>2084</v>
      </c>
      <c r="AI83" s="30" t="s">
        <v>558</v>
      </c>
      <c r="AJ83" s="1" t="s">
        <v>1098</v>
      </c>
      <c r="AK83" s="1" t="s">
        <v>1388</v>
      </c>
      <c r="AL83" s="1" t="s">
        <v>2164</v>
      </c>
      <c r="AM83" s="30" t="s">
        <v>648</v>
      </c>
      <c r="AN83" s="1" t="s">
        <v>1188</v>
      </c>
      <c r="AO83" s="1" t="s">
        <v>1288</v>
      </c>
      <c r="AP83" s="1" t="s">
        <v>2254</v>
      </c>
    </row>
    <row r="84" spans="2:42" x14ac:dyDescent="0.25">
      <c r="B84" s="22" t="s">
        <v>99</v>
      </c>
      <c r="C84" s="33"/>
      <c r="D84" s="30"/>
      <c r="E84" s="30"/>
      <c r="F84" s="30"/>
      <c r="G84" s="33"/>
      <c r="H84" s="31"/>
      <c r="I84" s="31"/>
      <c r="J84" s="32"/>
      <c r="K84" s="30"/>
      <c r="L84" s="30"/>
      <c r="M84" s="30"/>
      <c r="N84" s="32"/>
      <c r="O84" s="30"/>
      <c r="P84" s="30"/>
      <c r="Q84" s="30"/>
      <c r="R84" s="32"/>
      <c r="S84" s="30"/>
      <c r="T84" s="30"/>
      <c r="U84" s="30"/>
      <c r="V84" s="32"/>
      <c r="W84" s="30"/>
      <c r="X84" s="30"/>
      <c r="Y84" s="30"/>
      <c r="Z84" s="32"/>
      <c r="AA84" s="30"/>
      <c r="AB84" s="30"/>
      <c r="AC84" s="30"/>
      <c r="AD84" s="32"/>
      <c r="AE84" s="30" t="s">
        <v>479</v>
      </c>
      <c r="AF84" s="1" t="s">
        <v>1019</v>
      </c>
      <c r="AG84" s="1" t="s">
        <v>1479</v>
      </c>
      <c r="AH84" s="1" t="s">
        <v>2085</v>
      </c>
      <c r="AI84" s="30" t="s">
        <v>559</v>
      </c>
      <c r="AJ84" s="1" t="s">
        <v>1099</v>
      </c>
      <c r="AK84" s="1" t="s">
        <v>1389</v>
      </c>
      <c r="AL84" s="1" t="s">
        <v>2165</v>
      </c>
      <c r="AM84" s="30" t="s">
        <v>649</v>
      </c>
      <c r="AN84" s="1" t="s">
        <v>1189</v>
      </c>
      <c r="AO84" s="1" t="s">
        <v>1289</v>
      </c>
      <c r="AP84" s="1" t="s">
        <v>2255</v>
      </c>
    </row>
    <row r="85" spans="2:42" x14ac:dyDescent="0.25">
      <c r="B85" s="22" t="s">
        <v>100</v>
      </c>
      <c r="C85" s="33"/>
      <c r="D85" s="30"/>
      <c r="E85" s="30"/>
      <c r="F85" s="30"/>
      <c r="G85" s="33"/>
      <c r="H85" s="31"/>
      <c r="I85" s="31"/>
      <c r="J85" s="32"/>
      <c r="K85" s="30"/>
      <c r="L85" s="30"/>
      <c r="M85" s="30"/>
      <c r="N85" s="32"/>
      <c r="O85" s="30"/>
      <c r="P85" s="30"/>
      <c r="Q85" s="30"/>
      <c r="R85" s="32"/>
      <c r="S85" s="30"/>
      <c r="T85" s="30"/>
      <c r="U85" s="30"/>
      <c r="V85" s="32"/>
      <c r="W85" s="30"/>
      <c r="X85" s="30"/>
      <c r="Y85" s="30"/>
      <c r="Z85" s="32"/>
      <c r="AA85" s="30"/>
      <c r="AB85" s="30"/>
      <c r="AC85" s="30"/>
      <c r="AD85" s="32"/>
      <c r="AE85" s="30" t="s">
        <v>480</v>
      </c>
      <c r="AF85" s="1" t="s">
        <v>1020</v>
      </c>
      <c r="AG85" s="1" t="s">
        <v>1480</v>
      </c>
      <c r="AH85" s="1" t="s">
        <v>2086</v>
      </c>
      <c r="AI85" s="30" t="s">
        <v>560</v>
      </c>
      <c r="AJ85" s="1" t="s">
        <v>1100</v>
      </c>
      <c r="AK85" s="1" t="s">
        <v>1390</v>
      </c>
      <c r="AL85" s="1" t="s">
        <v>2166</v>
      </c>
      <c r="AM85" s="30" t="s">
        <v>650</v>
      </c>
      <c r="AN85" s="1" t="s">
        <v>1190</v>
      </c>
      <c r="AO85" s="1" t="s">
        <v>1290</v>
      </c>
      <c r="AP85" s="1" t="s">
        <v>2256</v>
      </c>
    </row>
    <row r="86" spans="2:42" x14ac:dyDescent="0.25">
      <c r="B86" s="21" t="s">
        <v>101</v>
      </c>
      <c r="C86" s="33"/>
      <c r="D86" s="30"/>
      <c r="E86" s="30"/>
      <c r="F86" s="30"/>
      <c r="G86" s="33"/>
      <c r="H86" s="31"/>
      <c r="I86" s="31"/>
      <c r="J86" s="32"/>
      <c r="K86" s="30"/>
      <c r="L86" s="30"/>
      <c r="M86" s="30"/>
      <c r="N86" s="32"/>
      <c r="O86" s="30"/>
      <c r="P86" s="30"/>
      <c r="Q86" s="30"/>
      <c r="R86" s="32"/>
      <c r="S86" s="30"/>
      <c r="T86" s="30"/>
      <c r="U86" s="30"/>
      <c r="V86" s="32"/>
      <c r="W86" s="30"/>
      <c r="X86" s="30"/>
      <c r="Y86" s="30"/>
      <c r="Z86" s="32"/>
      <c r="AA86" s="30"/>
      <c r="AB86" s="30"/>
      <c r="AC86" s="30"/>
      <c r="AD86" s="32"/>
      <c r="AE86" s="30"/>
      <c r="AF86" s="30"/>
      <c r="AG86" s="30"/>
      <c r="AH86" s="32"/>
      <c r="AI86" s="30" t="s">
        <v>561</v>
      </c>
      <c r="AJ86" s="1" t="s">
        <v>1101</v>
      </c>
      <c r="AK86" s="1" t="s">
        <v>1391</v>
      </c>
      <c r="AL86" s="1" t="s">
        <v>2167</v>
      </c>
      <c r="AM86" s="30" t="s">
        <v>651</v>
      </c>
      <c r="AN86" s="1" t="s">
        <v>1191</v>
      </c>
      <c r="AO86" s="1" t="s">
        <v>1291</v>
      </c>
      <c r="AP86" s="1" t="s">
        <v>2257</v>
      </c>
    </row>
    <row r="87" spans="2:42" x14ac:dyDescent="0.25">
      <c r="B87" s="21" t="s">
        <v>102</v>
      </c>
      <c r="C87" s="33"/>
      <c r="D87" s="30"/>
      <c r="E87" s="30"/>
      <c r="F87" s="30"/>
      <c r="G87" s="33"/>
      <c r="H87" s="31"/>
      <c r="I87" s="31"/>
      <c r="J87" s="32"/>
      <c r="K87" s="30"/>
      <c r="L87" s="30"/>
      <c r="M87" s="30"/>
      <c r="N87" s="32"/>
      <c r="O87" s="30"/>
      <c r="P87" s="30"/>
      <c r="Q87" s="30"/>
      <c r="R87" s="32"/>
      <c r="S87" s="30"/>
      <c r="T87" s="30"/>
      <c r="U87" s="30"/>
      <c r="V87" s="32"/>
      <c r="W87" s="30"/>
      <c r="X87" s="30"/>
      <c r="Y87" s="30"/>
      <c r="Z87" s="32"/>
      <c r="AA87" s="30"/>
      <c r="AB87" s="30"/>
      <c r="AC87" s="30"/>
      <c r="AD87" s="32"/>
      <c r="AE87" s="30"/>
      <c r="AF87" s="30"/>
      <c r="AG87" s="30"/>
      <c r="AH87" s="32"/>
      <c r="AI87" s="30" t="s">
        <v>562</v>
      </c>
      <c r="AJ87" s="1" t="s">
        <v>1102</v>
      </c>
      <c r="AK87" s="1" t="s">
        <v>1392</v>
      </c>
      <c r="AL87" s="1" t="s">
        <v>2168</v>
      </c>
      <c r="AM87" s="30" t="s">
        <v>652</v>
      </c>
      <c r="AN87" s="1" t="s">
        <v>1192</v>
      </c>
      <c r="AO87" s="1" t="s">
        <v>1292</v>
      </c>
      <c r="AP87" s="1" t="s">
        <v>2258</v>
      </c>
    </row>
    <row r="88" spans="2:42" x14ac:dyDescent="0.25">
      <c r="B88" s="21" t="s">
        <v>103</v>
      </c>
      <c r="C88" s="33"/>
      <c r="D88" s="30"/>
      <c r="E88" s="30"/>
      <c r="F88" s="30"/>
      <c r="G88" s="33"/>
      <c r="H88" s="31"/>
      <c r="I88" s="31"/>
      <c r="J88" s="32"/>
      <c r="K88" s="30"/>
      <c r="L88" s="30"/>
      <c r="M88" s="30"/>
      <c r="N88" s="32"/>
      <c r="O88" s="30"/>
      <c r="P88" s="30"/>
      <c r="Q88" s="30"/>
      <c r="R88" s="32"/>
      <c r="S88" s="30"/>
      <c r="T88" s="30"/>
      <c r="U88" s="30"/>
      <c r="V88" s="32"/>
      <c r="W88" s="30"/>
      <c r="X88" s="30"/>
      <c r="Y88" s="30"/>
      <c r="Z88" s="32"/>
      <c r="AA88" s="30"/>
      <c r="AB88" s="30"/>
      <c r="AC88" s="30"/>
      <c r="AD88" s="32"/>
      <c r="AE88" s="30"/>
      <c r="AF88" s="30"/>
      <c r="AG88" s="30"/>
      <c r="AH88" s="32"/>
      <c r="AI88" s="30" t="s">
        <v>563</v>
      </c>
      <c r="AJ88" s="1" t="s">
        <v>1103</v>
      </c>
      <c r="AK88" s="1" t="s">
        <v>1393</v>
      </c>
      <c r="AL88" s="1" t="s">
        <v>2169</v>
      </c>
      <c r="AM88" s="30" t="s">
        <v>653</v>
      </c>
      <c r="AN88" s="1" t="s">
        <v>1193</v>
      </c>
      <c r="AO88" s="1" t="s">
        <v>1293</v>
      </c>
      <c r="AP88" s="1" t="s">
        <v>2259</v>
      </c>
    </row>
    <row r="89" spans="2:42" x14ac:dyDescent="0.25">
      <c r="B89" s="21" t="s">
        <v>104</v>
      </c>
      <c r="C89" s="33"/>
      <c r="D89" s="30"/>
      <c r="E89" s="30"/>
      <c r="F89" s="30"/>
      <c r="G89" s="33"/>
      <c r="H89" s="31"/>
      <c r="I89" s="31"/>
      <c r="J89" s="32"/>
      <c r="K89" s="30"/>
      <c r="L89" s="30"/>
      <c r="M89" s="30"/>
      <c r="N89" s="32"/>
      <c r="O89" s="30"/>
      <c r="P89" s="30"/>
      <c r="Q89" s="30"/>
      <c r="R89" s="32"/>
      <c r="S89" s="30"/>
      <c r="T89" s="30"/>
      <c r="U89" s="30"/>
      <c r="V89" s="32"/>
      <c r="W89" s="30"/>
      <c r="X89" s="30"/>
      <c r="Y89" s="30"/>
      <c r="Z89" s="32"/>
      <c r="AA89" s="30"/>
      <c r="AB89" s="30"/>
      <c r="AC89" s="30"/>
      <c r="AD89" s="32"/>
      <c r="AE89" s="30"/>
      <c r="AF89" s="30"/>
      <c r="AG89" s="30"/>
      <c r="AH89" s="32"/>
      <c r="AI89" s="30" t="s">
        <v>564</v>
      </c>
      <c r="AJ89" s="1" t="s">
        <v>1104</v>
      </c>
      <c r="AK89" s="1" t="s">
        <v>1394</v>
      </c>
      <c r="AL89" s="1" t="s">
        <v>2170</v>
      </c>
      <c r="AM89" s="30" t="s">
        <v>654</v>
      </c>
      <c r="AN89" s="1" t="s">
        <v>1194</v>
      </c>
      <c r="AO89" s="1" t="s">
        <v>1294</v>
      </c>
      <c r="AP89" s="1" t="s">
        <v>2260</v>
      </c>
    </row>
    <row r="90" spans="2:42" x14ac:dyDescent="0.25">
      <c r="B90" s="21" t="s">
        <v>105</v>
      </c>
      <c r="C90" s="33"/>
      <c r="D90" s="30"/>
      <c r="E90" s="30"/>
      <c r="F90" s="30"/>
      <c r="G90" s="33"/>
      <c r="H90" s="31"/>
      <c r="I90" s="31"/>
      <c r="J90" s="32"/>
      <c r="K90" s="30"/>
      <c r="L90" s="30"/>
      <c r="M90" s="30"/>
      <c r="N90" s="32"/>
      <c r="O90" s="30"/>
      <c r="P90" s="30"/>
      <c r="Q90" s="30"/>
      <c r="R90" s="32"/>
      <c r="S90" s="30"/>
      <c r="T90" s="30"/>
      <c r="U90" s="30"/>
      <c r="V90" s="32"/>
      <c r="W90" s="30"/>
      <c r="X90" s="30"/>
      <c r="Y90" s="30"/>
      <c r="Z90" s="32"/>
      <c r="AA90" s="30"/>
      <c r="AB90" s="30"/>
      <c r="AC90" s="30"/>
      <c r="AD90" s="32"/>
      <c r="AE90" s="30"/>
      <c r="AF90" s="30"/>
      <c r="AG90" s="30"/>
      <c r="AH90" s="32"/>
      <c r="AI90" s="30" t="s">
        <v>565</v>
      </c>
      <c r="AJ90" s="1" t="s">
        <v>1105</v>
      </c>
      <c r="AK90" s="1" t="s">
        <v>1395</v>
      </c>
      <c r="AL90" s="1" t="s">
        <v>2171</v>
      </c>
      <c r="AM90" s="30" t="s">
        <v>655</v>
      </c>
      <c r="AN90" s="1" t="s">
        <v>1195</v>
      </c>
      <c r="AO90" s="1" t="s">
        <v>1295</v>
      </c>
      <c r="AP90" s="1" t="s">
        <v>2261</v>
      </c>
    </row>
    <row r="91" spans="2:42" x14ac:dyDescent="0.25">
      <c r="B91" s="21" t="s">
        <v>106</v>
      </c>
      <c r="C91" s="33"/>
      <c r="D91" s="30"/>
      <c r="E91" s="30"/>
      <c r="F91" s="30"/>
      <c r="G91" s="33"/>
      <c r="H91" s="31"/>
      <c r="I91" s="31"/>
      <c r="J91" s="32"/>
      <c r="K91" s="30"/>
      <c r="L91" s="30"/>
      <c r="M91" s="30"/>
      <c r="N91" s="32"/>
      <c r="O91" s="30"/>
      <c r="P91" s="30"/>
      <c r="Q91" s="30"/>
      <c r="R91" s="32"/>
      <c r="S91" s="30"/>
      <c r="T91" s="30"/>
      <c r="U91" s="30"/>
      <c r="V91" s="32"/>
      <c r="W91" s="30"/>
      <c r="X91" s="30"/>
      <c r="Y91" s="30"/>
      <c r="Z91" s="32"/>
      <c r="AA91" s="30"/>
      <c r="AB91" s="30"/>
      <c r="AC91" s="30"/>
      <c r="AD91" s="32"/>
      <c r="AE91" s="30"/>
      <c r="AF91" s="30"/>
      <c r="AG91" s="30"/>
      <c r="AH91" s="32"/>
      <c r="AI91" s="30" t="s">
        <v>566</v>
      </c>
      <c r="AJ91" s="1" t="s">
        <v>1106</v>
      </c>
      <c r="AK91" s="1" t="s">
        <v>1396</v>
      </c>
      <c r="AL91" s="1" t="s">
        <v>2172</v>
      </c>
      <c r="AM91" s="30" t="s">
        <v>656</v>
      </c>
      <c r="AN91" s="1" t="s">
        <v>1196</v>
      </c>
      <c r="AO91" s="1" t="s">
        <v>1296</v>
      </c>
      <c r="AP91" s="1" t="s">
        <v>2262</v>
      </c>
    </row>
    <row r="92" spans="2:42" x14ac:dyDescent="0.25">
      <c r="B92" s="21" t="s">
        <v>107</v>
      </c>
      <c r="C92" s="33"/>
      <c r="D92" s="30"/>
      <c r="E92" s="30"/>
      <c r="F92" s="30"/>
      <c r="G92" s="33"/>
      <c r="H92" s="31"/>
      <c r="I92" s="31"/>
      <c r="J92" s="32"/>
      <c r="K92" s="30"/>
      <c r="L92" s="30"/>
      <c r="M92" s="30"/>
      <c r="N92" s="32"/>
      <c r="O92" s="30"/>
      <c r="P92" s="30"/>
      <c r="Q92" s="30"/>
      <c r="R92" s="32"/>
      <c r="S92" s="30"/>
      <c r="T92" s="30"/>
      <c r="U92" s="30"/>
      <c r="V92" s="32"/>
      <c r="W92" s="30"/>
      <c r="X92" s="30"/>
      <c r="Y92" s="30"/>
      <c r="Z92" s="32"/>
      <c r="AA92" s="30"/>
      <c r="AB92" s="30"/>
      <c r="AC92" s="30"/>
      <c r="AD92" s="32"/>
      <c r="AE92" s="30"/>
      <c r="AF92" s="30"/>
      <c r="AG92" s="30"/>
      <c r="AH92" s="32"/>
      <c r="AI92" s="30" t="s">
        <v>567</v>
      </c>
      <c r="AJ92" s="1" t="s">
        <v>1107</v>
      </c>
      <c r="AK92" s="1" t="s">
        <v>1397</v>
      </c>
      <c r="AL92" s="1" t="s">
        <v>2173</v>
      </c>
      <c r="AM92" s="30" t="s">
        <v>657</v>
      </c>
      <c r="AN92" s="1" t="s">
        <v>1197</v>
      </c>
      <c r="AO92" s="1" t="s">
        <v>1297</v>
      </c>
      <c r="AP92" s="1" t="s">
        <v>2263</v>
      </c>
    </row>
    <row r="93" spans="2:42" x14ac:dyDescent="0.25">
      <c r="B93" s="21" t="s">
        <v>108</v>
      </c>
      <c r="C93" s="33"/>
      <c r="D93" s="30"/>
      <c r="E93" s="30"/>
      <c r="F93" s="30"/>
      <c r="G93" s="33"/>
      <c r="H93" s="31"/>
      <c r="I93" s="31"/>
      <c r="J93" s="32"/>
      <c r="K93" s="30"/>
      <c r="L93" s="30"/>
      <c r="M93" s="30"/>
      <c r="N93" s="32"/>
      <c r="O93" s="30"/>
      <c r="P93" s="30"/>
      <c r="Q93" s="30"/>
      <c r="R93" s="32"/>
      <c r="S93" s="30"/>
      <c r="T93" s="30"/>
      <c r="U93" s="30"/>
      <c r="V93" s="32"/>
      <c r="W93" s="30"/>
      <c r="X93" s="30"/>
      <c r="Y93" s="30"/>
      <c r="Z93" s="32"/>
      <c r="AA93" s="30"/>
      <c r="AB93" s="30"/>
      <c r="AC93" s="30"/>
      <c r="AD93" s="32"/>
      <c r="AE93" s="30"/>
      <c r="AF93" s="30"/>
      <c r="AG93" s="30"/>
      <c r="AH93" s="32"/>
      <c r="AI93" s="30" t="s">
        <v>568</v>
      </c>
      <c r="AJ93" s="1" t="s">
        <v>1108</v>
      </c>
      <c r="AK93" s="1" t="s">
        <v>1398</v>
      </c>
      <c r="AL93" s="1" t="s">
        <v>2174</v>
      </c>
      <c r="AM93" s="30" t="s">
        <v>658</v>
      </c>
      <c r="AN93" s="1" t="s">
        <v>1198</v>
      </c>
      <c r="AO93" s="1" t="s">
        <v>1298</v>
      </c>
      <c r="AP93" s="1" t="s">
        <v>2264</v>
      </c>
    </row>
    <row r="94" spans="2:42" x14ac:dyDescent="0.25">
      <c r="B94" s="21" t="s">
        <v>109</v>
      </c>
      <c r="C94" s="33"/>
      <c r="D94" s="30"/>
      <c r="E94" s="30"/>
      <c r="F94" s="30"/>
      <c r="G94" s="33"/>
      <c r="H94" s="31"/>
      <c r="I94" s="31"/>
      <c r="J94" s="32"/>
      <c r="K94" s="30"/>
      <c r="L94" s="30"/>
      <c r="M94" s="30"/>
      <c r="N94" s="32"/>
      <c r="O94" s="30"/>
      <c r="P94" s="30"/>
      <c r="Q94" s="30"/>
      <c r="R94" s="32"/>
      <c r="S94" s="30"/>
      <c r="T94" s="30"/>
      <c r="U94" s="30"/>
      <c r="V94" s="32"/>
      <c r="W94" s="30"/>
      <c r="X94" s="30"/>
      <c r="Y94" s="30"/>
      <c r="Z94" s="32"/>
      <c r="AA94" s="30"/>
      <c r="AB94" s="30"/>
      <c r="AC94" s="30"/>
      <c r="AD94" s="32"/>
      <c r="AE94" s="30"/>
      <c r="AF94" s="30"/>
      <c r="AG94" s="30"/>
      <c r="AH94" s="32"/>
      <c r="AI94" s="30" t="s">
        <v>569</v>
      </c>
      <c r="AJ94" s="1" t="s">
        <v>1109</v>
      </c>
      <c r="AK94" s="1" t="s">
        <v>1399</v>
      </c>
      <c r="AL94" s="1" t="s">
        <v>2175</v>
      </c>
      <c r="AM94" s="30" t="s">
        <v>659</v>
      </c>
      <c r="AN94" s="1" t="s">
        <v>1199</v>
      </c>
      <c r="AO94" s="1" t="s">
        <v>1299</v>
      </c>
      <c r="AP94" s="1" t="s">
        <v>2265</v>
      </c>
    </row>
    <row r="95" spans="2:42" x14ac:dyDescent="0.25">
      <c r="B95" s="21" t="s">
        <v>110</v>
      </c>
      <c r="C95" s="33"/>
      <c r="D95" s="30"/>
      <c r="E95" s="30"/>
      <c r="F95" s="30"/>
      <c r="G95" s="33"/>
      <c r="H95" s="31"/>
      <c r="I95" s="31"/>
      <c r="J95" s="32"/>
      <c r="K95" s="30"/>
      <c r="L95" s="30"/>
      <c r="M95" s="30"/>
      <c r="N95" s="32"/>
      <c r="O95" s="30"/>
      <c r="P95" s="30"/>
      <c r="Q95" s="30"/>
      <c r="R95" s="32"/>
      <c r="S95" s="30"/>
      <c r="T95" s="30"/>
      <c r="U95" s="30"/>
      <c r="V95" s="32"/>
      <c r="W95" s="30"/>
      <c r="X95" s="30"/>
      <c r="Y95" s="30"/>
      <c r="Z95" s="32"/>
      <c r="AA95" s="30"/>
      <c r="AB95" s="30"/>
      <c r="AC95" s="30"/>
      <c r="AD95" s="32"/>
      <c r="AE95" s="30"/>
      <c r="AF95" s="30"/>
      <c r="AG95" s="30"/>
      <c r="AH95" s="32"/>
      <c r="AI95" s="30" t="s">
        <v>570</v>
      </c>
      <c r="AJ95" s="1" t="s">
        <v>1110</v>
      </c>
      <c r="AK95" s="1" t="s">
        <v>1400</v>
      </c>
      <c r="AL95" s="1" t="s">
        <v>2176</v>
      </c>
      <c r="AM95" s="30" t="s">
        <v>660</v>
      </c>
      <c r="AN95" s="1" t="s">
        <v>1200</v>
      </c>
      <c r="AO95" s="1" t="s">
        <v>1300</v>
      </c>
      <c r="AP95" s="1" t="s">
        <v>2266</v>
      </c>
    </row>
    <row r="96" spans="2:42" x14ac:dyDescent="0.25">
      <c r="B96" s="22" t="s">
        <v>111</v>
      </c>
      <c r="C96" s="33"/>
      <c r="D96" s="30"/>
      <c r="E96" s="30"/>
      <c r="F96" s="30"/>
      <c r="G96" s="33"/>
      <c r="H96" s="31"/>
      <c r="I96" s="31"/>
      <c r="J96" s="32"/>
      <c r="K96" s="30"/>
      <c r="L96" s="30"/>
      <c r="M96" s="30"/>
      <c r="N96" s="32"/>
      <c r="O96" s="30"/>
      <c r="P96" s="30"/>
      <c r="Q96" s="30"/>
      <c r="R96" s="32"/>
      <c r="S96" s="30"/>
      <c r="T96" s="30"/>
      <c r="U96" s="30"/>
      <c r="V96" s="32"/>
      <c r="W96" s="30"/>
      <c r="X96" s="30"/>
      <c r="Y96" s="30"/>
      <c r="Z96" s="32"/>
      <c r="AA96" s="30"/>
      <c r="AB96" s="30"/>
      <c r="AC96" s="30"/>
      <c r="AD96" s="32"/>
      <c r="AE96" s="30"/>
      <c r="AF96" s="30"/>
      <c r="AG96" s="30"/>
      <c r="AH96" s="32"/>
      <c r="AI96" s="30"/>
      <c r="AJ96" s="30"/>
      <c r="AK96" s="30"/>
      <c r="AL96" s="32"/>
      <c r="AM96" s="30" t="s">
        <v>661</v>
      </c>
      <c r="AN96" s="1" t="s">
        <v>1201</v>
      </c>
      <c r="AO96" s="1" t="s">
        <v>1301</v>
      </c>
      <c r="AP96" s="1" t="s">
        <v>2267</v>
      </c>
    </row>
    <row r="97" spans="2:42" x14ac:dyDescent="0.25">
      <c r="B97" s="22" t="s">
        <v>112</v>
      </c>
      <c r="C97" s="33"/>
      <c r="D97" s="30"/>
      <c r="E97" s="30"/>
      <c r="F97" s="30"/>
      <c r="G97" s="33"/>
      <c r="H97" s="31"/>
      <c r="I97" s="31"/>
      <c r="J97" s="32"/>
      <c r="K97" s="30"/>
      <c r="L97" s="30"/>
      <c r="M97" s="30"/>
      <c r="N97" s="32"/>
      <c r="O97" s="30"/>
      <c r="P97" s="30"/>
      <c r="Q97" s="30"/>
      <c r="R97" s="32"/>
      <c r="S97" s="30"/>
      <c r="T97" s="30"/>
      <c r="U97" s="30"/>
      <c r="V97" s="32"/>
      <c r="W97" s="30"/>
      <c r="X97" s="30"/>
      <c r="Y97" s="30"/>
      <c r="Z97" s="32"/>
      <c r="AA97" s="30"/>
      <c r="AB97" s="30"/>
      <c r="AC97" s="30"/>
      <c r="AD97" s="32"/>
      <c r="AE97" s="30"/>
      <c r="AF97" s="30"/>
      <c r="AG97" s="30"/>
      <c r="AH97" s="32"/>
      <c r="AI97" s="30"/>
      <c r="AJ97" s="30"/>
      <c r="AK97" s="30"/>
      <c r="AL97" s="32"/>
      <c r="AM97" s="30" t="s">
        <v>662</v>
      </c>
      <c r="AN97" s="1" t="s">
        <v>1202</v>
      </c>
      <c r="AO97" s="1" t="s">
        <v>1302</v>
      </c>
      <c r="AP97" s="1" t="s">
        <v>2268</v>
      </c>
    </row>
    <row r="98" spans="2:42" x14ac:dyDescent="0.25">
      <c r="B98" s="22" t="s">
        <v>113</v>
      </c>
      <c r="C98" s="33"/>
      <c r="D98" s="30"/>
      <c r="E98" s="30"/>
      <c r="F98" s="30"/>
      <c r="G98" s="33"/>
      <c r="H98" s="31"/>
      <c r="I98" s="31"/>
      <c r="J98" s="32"/>
      <c r="K98" s="30"/>
      <c r="L98" s="30"/>
      <c r="M98" s="30"/>
      <c r="N98" s="32"/>
      <c r="O98" s="30"/>
      <c r="P98" s="30"/>
      <c r="Q98" s="30"/>
      <c r="R98" s="32"/>
      <c r="S98" s="30"/>
      <c r="T98" s="30"/>
      <c r="U98" s="30"/>
      <c r="V98" s="32"/>
      <c r="W98" s="30"/>
      <c r="X98" s="30"/>
      <c r="Y98" s="30"/>
      <c r="Z98" s="32"/>
      <c r="AA98" s="30"/>
      <c r="AB98" s="30"/>
      <c r="AC98" s="30"/>
      <c r="AD98" s="32"/>
      <c r="AE98" s="30"/>
      <c r="AF98" s="30"/>
      <c r="AG98" s="30"/>
      <c r="AH98" s="32"/>
      <c r="AI98" s="30"/>
      <c r="AJ98" s="30"/>
      <c r="AK98" s="30"/>
      <c r="AL98" s="32"/>
      <c r="AM98" s="30" t="s">
        <v>663</v>
      </c>
      <c r="AN98" s="1" t="s">
        <v>1203</v>
      </c>
      <c r="AO98" s="1" t="s">
        <v>1303</v>
      </c>
      <c r="AP98" s="1" t="s">
        <v>2269</v>
      </c>
    </row>
    <row r="99" spans="2:42" x14ac:dyDescent="0.25">
      <c r="B99" s="22" t="s">
        <v>114</v>
      </c>
      <c r="C99" s="33"/>
      <c r="D99" s="30"/>
      <c r="E99" s="30"/>
      <c r="F99" s="30"/>
      <c r="G99" s="33"/>
      <c r="H99" s="31"/>
      <c r="I99" s="31"/>
      <c r="J99" s="32"/>
      <c r="K99" s="30"/>
      <c r="L99" s="30"/>
      <c r="M99" s="30"/>
      <c r="N99" s="32"/>
      <c r="O99" s="30"/>
      <c r="P99" s="30"/>
      <c r="Q99" s="30"/>
      <c r="R99" s="32"/>
      <c r="S99" s="30"/>
      <c r="T99" s="30"/>
      <c r="U99" s="30"/>
      <c r="V99" s="32"/>
      <c r="W99" s="30"/>
      <c r="X99" s="30"/>
      <c r="Y99" s="30"/>
      <c r="Z99" s="32"/>
      <c r="AA99" s="30"/>
      <c r="AB99" s="30"/>
      <c r="AC99" s="30"/>
      <c r="AD99" s="32"/>
      <c r="AE99" s="30"/>
      <c r="AF99" s="30"/>
      <c r="AG99" s="30"/>
      <c r="AH99" s="32"/>
      <c r="AI99" s="30"/>
      <c r="AJ99" s="30"/>
      <c r="AK99" s="30"/>
      <c r="AL99" s="32"/>
      <c r="AM99" s="30" t="s">
        <v>664</v>
      </c>
      <c r="AN99" s="1" t="s">
        <v>1204</v>
      </c>
      <c r="AO99" s="1" t="s">
        <v>1304</v>
      </c>
      <c r="AP99" s="1" t="s">
        <v>2270</v>
      </c>
    </row>
    <row r="100" spans="2:42" x14ac:dyDescent="0.25">
      <c r="B100" s="22" t="s">
        <v>115</v>
      </c>
      <c r="C100" s="33"/>
      <c r="D100" s="30"/>
      <c r="E100" s="30"/>
      <c r="F100" s="30"/>
      <c r="G100" s="33"/>
      <c r="H100" s="31"/>
      <c r="I100" s="31"/>
      <c r="J100" s="32"/>
      <c r="K100" s="30"/>
      <c r="L100" s="30"/>
      <c r="M100" s="30"/>
      <c r="N100" s="32"/>
      <c r="O100" s="30"/>
      <c r="P100" s="30"/>
      <c r="Q100" s="30"/>
      <c r="R100" s="32"/>
      <c r="S100" s="30"/>
      <c r="T100" s="30"/>
      <c r="U100" s="30"/>
      <c r="V100" s="32"/>
      <c r="W100" s="30"/>
      <c r="X100" s="30"/>
      <c r="Y100" s="30"/>
      <c r="Z100" s="32"/>
      <c r="AA100" s="30"/>
      <c r="AB100" s="30"/>
      <c r="AC100" s="30"/>
      <c r="AD100" s="32"/>
      <c r="AE100" s="30"/>
      <c r="AF100" s="30"/>
      <c r="AG100" s="30"/>
      <c r="AH100" s="32"/>
      <c r="AI100" s="30"/>
      <c r="AJ100" s="30"/>
      <c r="AK100" s="30"/>
      <c r="AL100" s="32"/>
      <c r="AM100" s="30" t="s">
        <v>665</v>
      </c>
      <c r="AN100" s="1" t="s">
        <v>1205</v>
      </c>
      <c r="AO100" s="1" t="s">
        <v>1305</v>
      </c>
      <c r="AP100" s="1" t="s">
        <v>2271</v>
      </c>
    </row>
    <row r="101" spans="2:42" x14ac:dyDescent="0.25">
      <c r="B101" s="22" t="s">
        <v>116</v>
      </c>
      <c r="C101" s="33"/>
      <c r="D101" s="30"/>
      <c r="E101" s="30"/>
      <c r="F101" s="30"/>
      <c r="G101" s="33"/>
      <c r="H101" s="31"/>
      <c r="I101" s="31"/>
      <c r="J101" s="32"/>
      <c r="K101" s="30"/>
      <c r="L101" s="30"/>
      <c r="M101" s="30"/>
      <c r="N101" s="32"/>
      <c r="O101" s="30"/>
      <c r="P101" s="30"/>
      <c r="Q101" s="30"/>
      <c r="R101" s="32"/>
      <c r="S101" s="30"/>
      <c r="T101" s="30"/>
      <c r="U101" s="30"/>
      <c r="V101" s="32"/>
      <c r="W101" s="30"/>
      <c r="X101" s="30"/>
      <c r="Y101" s="30"/>
      <c r="Z101" s="32"/>
      <c r="AA101" s="30"/>
      <c r="AB101" s="30"/>
      <c r="AC101" s="30"/>
      <c r="AD101" s="32"/>
      <c r="AE101" s="30"/>
      <c r="AF101" s="30"/>
      <c r="AG101" s="30"/>
      <c r="AH101" s="32"/>
      <c r="AI101" s="30"/>
      <c r="AJ101" s="30"/>
      <c r="AK101" s="30"/>
      <c r="AL101" s="32"/>
      <c r="AM101" s="30" t="s">
        <v>666</v>
      </c>
      <c r="AN101" s="1" t="s">
        <v>1206</v>
      </c>
      <c r="AO101" s="1" t="s">
        <v>1306</v>
      </c>
      <c r="AP101" s="1" t="s">
        <v>2272</v>
      </c>
    </row>
    <row r="102" spans="2:42" x14ac:dyDescent="0.25">
      <c r="B102" s="22" t="s">
        <v>117</v>
      </c>
      <c r="C102" s="33"/>
      <c r="D102" s="30"/>
      <c r="E102" s="30"/>
      <c r="F102" s="30"/>
      <c r="G102" s="33"/>
      <c r="H102" s="31"/>
      <c r="I102" s="31"/>
      <c r="J102" s="32"/>
      <c r="K102" s="30"/>
      <c r="L102" s="30"/>
      <c r="M102" s="30"/>
      <c r="N102" s="32"/>
      <c r="O102" s="30"/>
      <c r="P102" s="30"/>
      <c r="Q102" s="30"/>
      <c r="R102" s="32"/>
      <c r="S102" s="30"/>
      <c r="T102" s="30"/>
      <c r="U102" s="30"/>
      <c r="V102" s="32"/>
      <c r="W102" s="30"/>
      <c r="X102" s="30"/>
      <c r="Y102" s="30"/>
      <c r="Z102" s="32"/>
      <c r="AA102" s="30"/>
      <c r="AB102" s="30"/>
      <c r="AC102" s="30"/>
      <c r="AD102" s="32"/>
      <c r="AE102" s="30"/>
      <c r="AF102" s="30"/>
      <c r="AG102" s="30"/>
      <c r="AH102" s="32"/>
      <c r="AI102" s="30"/>
      <c r="AJ102" s="30"/>
      <c r="AK102" s="30"/>
      <c r="AL102" s="32"/>
      <c r="AM102" s="30" t="s">
        <v>667</v>
      </c>
      <c r="AN102" s="1" t="s">
        <v>1207</v>
      </c>
      <c r="AO102" s="1" t="s">
        <v>1307</v>
      </c>
      <c r="AP102" s="1" t="s">
        <v>2273</v>
      </c>
    </row>
    <row r="103" spans="2:42" x14ac:dyDescent="0.25">
      <c r="B103" s="22" t="s">
        <v>118</v>
      </c>
      <c r="C103" s="33"/>
      <c r="D103" s="30"/>
      <c r="E103" s="30"/>
      <c r="F103" s="30"/>
      <c r="G103" s="33"/>
      <c r="H103" s="31"/>
      <c r="I103" s="31"/>
      <c r="J103" s="32"/>
      <c r="K103" s="30"/>
      <c r="L103" s="30"/>
      <c r="M103" s="30"/>
      <c r="N103" s="32"/>
      <c r="O103" s="30"/>
      <c r="P103" s="30"/>
      <c r="Q103" s="30"/>
      <c r="R103" s="32"/>
      <c r="S103" s="30"/>
      <c r="T103" s="30"/>
      <c r="U103" s="30"/>
      <c r="V103" s="32"/>
      <c r="W103" s="30"/>
      <c r="X103" s="30"/>
      <c r="Y103" s="30"/>
      <c r="Z103" s="32"/>
      <c r="AA103" s="30"/>
      <c r="AB103" s="30"/>
      <c r="AC103" s="30"/>
      <c r="AD103" s="32"/>
      <c r="AE103" s="30"/>
      <c r="AF103" s="30"/>
      <c r="AG103" s="30"/>
      <c r="AH103" s="32"/>
      <c r="AI103" s="30"/>
      <c r="AJ103" s="30"/>
      <c r="AK103" s="30"/>
      <c r="AL103" s="32"/>
      <c r="AM103" s="30" t="s">
        <v>668</v>
      </c>
      <c r="AN103" s="1" t="s">
        <v>1208</v>
      </c>
      <c r="AO103" s="1" t="s">
        <v>1308</v>
      </c>
      <c r="AP103" s="1" t="s">
        <v>2274</v>
      </c>
    </row>
    <row r="104" spans="2:42" x14ac:dyDescent="0.25">
      <c r="B104" s="22" t="s">
        <v>119</v>
      </c>
      <c r="C104" s="33"/>
      <c r="D104" s="30"/>
      <c r="E104" s="30"/>
      <c r="F104" s="30"/>
      <c r="G104" s="33"/>
      <c r="H104" s="31"/>
      <c r="I104" s="31"/>
      <c r="J104" s="32"/>
      <c r="K104" s="30"/>
      <c r="L104" s="30"/>
      <c r="M104" s="30"/>
      <c r="N104" s="32"/>
      <c r="O104" s="30"/>
      <c r="P104" s="30"/>
      <c r="Q104" s="30"/>
      <c r="R104" s="32"/>
      <c r="S104" s="30"/>
      <c r="T104" s="30"/>
      <c r="U104" s="30"/>
      <c r="V104" s="32"/>
      <c r="W104" s="30"/>
      <c r="X104" s="30"/>
      <c r="Y104" s="30"/>
      <c r="Z104" s="32"/>
      <c r="AA104" s="30"/>
      <c r="AB104" s="30"/>
      <c r="AC104" s="30"/>
      <c r="AD104" s="32"/>
      <c r="AE104" s="30"/>
      <c r="AF104" s="30"/>
      <c r="AG104" s="30"/>
      <c r="AH104" s="32"/>
      <c r="AI104" s="30"/>
      <c r="AJ104" s="30"/>
      <c r="AK104" s="30"/>
      <c r="AL104" s="32"/>
      <c r="AM104" s="30" t="s">
        <v>669</v>
      </c>
      <c r="AN104" s="1" t="s">
        <v>1209</v>
      </c>
      <c r="AO104" s="1" t="s">
        <v>1309</v>
      </c>
      <c r="AP104" s="1" t="s">
        <v>2275</v>
      </c>
    </row>
    <row r="105" spans="2:42" x14ac:dyDescent="0.25">
      <c r="B105" s="23" t="s">
        <v>120</v>
      </c>
      <c r="C105" s="34"/>
      <c r="D105" s="35"/>
      <c r="E105" s="35"/>
      <c r="F105" s="35"/>
      <c r="G105" s="34"/>
      <c r="H105" s="35"/>
      <c r="I105" s="35"/>
      <c r="J105" s="36"/>
      <c r="K105" s="35"/>
      <c r="L105" s="35"/>
      <c r="M105" s="35"/>
      <c r="N105" s="36"/>
      <c r="O105" s="35"/>
      <c r="P105" s="35"/>
      <c r="Q105" s="35"/>
      <c r="R105" s="36"/>
      <c r="S105" s="35"/>
      <c r="T105" s="35"/>
      <c r="U105" s="35"/>
      <c r="V105" s="36"/>
      <c r="W105" s="35"/>
      <c r="X105" s="35"/>
      <c r="Y105" s="35"/>
      <c r="Z105" s="36"/>
      <c r="AA105" s="35"/>
      <c r="AB105" s="35"/>
      <c r="AC105" s="35"/>
      <c r="AD105" s="36"/>
      <c r="AE105" s="35"/>
      <c r="AF105" s="35"/>
      <c r="AG105" s="35"/>
      <c r="AH105" s="36"/>
      <c r="AI105" s="35"/>
      <c r="AJ105" s="35"/>
      <c r="AK105" s="35"/>
      <c r="AL105" s="36"/>
      <c r="AM105" s="30" t="s">
        <v>670</v>
      </c>
      <c r="AN105" s="1" t="s">
        <v>1210</v>
      </c>
      <c r="AO105" s="1" t="s">
        <v>1310</v>
      </c>
      <c r="AP105" s="1" t="s">
        <v>2276</v>
      </c>
    </row>
  </sheetData>
  <mergeCells count="30">
    <mergeCell ref="AA2:AD2"/>
    <mergeCell ref="AE2:AH2"/>
    <mergeCell ref="AI2:AL2"/>
    <mergeCell ref="AM2:AP2"/>
    <mergeCell ref="AO3:AP3"/>
    <mergeCell ref="AK3:AL3"/>
    <mergeCell ref="AM3:AN3"/>
    <mergeCell ref="AC3:AD3"/>
    <mergeCell ref="AI3:AJ3"/>
    <mergeCell ref="AA3:AB3"/>
    <mergeCell ref="AE3:AF3"/>
    <mergeCell ref="AG3:AH3"/>
    <mergeCell ref="C3:D3"/>
    <mergeCell ref="C2:F2"/>
    <mergeCell ref="G2:J2"/>
    <mergeCell ref="I3:J3"/>
    <mergeCell ref="K2:N2"/>
    <mergeCell ref="O2:R2"/>
    <mergeCell ref="S2:V2"/>
    <mergeCell ref="W2:Z2"/>
    <mergeCell ref="E3:F3"/>
    <mergeCell ref="G3:H3"/>
    <mergeCell ref="M3:N3"/>
    <mergeCell ref="K3:L3"/>
    <mergeCell ref="O3:P3"/>
    <mergeCell ref="Q3:R3"/>
    <mergeCell ref="S3:T3"/>
    <mergeCell ref="U3:V3"/>
    <mergeCell ref="W3:X3"/>
    <mergeCell ref="Y3:Z3"/>
  </mergeCells>
  <conditionalFormatting sqref="B5:B105 B1">
    <cfRule type="containsText" dxfId="197" priority="133" operator="containsText" text="ф">
      <formula>NOT(ISERROR(SEARCH("ф",B1)))</formula>
    </cfRule>
  </conditionalFormatting>
  <conditionalFormatting sqref="A4:D4">
    <cfRule type="containsText" dxfId="196" priority="26" operator="containsText" text="OUI">
      <formula>NOT(ISERROR(SEARCH("OUI",A4)))</formula>
    </cfRule>
  </conditionalFormatting>
  <conditionalFormatting sqref="B4:C4 B3 E3:F3 B2:C2 K2 O2 W2 AA2 AI2">
    <cfRule type="containsText" dxfId="195" priority="128" operator="containsText" text="ф">
      <formula>NOT(ISERROR(SEARCH("ф",B2)))</formula>
    </cfRule>
  </conditionalFormatting>
  <conditionalFormatting sqref="A4:C4 A3:B3 E3:F3">
    <cfRule type="containsText" dxfId="194" priority="126" operator="containsText" text="Tf-idf">
      <formula>NOT(ISERROR(SEARCH("Tf-idf",A3)))</formula>
    </cfRule>
    <cfRule type="containsText" dxfId="193" priority="127" operator="containsText" text="Sac de mots">
      <formula>NOT(ISERROR(SEARCH("Sac de mots",A3)))</formula>
    </cfRule>
  </conditionalFormatting>
  <conditionalFormatting sqref="D4">
    <cfRule type="containsText" dxfId="192" priority="125" operator="containsText" text="ф">
      <formula>NOT(ISERROR(SEARCH("ф",D4)))</formula>
    </cfRule>
  </conditionalFormatting>
  <conditionalFormatting sqref="D4">
    <cfRule type="containsText" dxfId="191" priority="123" operator="containsText" text="Tf-idf">
      <formula>NOT(ISERROR(SEARCH("Tf-idf",D4)))</formula>
    </cfRule>
    <cfRule type="containsText" dxfId="190" priority="124" operator="containsText" text="Sac de mots">
      <formula>NOT(ISERROR(SEARCH("Sac de mots",D4)))</formula>
    </cfRule>
  </conditionalFormatting>
  <conditionalFormatting sqref="C3">
    <cfRule type="containsText" dxfId="189" priority="61" operator="containsText" text="ф">
      <formula>NOT(ISERROR(SEARCH("ф",C3)))</formula>
    </cfRule>
  </conditionalFormatting>
  <conditionalFormatting sqref="C3">
    <cfRule type="containsText" dxfId="188" priority="59" operator="containsText" text="Tf-idf">
      <formula>NOT(ISERROR(SEARCH("Tf-idf",C3)))</formula>
    </cfRule>
    <cfRule type="containsText" dxfId="187" priority="60" operator="containsText" text="Sac de mots">
      <formula>NOT(ISERROR(SEARCH("Sac de mots",C3)))</formula>
    </cfRule>
  </conditionalFormatting>
  <conditionalFormatting sqref="F4">
    <cfRule type="containsText" dxfId="186" priority="20" operator="containsText" text="Tf-idf">
      <formula>NOT(ISERROR(SEARCH("Tf-idf",F4)))</formula>
    </cfRule>
    <cfRule type="containsText" dxfId="185" priority="21" operator="containsText" text="Sac de mots">
      <formula>NOT(ISERROR(SEARCH("Sac de mots",F4)))</formula>
    </cfRule>
  </conditionalFormatting>
  <conditionalFormatting sqref="G4 I3:J3 K4 M3:N3 O4 W4 AE4 Q3:R3 Y3:Z3 AG3:AH3 S4 AA4 AI4 U3:V3 AC3:AD3 AK3:AL3 AM4 AO3:AP3">
    <cfRule type="containsText" dxfId="184" priority="16" operator="containsText" text="Tf-idf">
      <formula>NOT(ISERROR(SEARCH("Tf-idf",G3)))</formula>
    </cfRule>
    <cfRule type="containsText" dxfId="183" priority="17" operator="containsText" text="Sac de mots">
      <formula>NOT(ISERROR(SEARCH("Sac de mots",G3)))</formula>
    </cfRule>
  </conditionalFormatting>
  <conditionalFormatting sqref="G3 K3 O3 W3 AE3 S3 AA3 AI3 AM3">
    <cfRule type="containsText" dxfId="182" priority="10" operator="containsText" text="Tf-idf">
      <formula>NOT(ISERROR(SEARCH("Tf-idf",G3)))</formula>
    </cfRule>
    <cfRule type="containsText" dxfId="181" priority="11" operator="containsText" text="Sac de mots">
      <formula>NOT(ISERROR(SEARCH("Sac de mots",G3)))</formula>
    </cfRule>
  </conditionalFormatting>
  <conditionalFormatting sqref="E4:F4">
    <cfRule type="containsText" dxfId="180" priority="19" operator="containsText" text="OUI">
      <formula>NOT(ISERROR(SEARCH("OUI",E4)))</formula>
    </cfRule>
  </conditionalFormatting>
  <conditionalFormatting sqref="E4">
    <cfRule type="containsText" dxfId="179" priority="25" operator="containsText" text="ф">
      <formula>NOT(ISERROR(SEARCH("ф",E4)))</formula>
    </cfRule>
  </conditionalFormatting>
  <conditionalFormatting sqref="E4">
    <cfRule type="containsText" dxfId="178" priority="23" operator="containsText" text="Tf-idf">
      <formula>NOT(ISERROR(SEARCH("Tf-idf",E4)))</formula>
    </cfRule>
    <cfRule type="containsText" dxfId="177" priority="24" operator="containsText" text="Sac de mots">
      <formula>NOT(ISERROR(SEARCH("Sac de mots",E4)))</formula>
    </cfRule>
  </conditionalFormatting>
  <conditionalFormatting sqref="F4">
    <cfRule type="containsText" dxfId="176" priority="22" operator="containsText" text="ф">
      <formula>NOT(ISERROR(SEARCH("ф",F4)))</formula>
    </cfRule>
  </conditionalFormatting>
  <conditionalFormatting sqref="G4:H4 K4:L4 O4:P4 W4:X4 AE4:AF4 S4:T4 AA4:AB4 AI4:AJ4 AM4:AN4">
    <cfRule type="containsText" dxfId="175" priority="9" operator="containsText" text="OUI">
      <formula>NOT(ISERROR(SEARCH("OUI",G4)))</formula>
    </cfRule>
  </conditionalFormatting>
  <conditionalFormatting sqref="G4 I3:J3 G2 S2 AE2 AM2 K4 M3:N3 O4 W4 AE4 Q3:R3 Y3:Z3 AG3:AH3 S4 AA4 AI4 U3:V3 AC3:AD3 AK3:AL3 AM4 AO3:AP3">
    <cfRule type="containsText" dxfId="174" priority="18" operator="containsText" text="ф">
      <formula>NOT(ISERROR(SEARCH("ф",G2)))</formula>
    </cfRule>
  </conditionalFormatting>
  <conditionalFormatting sqref="H4 L4 P4 X4 AF4 T4 AB4 AJ4 AN4">
    <cfRule type="containsText" dxfId="173" priority="15" operator="containsText" text="ф">
      <formula>NOT(ISERROR(SEARCH("ф",H4)))</formula>
    </cfRule>
  </conditionalFormatting>
  <conditionalFormatting sqref="H4 L4 P4 X4 AF4 T4 AB4 AJ4 AN4">
    <cfRule type="containsText" dxfId="172" priority="13" operator="containsText" text="Tf-idf">
      <formula>NOT(ISERROR(SEARCH("Tf-idf",H4)))</formula>
    </cfRule>
    <cfRule type="containsText" dxfId="171" priority="14" operator="containsText" text="Sac de mots">
      <formula>NOT(ISERROR(SEARCH("Sac de mots",H4)))</formula>
    </cfRule>
  </conditionalFormatting>
  <conditionalFormatting sqref="G3 K3 O3 W3 AE3 S3 AA3 AI3 AM3">
    <cfRule type="containsText" dxfId="170" priority="12" operator="containsText" text="ф">
      <formula>NOT(ISERROR(SEARCH("ф",G3)))</formula>
    </cfRule>
  </conditionalFormatting>
  <conditionalFormatting sqref="I4:J4 M4:N4 Q4:R4 Y4:Z4 AG4:AH4 U4:V4 AC4:AD4 AK4:AL4 AO4:AP4">
    <cfRule type="containsText" dxfId="169" priority="2" operator="containsText" text="OUI">
      <formula>NOT(ISERROR(SEARCH("OUI",I4)))</formula>
    </cfRule>
  </conditionalFormatting>
  <conditionalFormatting sqref="I4 M4 Q4 Y4 AG4 U4 AC4 AK4 AO4">
    <cfRule type="containsText" dxfId="168" priority="8" operator="containsText" text="ф">
      <formula>NOT(ISERROR(SEARCH("ф",I4)))</formula>
    </cfRule>
  </conditionalFormatting>
  <conditionalFormatting sqref="I4 M4 Q4 Y4 AG4 U4 AC4 AK4 AO4">
    <cfRule type="containsText" dxfId="167" priority="6" operator="containsText" text="Tf-idf">
      <formula>NOT(ISERROR(SEARCH("Tf-idf",I4)))</formula>
    </cfRule>
    <cfRule type="containsText" dxfId="166" priority="7" operator="containsText" text="Sac de mots">
      <formula>NOT(ISERROR(SEARCH("Sac de mots",I4)))</formula>
    </cfRule>
  </conditionalFormatting>
  <conditionalFormatting sqref="J4 N4 R4 Z4 AH4 V4 AD4 AL4 AP4">
    <cfRule type="containsText" dxfId="165" priority="5" operator="containsText" text="ф">
      <formula>NOT(ISERROR(SEARCH("ф",J4)))</formula>
    </cfRule>
  </conditionalFormatting>
  <conditionalFormatting sqref="J4 N4 R4 Z4 AH4 V4 AD4 AL4 AP4">
    <cfRule type="containsText" dxfId="164" priority="3" operator="containsText" text="Tf-idf">
      <formula>NOT(ISERROR(SEARCH("Tf-idf",J4)))</formula>
    </cfRule>
    <cfRule type="containsText" dxfId="163" priority="4" operator="containsText" text="Sac de mots">
      <formula>NOT(ISERROR(SEARCH("Sac de mots",J4)))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A4A1-ED94-4AC4-92D1-B61F8E0F593C}">
  <dimension ref="B2:AP105"/>
  <sheetViews>
    <sheetView zoomScale="55" zoomScaleNormal="55" workbookViewId="0">
      <selection activeCell="I9" sqref="I9"/>
    </sheetView>
  </sheetViews>
  <sheetFormatPr baseColWidth="10" defaultColWidth="9.140625" defaultRowHeight="15" x14ac:dyDescent="0.25"/>
  <cols>
    <col min="1" max="1" width="9.140625" style="1"/>
    <col min="2" max="2" width="23.28515625" style="2" customWidth="1"/>
    <col min="3" max="16384" width="9.140625" style="1"/>
  </cols>
  <sheetData>
    <row r="2" spans="2:42" s="37" customFormat="1" x14ac:dyDescent="0.25">
      <c r="B2" s="10" t="s">
        <v>2</v>
      </c>
      <c r="C2" s="51">
        <v>10</v>
      </c>
      <c r="D2" s="51"/>
      <c r="E2" s="51"/>
      <c r="F2" s="51"/>
      <c r="G2" s="51">
        <v>20</v>
      </c>
      <c r="H2" s="51"/>
      <c r="I2" s="51"/>
      <c r="J2" s="51"/>
      <c r="K2" s="51">
        <v>30</v>
      </c>
      <c r="L2" s="51"/>
      <c r="M2" s="51"/>
      <c r="N2" s="51"/>
      <c r="O2" s="51">
        <v>40</v>
      </c>
      <c r="P2" s="51"/>
      <c r="Q2" s="51"/>
      <c r="R2" s="51"/>
      <c r="S2" s="51">
        <v>50</v>
      </c>
      <c r="T2" s="51"/>
      <c r="U2" s="51"/>
      <c r="V2" s="51"/>
      <c r="W2" s="51">
        <v>60</v>
      </c>
      <c r="X2" s="51"/>
      <c r="Y2" s="51"/>
      <c r="Z2" s="51"/>
      <c r="AA2" s="51">
        <v>70</v>
      </c>
      <c r="AB2" s="51"/>
      <c r="AC2" s="51"/>
      <c r="AD2" s="51"/>
      <c r="AE2" s="51">
        <v>80</v>
      </c>
      <c r="AF2" s="51"/>
      <c r="AG2" s="51"/>
      <c r="AH2" s="51"/>
      <c r="AI2" s="51">
        <v>90</v>
      </c>
      <c r="AJ2" s="51"/>
      <c r="AK2" s="51"/>
      <c r="AL2" s="51"/>
      <c r="AM2" s="51">
        <v>100</v>
      </c>
      <c r="AN2" s="51"/>
      <c r="AO2" s="51"/>
      <c r="AP2" s="51"/>
    </row>
    <row r="3" spans="2:42" s="3" customFormat="1" x14ac:dyDescent="0.25">
      <c r="B3" s="11" t="s">
        <v>3</v>
      </c>
      <c r="C3" s="53" t="s">
        <v>4</v>
      </c>
      <c r="D3" s="53"/>
      <c r="E3" s="52" t="s">
        <v>5</v>
      </c>
      <c r="F3" s="52"/>
      <c r="G3" s="53" t="s">
        <v>4</v>
      </c>
      <c r="H3" s="53"/>
      <c r="I3" s="52" t="s">
        <v>5</v>
      </c>
      <c r="J3" s="52"/>
      <c r="K3" s="53" t="s">
        <v>4</v>
      </c>
      <c r="L3" s="53"/>
      <c r="M3" s="52" t="s">
        <v>5</v>
      </c>
      <c r="N3" s="52"/>
      <c r="O3" s="53" t="s">
        <v>4</v>
      </c>
      <c r="P3" s="53"/>
      <c r="Q3" s="52" t="s">
        <v>5</v>
      </c>
      <c r="R3" s="52"/>
      <c r="S3" s="53" t="s">
        <v>4</v>
      </c>
      <c r="T3" s="53"/>
      <c r="U3" s="52" t="s">
        <v>5</v>
      </c>
      <c r="V3" s="52"/>
      <c r="W3" s="53" t="s">
        <v>4</v>
      </c>
      <c r="X3" s="53"/>
      <c r="Y3" s="52" t="s">
        <v>5</v>
      </c>
      <c r="Z3" s="52"/>
      <c r="AA3" s="53" t="s">
        <v>4</v>
      </c>
      <c r="AB3" s="53"/>
      <c r="AC3" s="52" t="s">
        <v>5</v>
      </c>
      <c r="AD3" s="52"/>
      <c r="AE3" s="53" t="s">
        <v>4</v>
      </c>
      <c r="AF3" s="53"/>
      <c r="AG3" s="52" t="s">
        <v>5</v>
      </c>
      <c r="AH3" s="52"/>
      <c r="AI3" s="53" t="s">
        <v>4</v>
      </c>
      <c r="AJ3" s="53"/>
      <c r="AK3" s="52" t="s">
        <v>5</v>
      </c>
      <c r="AL3" s="52"/>
      <c r="AM3" s="53" t="s">
        <v>4</v>
      </c>
      <c r="AN3" s="53"/>
      <c r="AO3" s="52" t="s">
        <v>5</v>
      </c>
      <c r="AP3" s="52"/>
    </row>
    <row r="4" spans="2:42" s="3" customFormat="1" x14ac:dyDescent="0.25">
      <c r="B4" s="12" t="s">
        <v>6</v>
      </c>
      <c r="C4" s="4" t="s">
        <v>7</v>
      </c>
      <c r="D4" s="4" t="s">
        <v>8</v>
      </c>
      <c r="E4" s="4" t="s">
        <v>7</v>
      </c>
      <c r="F4" s="4" t="s">
        <v>8</v>
      </c>
      <c r="G4" s="4" t="s">
        <v>7</v>
      </c>
      <c r="H4" s="4" t="s">
        <v>8</v>
      </c>
      <c r="I4" s="4" t="s">
        <v>7</v>
      </c>
      <c r="J4" s="4" t="s">
        <v>8</v>
      </c>
      <c r="K4" s="4" t="s">
        <v>7</v>
      </c>
      <c r="L4" s="4" t="s">
        <v>8</v>
      </c>
      <c r="M4" s="4" t="s">
        <v>7</v>
      </c>
      <c r="N4" s="4" t="s">
        <v>8</v>
      </c>
      <c r="O4" s="4" t="s">
        <v>7</v>
      </c>
      <c r="P4" s="4" t="s">
        <v>8</v>
      </c>
      <c r="Q4" s="4" t="s">
        <v>7</v>
      </c>
      <c r="R4" s="4" t="s">
        <v>8</v>
      </c>
      <c r="S4" s="4" t="s">
        <v>7</v>
      </c>
      <c r="T4" s="4" t="s">
        <v>8</v>
      </c>
      <c r="U4" s="4" t="s">
        <v>7</v>
      </c>
      <c r="V4" s="4" t="s">
        <v>8</v>
      </c>
      <c r="W4" s="4" t="s">
        <v>7</v>
      </c>
      <c r="X4" s="4" t="s">
        <v>8</v>
      </c>
      <c r="Y4" s="4" t="s">
        <v>7</v>
      </c>
      <c r="Z4" s="4" t="s">
        <v>8</v>
      </c>
      <c r="AA4" s="4" t="s">
        <v>7</v>
      </c>
      <c r="AB4" s="4" t="s">
        <v>8</v>
      </c>
      <c r="AC4" s="4" t="s">
        <v>7</v>
      </c>
      <c r="AD4" s="4" t="s">
        <v>8</v>
      </c>
      <c r="AE4" s="4" t="s">
        <v>7</v>
      </c>
      <c r="AF4" s="4" t="s">
        <v>8</v>
      </c>
      <c r="AG4" s="4" t="s">
        <v>7</v>
      </c>
      <c r="AH4" s="4" t="s">
        <v>8</v>
      </c>
      <c r="AI4" s="4" t="s">
        <v>7</v>
      </c>
      <c r="AJ4" s="4" t="s">
        <v>8</v>
      </c>
      <c r="AK4" s="4" t="s">
        <v>7</v>
      </c>
      <c r="AL4" s="4" t="s">
        <v>8</v>
      </c>
      <c r="AM4" s="4" t="s">
        <v>7</v>
      </c>
      <c r="AN4" s="4" t="s">
        <v>8</v>
      </c>
      <c r="AO4" s="4" t="s">
        <v>7</v>
      </c>
      <c r="AP4" s="4" t="s">
        <v>8</v>
      </c>
    </row>
    <row r="6" spans="2:42" x14ac:dyDescent="0.25">
      <c r="B6" s="21" t="s">
        <v>9</v>
      </c>
      <c r="C6" s="1" t="s">
        <v>2277</v>
      </c>
      <c r="D6" s="1" t="s">
        <v>3363</v>
      </c>
      <c r="E6" s="1" t="s">
        <v>3373</v>
      </c>
      <c r="F6" s="1" t="s">
        <v>3911</v>
      </c>
      <c r="G6" s="1" t="s">
        <v>2287</v>
      </c>
      <c r="H6" s="1" t="s">
        <v>3343</v>
      </c>
      <c r="I6" s="1" t="s">
        <v>3376</v>
      </c>
      <c r="J6" s="1" t="s">
        <v>3913</v>
      </c>
      <c r="K6" s="1" t="s">
        <v>2307</v>
      </c>
      <c r="L6" s="1" t="s">
        <v>3313</v>
      </c>
      <c r="M6" s="1" t="s">
        <v>3391</v>
      </c>
      <c r="N6" s="1" t="s">
        <v>3923</v>
      </c>
      <c r="O6" s="1" t="s">
        <v>2337</v>
      </c>
      <c r="P6" s="1" t="s">
        <v>3273</v>
      </c>
      <c r="Q6" s="1" t="s">
        <v>3421</v>
      </c>
      <c r="R6" s="1" t="s">
        <v>3953</v>
      </c>
      <c r="S6" s="1" t="s">
        <v>2377</v>
      </c>
      <c r="T6" s="1" t="s">
        <v>3223</v>
      </c>
      <c r="U6" s="1" t="s">
        <v>3461</v>
      </c>
      <c r="V6" s="1" t="s">
        <v>3993</v>
      </c>
      <c r="W6" s="1" t="s">
        <v>2427</v>
      </c>
      <c r="X6" s="1" t="s">
        <v>3163</v>
      </c>
      <c r="Y6" s="1" t="s">
        <v>3511</v>
      </c>
      <c r="Z6" s="1" t="s">
        <v>4043</v>
      </c>
      <c r="AA6" s="1" t="s">
        <v>2487</v>
      </c>
      <c r="AB6" s="1" t="s">
        <v>3093</v>
      </c>
      <c r="AC6" s="1" t="s">
        <v>3571</v>
      </c>
      <c r="AD6" s="1" t="s">
        <v>4103</v>
      </c>
      <c r="AE6" s="1" t="s">
        <v>2557</v>
      </c>
      <c r="AF6" s="1" t="s">
        <v>3014</v>
      </c>
      <c r="AG6" s="1" t="s">
        <v>3641</v>
      </c>
      <c r="AH6" s="1" t="s">
        <v>4173</v>
      </c>
      <c r="AI6" s="1" t="s">
        <v>2637</v>
      </c>
      <c r="AJ6" s="1" t="s">
        <v>2924</v>
      </c>
      <c r="AK6" s="1" t="s">
        <v>3721</v>
      </c>
      <c r="AL6" s="1" t="s">
        <v>4253</v>
      </c>
      <c r="AM6" s="1" t="s">
        <v>2727</v>
      </c>
      <c r="AN6" s="1" t="s">
        <v>2824</v>
      </c>
      <c r="AO6" s="1" t="s">
        <v>3811</v>
      </c>
      <c r="AP6" s="1" t="s">
        <v>4342</v>
      </c>
    </row>
    <row r="7" spans="2:42" x14ac:dyDescent="0.25">
      <c r="B7" s="21" t="s">
        <v>12</v>
      </c>
      <c r="C7" s="1" t="s">
        <v>2278</v>
      </c>
      <c r="D7" s="1" t="s">
        <v>3364</v>
      </c>
      <c r="E7" s="1" t="s">
        <v>3373</v>
      </c>
      <c r="F7" s="1" t="s">
        <v>3911</v>
      </c>
      <c r="G7" s="1" t="s">
        <v>2288</v>
      </c>
      <c r="H7" s="1" t="s">
        <v>3344</v>
      </c>
      <c r="I7" s="1" t="s">
        <v>3377</v>
      </c>
      <c r="J7" s="1" t="s">
        <v>3913</v>
      </c>
      <c r="K7" s="1" t="s">
        <v>2308</v>
      </c>
      <c r="L7" s="1" t="s">
        <v>3314</v>
      </c>
      <c r="M7" s="1" t="s">
        <v>3392</v>
      </c>
      <c r="N7" s="1" t="s">
        <v>3924</v>
      </c>
      <c r="O7" s="1" t="s">
        <v>2338</v>
      </c>
      <c r="P7" s="1" t="s">
        <v>3274</v>
      </c>
      <c r="Q7" s="1" t="s">
        <v>3422</v>
      </c>
      <c r="R7" s="1" t="s">
        <v>3954</v>
      </c>
      <c r="S7" s="1" t="s">
        <v>2378</v>
      </c>
      <c r="T7" s="1" t="s">
        <v>3224</v>
      </c>
      <c r="U7" s="1" t="s">
        <v>3462</v>
      </c>
      <c r="V7" s="1" t="s">
        <v>3994</v>
      </c>
      <c r="W7" s="1" t="s">
        <v>2428</v>
      </c>
      <c r="X7" s="1" t="s">
        <v>3164</v>
      </c>
      <c r="Y7" s="1" t="s">
        <v>3512</v>
      </c>
      <c r="Z7" s="1" t="s">
        <v>4044</v>
      </c>
      <c r="AA7" s="1" t="s">
        <v>2488</v>
      </c>
      <c r="AB7" s="1" t="s">
        <v>3094</v>
      </c>
      <c r="AC7" s="1" t="s">
        <v>3572</v>
      </c>
      <c r="AD7" s="1" t="s">
        <v>4104</v>
      </c>
      <c r="AE7" s="1" t="s">
        <v>2558</v>
      </c>
      <c r="AF7" s="1" t="s">
        <v>3015</v>
      </c>
      <c r="AG7" s="1" t="s">
        <v>3642</v>
      </c>
      <c r="AH7" s="1" t="s">
        <v>4174</v>
      </c>
      <c r="AI7" s="1" t="s">
        <v>2638</v>
      </c>
      <c r="AJ7" s="1" t="s">
        <v>2925</v>
      </c>
      <c r="AK7" s="1" t="s">
        <v>3722</v>
      </c>
      <c r="AL7" s="1" t="s">
        <v>4254</v>
      </c>
      <c r="AM7" s="1" t="s">
        <v>2728</v>
      </c>
      <c r="AN7" s="1" t="s">
        <v>2825</v>
      </c>
      <c r="AO7" s="1" t="s">
        <v>3812</v>
      </c>
      <c r="AP7" s="1" t="s">
        <v>4343</v>
      </c>
    </row>
    <row r="8" spans="2:42" x14ac:dyDescent="0.25">
      <c r="B8" s="21" t="s">
        <v>15</v>
      </c>
      <c r="C8" s="1" t="s">
        <v>2279</v>
      </c>
      <c r="D8" s="1" t="s">
        <v>3365</v>
      </c>
      <c r="E8" s="1" t="s">
        <v>3373</v>
      </c>
      <c r="F8" s="1" t="s">
        <v>3911</v>
      </c>
      <c r="G8" s="1" t="s">
        <v>2289</v>
      </c>
      <c r="H8" s="1" t="s">
        <v>3345</v>
      </c>
      <c r="I8" s="1" t="s">
        <v>3378</v>
      </c>
      <c r="J8" s="1" t="s">
        <v>3913</v>
      </c>
      <c r="K8" s="1" t="s">
        <v>2309</v>
      </c>
      <c r="L8" s="1" t="s">
        <v>3315</v>
      </c>
      <c r="M8" s="1" t="s">
        <v>3393</v>
      </c>
      <c r="N8" s="1" t="s">
        <v>3925</v>
      </c>
      <c r="O8" s="1" t="s">
        <v>2339</v>
      </c>
      <c r="P8" s="1" t="s">
        <v>3275</v>
      </c>
      <c r="Q8" s="1" t="s">
        <v>3423</v>
      </c>
      <c r="R8" s="1" t="s">
        <v>3955</v>
      </c>
      <c r="S8" s="1" t="s">
        <v>2379</v>
      </c>
      <c r="T8" s="1" t="s">
        <v>3225</v>
      </c>
      <c r="U8" s="1" t="s">
        <v>3463</v>
      </c>
      <c r="V8" s="1" t="s">
        <v>3995</v>
      </c>
      <c r="W8" s="1" t="s">
        <v>2429</v>
      </c>
      <c r="X8" s="1" t="s">
        <v>3165</v>
      </c>
      <c r="Y8" s="1" t="s">
        <v>3513</v>
      </c>
      <c r="Z8" s="1" t="s">
        <v>4045</v>
      </c>
      <c r="AA8" s="1" t="s">
        <v>2489</v>
      </c>
      <c r="AB8" s="1" t="s">
        <v>3095</v>
      </c>
      <c r="AC8" s="1" t="s">
        <v>3573</v>
      </c>
      <c r="AD8" s="1" t="s">
        <v>4105</v>
      </c>
      <c r="AE8" s="1" t="s">
        <v>2559</v>
      </c>
      <c r="AF8" s="1" t="s">
        <v>3016</v>
      </c>
      <c r="AG8" s="1" t="s">
        <v>3643</v>
      </c>
      <c r="AH8" s="1" t="s">
        <v>4175</v>
      </c>
      <c r="AI8" s="1" t="s">
        <v>2639</v>
      </c>
      <c r="AJ8" s="1" t="s">
        <v>2926</v>
      </c>
      <c r="AK8" s="1" t="s">
        <v>3723</v>
      </c>
      <c r="AL8" s="1" t="s">
        <v>4255</v>
      </c>
      <c r="AM8" s="1" t="s">
        <v>2729</v>
      </c>
      <c r="AN8" s="1" t="s">
        <v>2826</v>
      </c>
      <c r="AO8" s="1" t="s">
        <v>3813</v>
      </c>
      <c r="AP8" s="1" t="s">
        <v>4344</v>
      </c>
    </row>
    <row r="9" spans="2:42" x14ac:dyDescent="0.25">
      <c r="B9" s="21" t="s">
        <v>17</v>
      </c>
      <c r="C9" s="1" t="s">
        <v>2280</v>
      </c>
      <c r="D9" s="1" t="s">
        <v>3366</v>
      </c>
      <c r="E9" s="1" t="s">
        <v>3373</v>
      </c>
      <c r="F9" s="1" t="s">
        <v>3912</v>
      </c>
      <c r="G9" s="1" t="s">
        <v>2290</v>
      </c>
      <c r="H9" s="1" t="s">
        <v>3346</v>
      </c>
      <c r="I9" s="1" t="s">
        <v>3379</v>
      </c>
      <c r="J9" s="1" t="s">
        <v>3914</v>
      </c>
      <c r="K9" s="1" t="s">
        <v>2310</v>
      </c>
      <c r="L9" s="1" t="s">
        <v>3316</v>
      </c>
      <c r="M9" s="1" t="s">
        <v>3394</v>
      </c>
      <c r="N9" s="1" t="s">
        <v>3926</v>
      </c>
      <c r="O9" s="1" t="s">
        <v>2340</v>
      </c>
      <c r="P9" s="1" t="s">
        <v>3276</v>
      </c>
      <c r="Q9" s="1" t="s">
        <v>3424</v>
      </c>
      <c r="R9" s="1" t="s">
        <v>3956</v>
      </c>
      <c r="S9" s="1" t="s">
        <v>2380</v>
      </c>
      <c r="T9" s="1" t="s">
        <v>3226</v>
      </c>
      <c r="U9" s="1" t="s">
        <v>3464</v>
      </c>
      <c r="V9" s="1" t="s">
        <v>3996</v>
      </c>
      <c r="W9" s="1" t="s">
        <v>2430</v>
      </c>
      <c r="X9" s="1" t="s">
        <v>3166</v>
      </c>
      <c r="Y9" s="1" t="s">
        <v>3514</v>
      </c>
      <c r="Z9" s="1" t="s">
        <v>4046</v>
      </c>
      <c r="AA9" s="1" t="s">
        <v>2490</v>
      </c>
      <c r="AB9" s="1" t="s">
        <v>3096</v>
      </c>
      <c r="AC9" s="1" t="s">
        <v>3574</v>
      </c>
      <c r="AD9" s="1" t="s">
        <v>4106</v>
      </c>
      <c r="AE9" s="1" t="s">
        <v>2560</v>
      </c>
      <c r="AF9" s="1" t="s">
        <v>3017</v>
      </c>
      <c r="AG9" s="1" t="s">
        <v>3644</v>
      </c>
      <c r="AH9" s="1" t="s">
        <v>4176</v>
      </c>
      <c r="AI9" s="1" t="s">
        <v>2640</v>
      </c>
      <c r="AJ9" s="1" t="s">
        <v>2927</v>
      </c>
      <c r="AK9" s="1" t="s">
        <v>3724</v>
      </c>
      <c r="AL9" s="1" t="s">
        <v>4256</v>
      </c>
      <c r="AM9" s="1" t="s">
        <v>2730</v>
      </c>
      <c r="AN9" s="1" t="s">
        <v>2827</v>
      </c>
      <c r="AO9" s="1" t="s">
        <v>3814</v>
      </c>
      <c r="AP9" s="1" t="s">
        <v>4345</v>
      </c>
    </row>
    <row r="10" spans="2:42" x14ac:dyDescent="0.25">
      <c r="B10" s="21" t="s">
        <v>19</v>
      </c>
      <c r="C10" s="1" t="s">
        <v>2281</v>
      </c>
      <c r="D10" s="1" t="s">
        <v>3367</v>
      </c>
      <c r="E10" s="1" t="s">
        <v>3373</v>
      </c>
      <c r="F10" s="1" t="s">
        <v>3911</v>
      </c>
      <c r="G10" s="1" t="s">
        <v>2291</v>
      </c>
      <c r="H10" s="1" t="s">
        <v>3347</v>
      </c>
      <c r="I10" s="1" t="s">
        <v>3380</v>
      </c>
      <c r="J10" s="1" t="s">
        <v>3915</v>
      </c>
      <c r="K10" s="1" t="s">
        <v>2311</v>
      </c>
      <c r="L10" s="1" t="s">
        <v>3317</v>
      </c>
      <c r="M10" s="1" t="s">
        <v>3395</v>
      </c>
      <c r="N10" s="1" t="s">
        <v>3927</v>
      </c>
      <c r="O10" s="1" t="s">
        <v>2341</v>
      </c>
      <c r="P10" s="1" t="s">
        <v>3277</v>
      </c>
      <c r="Q10" s="1" t="s">
        <v>3425</v>
      </c>
      <c r="R10" s="1" t="s">
        <v>3957</v>
      </c>
      <c r="S10" s="1" t="s">
        <v>2381</v>
      </c>
      <c r="T10" s="1" t="s">
        <v>3227</v>
      </c>
      <c r="U10" s="1" t="s">
        <v>3465</v>
      </c>
      <c r="V10" s="1" t="s">
        <v>3997</v>
      </c>
      <c r="W10" s="1" t="s">
        <v>2431</v>
      </c>
      <c r="X10" s="1" t="s">
        <v>3167</v>
      </c>
      <c r="Y10" s="1" t="s">
        <v>3515</v>
      </c>
      <c r="Z10" s="1" t="s">
        <v>4047</v>
      </c>
      <c r="AA10" s="1" t="s">
        <v>2491</v>
      </c>
      <c r="AB10" s="1" t="s">
        <v>3097</v>
      </c>
      <c r="AC10" s="1" t="s">
        <v>3575</v>
      </c>
      <c r="AD10" s="1" t="s">
        <v>4107</v>
      </c>
      <c r="AE10" s="1" t="s">
        <v>2561</v>
      </c>
      <c r="AF10" s="1" t="s">
        <v>3018</v>
      </c>
      <c r="AG10" s="1" t="s">
        <v>3645</v>
      </c>
      <c r="AH10" s="1" t="s">
        <v>4177</v>
      </c>
      <c r="AI10" s="1" t="s">
        <v>2641</v>
      </c>
      <c r="AJ10" s="1" t="s">
        <v>2928</v>
      </c>
      <c r="AK10" s="1" t="s">
        <v>3725</v>
      </c>
      <c r="AL10" s="1" t="s">
        <v>4257</v>
      </c>
      <c r="AM10" s="1" t="s">
        <v>2731</v>
      </c>
      <c r="AN10" s="1" t="s">
        <v>2828</v>
      </c>
      <c r="AO10" s="1" t="s">
        <v>3815</v>
      </c>
      <c r="AP10" s="1" t="s">
        <v>4346</v>
      </c>
    </row>
    <row r="11" spans="2:42" x14ac:dyDescent="0.25">
      <c r="B11" s="21" t="s">
        <v>21</v>
      </c>
      <c r="C11" s="1" t="s">
        <v>2282</v>
      </c>
      <c r="D11" s="1" t="s">
        <v>3368</v>
      </c>
      <c r="E11" s="1" t="s">
        <v>3374</v>
      </c>
      <c r="F11" s="1" t="s">
        <v>3911</v>
      </c>
      <c r="G11" s="1" t="s">
        <v>2292</v>
      </c>
      <c r="H11" s="1" t="s">
        <v>3348</v>
      </c>
      <c r="I11" s="1" t="s">
        <v>3380</v>
      </c>
      <c r="J11" s="1" t="s">
        <v>3913</v>
      </c>
      <c r="K11" s="1" t="s">
        <v>2312</v>
      </c>
      <c r="L11" s="1" t="s">
        <v>3318</v>
      </c>
      <c r="M11" s="1" t="s">
        <v>3396</v>
      </c>
      <c r="N11" s="1" t="s">
        <v>3928</v>
      </c>
      <c r="O11" s="1" t="s">
        <v>2342</v>
      </c>
      <c r="P11" s="1" t="s">
        <v>3278</v>
      </c>
      <c r="Q11" s="1" t="s">
        <v>3426</v>
      </c>
      <c r="R11" s="1" t="s">
        <v>3958</v>
      </c>
      <c r="S11" s="1" t="s">
        <v>2382</v>
      </c>
      <c r="T11" s="1" t="s">
        <v>3228</v>
      </c>
      <c r="U11" s="1" t="s">
        <v>3466</v>
      </c>
      <c r="V11" s="1" t="s">
        <v>3998</v>
      </c>
      <c r="W11" s="1" t="s">
        <v>2432</v>
      </c>
      <c r="X11" s="1" t="s">
        <v>3168</v>
      </c>
      <c r="Y11" s="1" t="s">
        <v>3516</v>
      </c>
      <c r="Z11" s="1" t="s">
        <v>4048</v>
      </c>
      <c r="AA11" s="1" t="s">
        <v>2492</v>
      </c>
      <c r="AB11" s="1" t="s">
        <v>3098</v>
      </c>
      <c r="AC11" s="1" t="s">
        <v>3576</v>
      </c>
      <c r="AD11" s="1" t="s">
        <v>4108</v>
      </c>
      <c r="AE11" s="1" t="s">
        <v>2562</v>
      </c>
      <c r="AF11" s="1" t="s">
        <v>3019</v>
      </c>
      <c r="AG11" s="1" t="s">
        <v>3646</v>
      </c>
      <c r="AH11" s="1" t="s">
        <v>4178</v>
      </c>
      <c r="AI11" s="1" t="s">
        <v>2642</v>
      </c>
      <c r="AJ11" s="1" t="s">
        <v>2929</v>
      </c>
      <c r="AK11" s="1" t="s">
        <v>3726</v>
      </c>
      <c r="AL11" s="1" t="s">
        <v>4258</v>
      </c>
      <c r="AM11" s="1" t="s">
        <v>2732</v>
      </c>
      <c r="AN11" s="1" t="s">
        <v>2829</v>
      </c>
      <c r="AO11" s="1" t="s">
        <v>3816</v>
      </c>
      <c r="AP11" s="1" t="s">
        <v>4347</v>
      </c>
    </row>
    <row r="12" spans="2:42" x14ac:dyDescent="0.25">
      <c r="B12" s="21" t="s">
        <v>23</v>
      </c>
      <c r="C12" s="1" t="s">
        <v>2283</v>
      </c>
      <c r="D12" s="1" t="s">
        <v>3369</v>
      </c>
      <c r="E12" s="1" t="s">
        <v>3375</v>
      </c>
      <c r="F12" s="1" t="s">
        <v>3911</v>
      </c>
      <c r="G12" s="1" t="s">
        <v>2293</v>
      </c>
      <c r="H12" s="1" t="s">
        <v>3349</v>
      </c>
      <c r="I12" s="1" t="s">
        <v>3381</v>
      </c>
      <c r="J12" s="1" t="s">
        <v>3916</v>
      </c>
      <c r="K12" s="1" t="s">
        <v>2313</v>
      </c>
      <c r="L12" s="1" t="s">
        <v>3319</v>
      </c>
      <c r="M12" s="1" t="s">
        <v>3397</v>
      </c>
      <c r="N12" s="1" t="s">
        <v>3929</v>
      </c>
      <c r="O12" s="1" t="s">
        <v>2343</v>
      </c>
      <c r="P12" s="1" t="s">
        <v>3279</v>
      </c>
      <c r="Q12" s="1" t="s">
        <v>3427</v>
      </c>
      <c r="R12" s="1" t="s">
        <v>3959</v>
      </c>
      <c r="S12" s="1" t="s">
        <v>2383</v>
      </c>
      <c r="T12" s="1" t="s">
        <v>3229</v>
      </c>
      <c r="U12" s="1" t="s">
        <v>3467</v>
      </c>
      <c r="V12" s="1" t="s">
        <v>3999</v>
      </c>
      <c r="W12" s="1" t="s">
        <v>2433</v>
      </c>
      <c r="X12" s="1" t="s">
        <v>3169</v>
      </c>
      <c r="Y12" s="1" t="s">
        <v>3517</v>
      </c>
      <c r="Z12" s="1" t="s">
        <v>4049</v>
      </c>
      <c r="AA12" s="1" t="s">
        <v>2493</v>
      </c>
      <c r="AB12" s="1" t="s">
        <v>3099</v>
      </c>
      <c r="AC12" s="1" t="s">
        <v>3577</v>
      </c>
      <c r="AD12" s="1" t="s">
        <v>4109</v>
      </c>
      <c r="AE12" s="1" t="s">
        <v>2563</v>
      </c>
      <c r="AF12" s="1" t="s">
        <v>3020</v>
      </c>
      <c r="AG12" s="1" t="s">
        <v>3647</v>
      </c>
      <c r="AH12" s="1" t="s">
        <v>4179</v>
      </c>
      <c r="AI12" s="1" t="s">
        <v>2643</v>
      </c>
      <c r="AJ12" s="1" t="s">
        <v>2930</v>
      </c>
      <c r="AK12" s="1" t="s">
        <v>3727</v>
      </c>
      <c r="AL12" s="1" t="s">
        <v>4259</v>
      </c>
      <c r="AM12" s="1" t="s">
        <v>2733</v>
      </c>
      <c r="AN12" s="1" t="s">
        <v>2830</v>
      </c>
      <c r="AO12" s="1" t="s">
        <v>3817</v>
      </c>
      <c r="AP12" s="1" t="s">
        <v>4348</v>
      </c>
    </row>
    <row r="13" spans="2:42" x14ac:dyDescent="0.25">
      <c r="B13" s="21" t="s">
        <v>25</v>
      </c>
      <c r="C13" s="1" t="s">
        <v>2284</v>
      </c>
      <c r="D13" s="1" t="s">
        <v>3370</v>
      </c>
      <c r="E13" s="1" t="s">
        <v>3373</v>
      </c>
      <c r="F13" s="1" t="s">
        <v>3911</v>
      </c>
      <c r="G13" s="1" t="s">
        <v>2294</v>
      </c>
      <c r="H13" s="1" t="s">
        <v>3350</v>
      </c>
      <c r="I13" s="1" t="s">
        <v>3382</v>
      </c>
      <c r="J13" s="1" t="s">
        <v>3917</v>
      </c>
      <c r="K13" s="1" t="s">
        <v>2314</v>
      </c>
      <c r="L13" s="1" t="s">
        <v>3320</v>
      </c>
      <c r="M13" s="1" t="s">
        <v>3398</v>
      </c>
      <c r="N13" s="1" t="s">
        <v>3930</v>
      </c>
      <c r="O13" s="1" t="s">
        <v>2344</v>
      </c>
      <c r="P13" s="1" t="s">
        <v>3280</v>
      </c>
      <c r="Q13" s="1" t="s">
        <v>3428</v>
      </c>
      <c r="R13" s="1" t="s">
        <v>3960</v>
      </c>
      <c r="S13" s="1" t="s">
        <v>2384</v>
      </c>
      <c r="T13" s="1" t="s">
        <v>3230</v>
      </c>
      <c r="U13" s="1" t="s">
        <v>3468</v>
      </c>
      <c r="V13" s="1" t="s">
        <v>4000</v>
      </c>
      <c r="W13" s="1" t="s">
        <v>2434</v>
      </c>
      <c r="X13" s="1" t="s">
        <v>3170</v>
      </c>
      <c r="Y13" s="1" t="s">
        <v>3518</v>
      </c>
      <c r="Z13" s="1" t="s">
        <v>4050</v>
      </c>
      <c r="AA13" s="1" t="s">
        <v>2494</v>
      </c>
      <c r="AB13" s="1" t="s">
        <v>3100</v>
      </c>
      <c r="AC13" s="1" t="s">
        <v>3578</v>
      </c>
      <c r="AD13" s="1" t="s">
        <v>4110</v>
      </c>
      <c r="AE13" s="1" t="s">
        <v>2564</v>
      </c>
      <c r="AF13" s="1" t="s">
        <v>3021</v>
      </c>
      <c r="AG13" s="1" t="s">
        <v>3648</v>
      </c>
      <c r="AH13" s="1" t="s">
        <v>4180</v>
      </c>
      <c r="AI13" s="1" t="s">
        <v>2644</v>
      </c>
      <c r="AJ13" s="1" t="s">
        <v>2931</v>
      </c>
      <c r="AK13" s="1" t="s">
        <v>3728</v>
      </c>
      <c r="AL13" s="1" t="s">
        <v>4260</v>
      </c>
      <c r="AM13" s="1" t="s">
        <v>2734</v>
      </c>
      <c r="AN13" s="1" t="s">
        <v>2831</v>
      </c>
      <c r="AO13" s="1" t="s">
        <v>3818</v>
      </c>
      <c r="AP13" s="1" t="s">
        <v>4349</v>
      </c>
    </row>
    <row r="14" spans="2:42" x14ac:dyDescent="0.25">
      <c r="B14" s="21" t="s">
        <v>27</v>
      </c>
      <c r="C14" s="1" t="s">
        <v>2285</v>
      </c>
      <c r="D14" s="1" t="s">
        <v>3371</v>
      </c>
      <c r="E14" s="1" t="s">
        <v>3373</v>
      </c>
      <c r="F14" s="1" t="s">
        <v>3911</v>
      </c>
      <c r="G14" s="1" t="s">
        <v>2295</v>
      </c>
      <c r="H14" s="1" t="s">
        <v>3351</v>
      </c>
      <c r="I14" s="1" t="s">
        <v>3383</v>
      </c>
      <c r="J14" s="1" t="s">
        <v>3913</v>
      </c>
      <c r="K14" s="1" t="s">
        <v>2315</v>
      </c>
      <c r="L14" s="1" t="s">
        <v>3321</v>
      </c>
      <c r="M14" s="1" t="s">
        <v>3399</v>
      </c>
      <c r="N14" s="1" t="s">
        <v>3931</v>
      </c>
      <c r="O14" s="1" t="s">
        <v>2345</v>
      </c>
      <c r="P14" s="1" t="s">
        <v>3281</v>
      </c>
      <c r="Q14" s="1" t="s">
        <v>3429</v>
      </c>
      <c r="R14" s="1" t="s">
        <v>3961</v>
      </c>
      <c r="S14" s="1" t="s">
        <v>2385</v>
      </c>
      <c r="T14" s="1" t="s">
        <v>3231</v>
      </c>
      <c r="U14" s="1" t="s">
        <v>3469</v>
      </c>
      <c r="V14" s="1" t="s">
        <v>4001</v>
      </c>
      <c r="W14" s="1" t="s">
        <v>2435</v>
      </c>
      <c r="X14" s="1" t="s">
        <v>3171</v>
      </c>
      <c r="Y14" s="1" t="s">
        <v>3519</v>
      </c>
      <c r="Z14" s="1" t="s">
        <v>4051</v>
      </c>
      <c r="AA14" s="1" t="s">
        <v>2495</v>
      </c>
      <c r="AB14" s="1" t="s">
        <v>3101</v>
      </c>
      <c r="AC14" s="1" t="s">
        <v>3579</v>
      </c>
      <c r="AD14" s="1" t="s">
        <v>4111</v>
      </c>
      <c r="AE14" s="1" t="s">
        <v>2565</v>
      </c>
      <c r="AF14" s="1" t="s">
        <v>3022</v>
      </c>
      <c r="AG14" s="1" t="s">
        <v>3649</v>
      </c>
      <c r="AH14" s="1" t="s">
        <v>4181</v>
      </c>
      <c r="AI14" s="1" t="s">
        <v>2645</v>
      </c>
      <c r="AJ14" s="1" t="s">
        <v>2932</v>
      </c>
      <c r="AK14" s="1" t="s">
        <v>3729</v>
      </c>
      <c r="AL14" s="1" t="s">
        <v>4261</v>
      </c>
      <c r="AM14" s="1" t="s">
        <v>2735</v>
      </c>
      <c r="AN14" s="1" t="s">
        <v>2832</v>
      </c>
      <c r="AO14" s="1" t="s">
        <v>3819</v>
      </c>
      <c r="AP14" s="1" t="s">
        <v>4350</v>
      </c>
    </row>
    <row r="15" spans="2:42" x14ac:dyDescent="0.25">
      <c r="B15" s="21" t="s">
        <v>29</v>
      </c>
      <c r="C15" s="1" t="s">
        <v>2286</v>
      </c>
      <c r="D15" s="1" t="s">
        <v>3372</v>
      </c>
      <c r="E15" s="1" t="s">
        <v>3373</v>
      </c>
      <c r="F15" s="1" t="s">
        <v>3911</v>
      </c>
      <c r="G15" s="1" t="s">
        <v>2296</v>
      </c>
      <c r="H15" s="1" t="s">
        <v>3352</v>
      </c>
      <c r="I15" s="1" t="s">
        <v>3384</v>
      </c>
      <c r="J15" s="1" t="s">
        <v>3918</v>
      </c>
      <c r="K15" s="1" t="s">
        <v>2316</v>
      </c>
      <c r="L15" s="1" t="s">
        <v>3322</v>
      </c>
      <c r="M15" s="1" t="s">
        <v>3400</v>
      </c>
      <c r="N15" s="1" t="s">
        <v>3932</v>
      </c>
      <c r="O15" s="1" t="s">
        <v>2346</v>
      </c>
      <c r="P15" s="1" t="s">
        <v>3282</v>
      </c>
      <c r="Q15" s="1" t="s">
        <v>3430</v>
      </c>
      <c r="R15" s="1" t="s">
        <v>3962</v>
      </c>
      <c r="S15" s="1" t="s">
        <v>2386</v>
      </c>
      <c r="T15" s="1" t="s">
        <v>3232</v>
      </c>
      <c r="U15" s="1" t="s">
        <v>3470</v>
      </c>
      <c r="V15" s="1" t="s">
        <v>4002</v>
      </c>
      <c r="W15" s="1" t="s">
        <v>2436</v>
      </c>
      <c r="X15" s="1" t="s">
        <v>3172</v>
      </c>
      <c r="Y15" s="1" t="s">
        <v>3520</v>
      </c>
      <c r="Z15" s="1" t="s">
        <v>4052</v>
      </c>
      <c r="AA15" s="1" t="s">
        <v>2496</v>
      </c>
      <c r="AB15" s="1" t="s">
        <v>3102</v>
      </c>
      <c r="AC15" s="1" t="s">
        <v>3580</v>
      </c>
      <c r="AD15" s="1" t="s">
        <v>4112</v>
      </c>
      <c r="AE15" s="1" t="s">
        <v>2566</v>
      </c>
      <c r="AF15" s="1" t="s">
        <v>3023</v>
      </c>
      <c r="AG15" s="1" t="s">
        <v>3650</v>
      </c>
      <c r="AH15" s="1" t="s">
        <v>4182</v>
      </c>
      <c r="AI15" s="1" t="s">
        <v>2646</v>
      </c>
      <c r="AJ15" s="1" t="s">
        <v>2933</v>
      </c>
      <c r="AK15" s="1" t="s">
        <v>3730</v>
      </c>
      <c r="AL15" s="1" t="s">
        <v>4262</v>
      </c>
      <c r="AM15" s="1" t="s">
        <v>2736</v>
      </c>
      <c r="AN15" s="1" t="s">
        <v>2833</v>
      </c>
      <c r="AO15" s="1" t="s">
        <v>3820</v>
      </c>
      <c r="AP15" s="1" t="s">
        <v>4351</v>
      </c>
    </row>
    <row r="16" spans="2:42" x14ac:dyDescent="0.25">
      <c r="B16" s="22" t="s">
        <v>31</v>
      </c>
      <c r="C16" s="26"/>
      <c r="G16" s="1" t="s">
        <v>2297</v>
      </c>
      <c r="H16" s="1" t="s">
        <v>3353</v>
      </c>
      <c r="I16" s="1" t="s">
        <v>3380</v>
      </c>
      <c r="J16" s="1" t="s">
        <v>3919</v>
      </c>
      <c r="K16" s="1" t="s">
        <v>2317</v>
      </c>
      <c r="L16" s="1" t="s">
        <v>3323</v>
      </c>
      <c r="M16" s="1" t="s">
        <v>3401</v>
      </c>
      <c r="N16" s="1" t="s">
        <v>3933</v>
      </c>
      <c r="O16" s="1" t="s">
        <v>2347</v>
      </c>
      <c r="P16" s="1" t="s">
        <v>3283</v>
      </c>
      <c r="Q16" s="1" t="s">
        <v>3431</v>
      </c>
      <c r="R16" s="1" t="s">
        <v>3963</v>
      </c>
      <c r="S16" s="1" t="s">
        <v>2387</v>
      </c>
      <c r="T16" s="1" t="s">
        <v>3233</v>
      </c>
      <c r="U16" s="1" t="s">
        <v>3471</v>
      </c>
      <c r="V16" s="1" t="s">
        <v>4003</v>
      </c>
      <c r="W16" s="1" t="s">
        <v>2437</v>
      </c>
      <c r="X16" s="1" t="s">
        <v>3173</v>
      </c>
      <c r="Y16" s="1" t="s">
        <v>3521</v>
      </c>
      <c r="Z16" s="1" t="s">
        <v>4053</v>
      </c>
      <c r="AA16" s="1" t="s">
        <v>2497</v>
      </c>
      <c r="AB16" s="1" t="s">
        <v>3103</v>
      </c>
      <c r="AC16" s="1" t="s">
        <v>3581</v>
      </c>
      <c r="AD16" s="1" t="s">
        <v>4113</v>
      </c>
      <c r="AE16" s="1" t="s">
        <v>2567</v>
      </c>
      <c r="AF16" s="1" t="s">
        <v>3024</v>
      </c>
      <c r="AG16" s="1" t="s">
        <v>3651</v>
      </c>
      <c r="AH16" s="1" t="s">
        <v>4183</v>
      </c>
      <c r="AI16" s="1" t="s">
        <v>2647</v>
      </c>
      <c r="AJ16" s="1" t="s">
        <v>2934</v>
      </c>
      <c r="AK16" s="1" t="s">
        <v>3731</v>
      </c>
      <c r="AL16" s="1" t="s">
        <v>4263</v>
      </c>
      <c r="AM16" s="1" t="s">
        <v>2737</v>
      </c>
      <c r="AN16" s="1" t="s">
        <v>2834</v>
      </c>
      <c r="AO16" s="1" t="s">
        <v>3821</v>
      </c>
      <c r="AP16" s="1" t="s">
        <v>4352</v>
      </c>
    </row>
    <row r="17" spans="2:42" x14ac:dyDescent="0.25">
      <c r="B17" s="22" t="s">
        <v>32</v>
      </c>
      <c r="C17" s="26"/>
      <c r="G17" s="1" t="s">
        <v>2298</v>
      </c>
      <c r="H17" s="1" t="s">
        <v>3354</v>
      </c>
      <c r="I17" s="1" t="s">
        <v>3385</v>
      </c>
      <c r="J17" s="1" t="s">
        <v>3913</v>
      </c>
      <c r="K17" s="1" t="s">
        <v>2318</v>
      </c>
      <c r="L17" s="1" t="s">
        <v>3324</v>
      </c>
      <c r="M17" s="1" t="s">
        <v>3402</v>
      </c>
      <c r="N17" s="1" t="s">
        <v>3934</v>
      </c>
      <c r="O17" s="1" t="s">
        <v>2348</v>
      </c>
      <c r="P17" s="1" t="s">
        <v>3284</v>
      </c>
      <c r="Q17" s="1" t="s">
        <v>3432</v>
      </c>
      <c r="R17" s="1" t="s">
        <v>3964</v>
      </c>
      <c r="S17" s="1" t="s">
        <v>2388</v>
      </c>
      <c r="T17" s="1" t="s">
        <v>3234</v>
      </c>
      <c r="U17" s="1" t="s">
        <v>3472</v>
      </c>
      <c r="V17" s="1" t="s">
        <v>4004</v>
      </c>
      <c r="W17" s="1" t="s">
        <v>2438</v>
      </c>
      <c r="X17" s="1" t="s">
        <v>3174</v>
      </c>
      <c r="Y17" s="1" t="s">
        <v>3522</v>
      </c>
      <c r="Z17" s="1" t="s">
        <v>4054</v>
      </c>
      <c r="AA17" s="1" t="s">
        <v>2498</v>
      </c>
      <c r="AB17" s="1" t="s">
        <v>3104</v>
      </c>
      <c r="AC17" s="1" t="s">
        <v>3582</v>
      </c>
      <c r="AD17" s="1" t="s">
        <v>4114</v>
      </c>
      <c r="AE17" s="1" t="s">
        <v>2568</v>
      </c>
      <c r="AF17" s="1" t="s">
        <v>3025</v>
      </c>
      <c r="AG17" s="1" t="s">
        <v>3652</v>
      </c>
      <c r="AH17" s="1" t="s">
        <v>4184</v>
      </c>
      <c r="AI17" s="1" t="s">
        <v>2648</v>
      </c>
      <c r="AJ17" s="1" t="s">
        <v>2935</v>
      </c>
      <c r="AK17" s="1" t="s">
        <v>3732</v>
      </c>
      <c r="AL17" s="1" t="s">
        <v>4264</v>
      </c>
      <c r="AM17" s="1" t="s">
        <v>2738</v>
      </c>
      <c r="AN17" s="1" t="s">
        <v>2835</v>
      </c>
      <c r="AO17" s="1" t="s">
        <v>3822</v>
      </c>
      <c r="AP17" s="1" t="s">
        <v>4353</v>
      </c>
    </row>
    <row r="18" spans="2:42" x14ac:dyDescent="0.25">
      <c r="B18" s="22" t="s">
        <v>33</v>
      </c>
      <c r="C18" s="26"/>
      <c r="G18" s="1" t="s">
        <v>2299</v>
      </c>
      <c r="H18" s="1" t="s">
        <v>3355</v>
      </c>
      <c r="I18" s="1" t="s">
        <v>3380</v>
      </c>
      <c r="J18" s="1" t="s">
        <v>3913</v>
      </c>
      <c r="K18" s="1" t="s">
        <v>2319</v>
      </c>
      <c r="L18" s="1" t="s">
        <v>3325</v>
      </c>
      <c r="M18" s="1" t="s">
        <v>3403</v>
      </c>
      <c r="N18" s="1" t="s">
        <v>3935</v>
      </c>
      <c r="O18" s="1" t="s">
        <v>2349</v>
      </c>
      <c r="P18" s="1" t="s">
        <v>3285</v>
      </c>
      <c r="Q18" s="1" t="s">
        <v>3433</v>
      </c>
      <c r="R18" s="1" t="s">
        <v>3965</v>
      </c>
      <c r="S18" s="1" t="s">
        <v>2389</v>
      </c>
      <c r="T18" s="1" t="s">
        <v>3235</v>
      </c>
      <c r="U18" s="1" t="s">
        <v>3473</v>
      </c>
      <c r="V18" s="1" t="s">
        <v>4005</v>
      </c>
      <c r="W18" s="1" t="s">
        <v>2439</v>
      </c>
      <c r="X18" s="1" t="s">
        <v>3175</v>
      </c>
      <c r="Y18" s="1" t="s">
        <v>3523</v>
      </c>
      <c r="Z18" s="1" t="s">
        <v>4055</v>
      </c>
      <c r="AA18" s="1" t="s">
        <v>2499</v>
      </c>
      <c r="AB18" s="1" t="s">
        <v>3105</v>
      </c>
      <c r="AC18" s="1" t="s">
        <v>3583</v>
      </c>
      <c r="AD18" s="1" t="s">
        <v>4115</v>
      </c>
      <c r="AE18" s="1" t="s">
        <v>2569</v>
      </c>
      <c r="AF18" s="1" t="s">
        <v>3026</v>
      </c>
      <c r="AG18" s="1" t="s">
        <v>3653</v>
      </c>
      <c r="AH18" s="1" t="s">
        <v>4185</v>
      </c>
      <c r="AI18" s="1" t="s">
        <v>2649</v>
      </c>
      <c r="AJ18" s="1" t="s">
        <v>2936</v>
      </c>
      <c r="AK18" s="1" t="s">
        <v>3733</v>
      </c>
      <c r="AL18" s="1" t="s">
        <v>4265</v>
      </c>
      <c r="AM18" s="1" t="s">
        <v>2739</v>
      </c>
      <c r="AN18" s="1" t="s">
        <v>2836</v>
      </c>
      <c r="AO18" s="1" t="s">
        <v>3823</v>
      </c>
      <c r="AP18" s="1" t="s">
        <v>4354</v>
      </c>
    </row>
    <row r="19" spans="2:42" x14ac:dyDescent="0.25">
      <c r="B19" s="22" t="s">
        <v>34</v>
      </c>
      <c r="C19" s="26"/>
      <c r="G19" s="1" t="s">
        <v>2300</v>
      </c>
      <c r="H19" s="1" t="s">
        <v>3356</v>
      </c>
      <c r="I19" s="1" t="s">
        <v>3386</v>
      </c>
      <c r="J19" s="1" t="s">
        <v>3913</v>
      </c>
      <c r="K19" s="1" t="s">
        <v>2320</v>
      </c>
      <c r="L19" s="1" t="s">
        <v>3326</v>
      </c>
      <c r="M19" s="1" t="s">
        <v>3404</v>
      </c>
      <c r="N19" s="1" t="s">
        <v>3936</v>
      </c>
      <c r="O19" s="1" t="s">
        <v>2350</v>
      </c>
      <c r="P19" s="1" t="s">
        <v>3286</v>
      </c>
      <c r="Q19" s="1" t="s">
        <v>3434</v>
      </c>
      <c r="R19" s="1" t="s">
        <v>3966</v>
      </c>
      <c r="S19" s="1" t="s">
        <v>2390</v>
      </c>
      <c r="T19" s="1" t="s">
        <v>3236</v>
      </c>
      <c r="U19" s="1" t="s">
        <v>3474</v>
      </c>
      <c r="V19" s="1" t="s">
        <v>4006</v>
      </c>
      <c r="W19" s="1" t="s">
        <v>2440</v>
      </c>
      <c r="X19" s="1" t="s">
        <v>3176</v>
      </c>
      <c r="Y19" s="1" t="s">
        <v>3524</v>
      </c>
      <c r="Z19" s="1" t="s">
        <v>4056</v>
      </c>
      <c r="AA19" s="1" t="s">
        <v>2500</v>
      </c>
      <c r="AB19" s="1" t="s">
        <v>3106</v>
      </c>
      <c r="AC19" s="1" t="s">
        <v>3584</v>
      </c>
      <c r="AD19" s="1" t="s">
        <v>4116</v>
      </c>
      <c r="AE19" s="1" t="s">
        <v>2570</v>
      </c>
      <c r="AF19" s="1" t="s">
        <v>3027</v>
      </c>
      <c r="AG19" s="1" t="s">
        <v>3654</v>
      </c>
      <c r="AH19" s="1" t="s">
        <v>4186</v>
      </c>
      <c r="AI19" s="1" t="s">
        <v>2650</v>
      </c>
      <c r="AJ19" s="1" t="s">
        <v>2937</v>
      </c>
      <c r="AK19" s="1" t="s">
        <v>3734</v>
      </c>
      <c r="AL19" s="1" t="s">
        <v>4266</v>
      </c>
      <c r="AM19" s="1" t="s">
        <v>2740</v>
      </c>
      <c r="AN19" s="1" t="s">
        <v>2837</v>
      </c>
      <c r="AO19" s="1" t="s">
        <v>3824</v>
      </c>
      <c r="AP19" s="1" t="s">
        <v>4355</v>
      </c>
    </row>
    <row r="20" spans="2:42" x14ac:dyDescent="0.25">
      <c r="B20" s="22" t="s">
        <v>35</v>
      </c>
      <c r="C20" s="26"/>
      <c r="G20" s="1" t="s">
        <v>2301</v>
      </c>
      <c r="H20" s="1" t="s">
        <v>3357</v>
      </c>
      <c r="I20" s="1" t="s">
        <v>3380</v>
      </c>
      <c r="J20" s="1" t="s">
        <v>3920</v>
      </c>
      <c r="K20" s="1" t="s">
        <v>2321</v>
      </c>
      <c r="L20" s="1" t="s">
        <v>3327</v>
      </c>
      <c r="M20" s="1" t="s">
        <v>3405</v>
      </c>
      <c r="N20" s="1" t="s">
        <v>3937</v>
      </c>
      <c r="O20" s="1" t="s">
        <v>2351</v>
      </c>
      <c r="P20" s="1" t="s">
        <v>3287</v>
      </c>
      <c r="Q20" s="1" t="s">
        <v>3435</v>
      </c>
      <c r="R20" s="1" t="s">
        <v>3967</v>
      </c>
      <c r="S20" s="1" t="s">
        <v>2391</v>
      </c>
      <c r="T20" s="1" t="s">
        <v>3237</v>
      </c>
      <c r="U20" s="1" t="s">
        <v>3475</v>
      </c>
      <c r="V20" s="1" t="s">
        <v>4007</v>
      </c>
      <c r="W20" s="1" t="s">
        <v>2441</v>
      </c>
      <c r="X20" s="1" t="s">
        <v>3177</v>
      </c>
      <c r="Y20" s="1" t="s">
        <v>3525</v>
      </c>
      <c r="Z20" s="1" t="s">
        <v>4057</v>
      </c>
      <c r="AA20" s="1" t="s">
        <v>2501</v>
      </c>
      <c r="AB20" s="1" t="s">
        <v>3107</v>
      </c>
      <c r="AC20" s="1" t="s">
        <v>3585</v>
      </c>
      <c r="AD20" s="1" t="s">
        <v>4117</v>
      </c>
      <c r="AE20" s="1" t="s">
        <v>2571</v>
      </c>
      <c r="AF20" s="1" t="s">
        <v>3028</v>
      </c>
      <c r="AG20" s="1" t="s">
        <v>3655</v>
      </c>
      <c r="AH20" s="1" t="s">
        <v>4187</v>
      </c>
      <c r="AI20" s="1" t="s">
        <v>2651</v>
      </c>
      <c r="AJ20" s="1" t="s">
        <v>2938</v>
      </c>
      <c r="AK20" s="1" t="s">
        <v>3735</v>
      </c>
      <c r="AL20" s="1" t="s">
        <v>4267</v>
      </c>
      <c r="AM20" s="1" t="s">
        <v>2741</v>
      </c>
      <c r="AN20" s="1" t="s">
        <v>2838</v>
      </c>
      <c r="AO20" s="1" t="s">
        <v>3825</v>
      </c>
      <c r="AP20" s="1" t="s">
        <v>4356</v>
      </c>
    </row>
    <row r="21" spans="2:42" x14ac:dyDescent="0.25">
      <c r="B21" s="22" t="s">
        <v>36</v>
      </c>
      <c r="C21" s="26"/>
      <c r="G21" s="1" t="s">
        <v>2302</v>
      </c>
      <c r="H21" s="1" t="s">
        <v>3358</v>
      </c>
      <c r="I21" s="1" t="s">
        <v>3387</v>
      </c>
      <c r="J21" s="1" t="s">
        <v>3913</v>
      </c>
      <c r="K21" s="1" t="s">
        <v>2322</v>
      </c>
      <c r="L21" s="1" t="s">
        <v>3328</v>
      </c>
      <c r="M21" s="1" t="s">
        <v>3406</v>
      </c>
      <c r="N21" s="1" t="s">
        <v>3938</v>
      </c>
      <c r="O21" s="1" t="s">
        <v>2352</v>
      </c>
      <c r="P21" s="1" t="s">
        <v>3288</v>
      </c>
      <c r="Q21" s="1" t="s">
        <v>3436</v>
      </c>
      <c r="R21" s="1" t="s">
        <v>3968</v>
      </c>
      <c r="S21" s="1" t="s">
        <v>2392</v>
      </c>
      <c r="T21" s="1" t="s">
        <v>3238</v>
      </c>
      <c r="U21" s="1" t="s">
        <v>3476</v>
      </c>
      <c r="V21" s="1" t="s">
        <v>4008</v>
      </c>
      <c r="W21" s="1" t="s">
        <v>2442</v>
      </c>
      <c r="X21" s="1" t="s">
        <v>3178</v>
      </c>
      <c r="Y21" s="1" t="s">
        <v>3526</v>
      </c>
      <c r="Z21" s="1" t="s">
        <v>4058</v>
      </c>
      <c r="AA21" s="1" t="s">
        <v>2502</v>
      </c>
      <c r="AB21" s="1" t="s">
        <v>3108</v>
      </c>
      <c r="AC21" s="1" t="s">
        <v>3586</v>
      </c>
      <c r="AD21" s="1" t="s">
        <v>4118</v>
      </c>
      <c r="AE21" s="1" t="s">
        <v>2572</v>
      </c>
      <c r="AF21" s="1" t="s">
        <v>3029</v>
      </c>
      <c r="AG21" s="1" t="s">
        <v>3656</v>
      </c>
      <c r="AH21" s="1" t="s">
        <v>4188</v>
      </c>
      <c r="AI21" s="1" t="s">
        <v>2652</v>
      </c>
      <c r="AJ21" s="1" t="s">
        <v>2939</v>
      </c>
      <c r="AK21" s="1" t="s">
        <v>3736</v>
      </c>
      <c r="AL21" s="1" t="s">
        <v>4268</v>
      </c>
      <c r="AM21" s="1" t="s">
        <v>2742</v>
      </c>
      <c r="AN21" s="1" t="s">
        <v>2839</v>
      </c>
      <c r="AO21" s="1" t="s">
        <v>3826</v>
      </c>
      <c r="AP21" s="1" t="s">
        <v>4357</v>
      </c>
    </row>
    <row r="22" spans="2:42" x14ac:dyDescent="0.25">
      <c r="B22" s="22" t="s">
        <v>37</v>
      </c>
      <c r="C22" s="26"/>
      <c r="G22" s="1" t="s">
        <v>2303</v>
      </c>
      <c r="H22" s="1" t="s">
        <v>3359</v>
      </c>
      <c r="I22" s="1" t="s">
        <v>3388</v>
      </c>
      <c r="J22" s="1" t="s">
        <v>3921</v>
      </c>
      <c r="K22" s="1" t="s">
        <v>2323</v>
      </c>
      <c r="L22" s="1" t="s">
        <v>3329</v>
      </c>
      <c r="M22" s="1" t="s">
        <v>3407</v>
      </c>
      <c r="N22" s="1" t="s">
        <v>3939</v>
      </c>
      <c r="O22" s="1" t="s">
        <v>2353</v>
      </c>
      <c r="P22" s="1" t="s">
        <v>3289</v>
      </c>
      <c r="Q22" s="1" t="s">
        <v>3437</v>
      </c>
      <c r="R22" s="1" t="s">
        <v>3969</v>
      </c>
      <c r="S22" s="1" t="s">
        <v>2393</v>
      </c>
      <c r="T22" s="1" t="s">
        <v>3239</v>
      </c>
      <c r="U22" s="1" t="s">
        <v>3477</v>
      </c>
      <c r="V22" s="1" t="s">
        <v>4009</v>
      </c>
      <c r="W22" s="1" t="s">
        <v>2443</v>
      </c>
      <c r="X22" s="1" t="s">
        <v>3179</v>
      </c>
      <c r="Y22" s="1" t="s">
        <v>3527</v>
      </c>
      <c r="Z22" s="1" t="s">
        <v>4059</v>
      </c>
      <c r="AA22" s="1" t="s">
        <v>2503</v>
      </c>
      <c r="AB22" s="1" t="s">
        <v>3109</v>
      </c>
      <c r="AC22" s="1" t="s">
        <v>3587</v>
      </c>
      <c r="AD22" s="1" t="s">
        <v>4119</v>
      </c>
      <c r="AE22" s="1" t="s">
        <v>2573</v>
      </c>
      <c r="AF22" s="1" t="s">
        <v>3030</v>
      </c>
      <c r="AG22" s="1" t="s">
        <v>3657</v>
      </c>
      <c r="AH22" s="1" t="s">
        <v>4189</v>
      </c>
      <c r="AI22" s="1" t="s">
        <v>2653</v>
      </c>
      <c r="AJ22" s="1" t="s">
        <v>2940</v>
      </c>
      <c r="AK22" s="1" t="s">
        <v>3737</v>
      </c>
      <c r="AL22" s="1" t="s">
        <v>4269</v>
      </c>
      <c r="AM22" s="1" t="s">
        <v>2743</v>
      </c>
      <c r="AN22" s="1" t="s">
        <v>2840</v>
      </c>
      <c r="AO22" s="1" t="s">
        <v>3827</v>
      </c>
      <c r="AP22" s="1" t="s">
        <v>4358</v>
      </c>
    </row>
    <row r="23" spans="2:42" x14ac:dyDescent="0.25">
      <c r="B23" s="22" t="s">
        <v>38</v>
      </c>
      <c r="C23" s="26"/>
      <c r="G23" s="1" t="s">
        <v>2304</v>
      </c>
      <c r="H23" s="1" t="s">
        <v>3360</v>
      </c>
      <c r="I23" s="1" t="s">
        <v>3380</v>
      </c>
      <c r="J23" s="1" t="s">
        <v>3922</v>
      </c>
      <c r="K23" s="1" t="s">
        <v>2324</v>
      </c>
      <c r="L23" s="1" t="s">
        <v>3330</v>
      </c>
      <c r="M23" s="1" t="s">
        <v>3408</v>
      </c>
      <c r="N23" s="1" t="s">
        <v>3940</v>
      </c>
      <c r="O23" s="1" t="s">
        <v>2354</v>
      </c>
      <c r="P23" s="1" t="s">
        <v>3290</v>
      </c>
      <c r="Q23" s="1" t="s">
        <v>3438</v>
      </c>
      <c r="R23" s="1" t="s">
        <v>3970</v>
      </c>
      <c r="S23" s="1" t="s">
        <v>2394</v>
      </c>
      <c r="T23" s="1" t="s">
        <v>3240</v>
      </c>
      <c r="U23" s="1" t="s">
        <v>3478</v>
      </c>
      <c r="V23" s="1" t="s">
        <v>4010</v>
      </c>
      <c r="W23" s="1" t="s">
        <v>2444</v>
      </c>
      <c r="X23" s="1" t="s">
        <v>3180</v>
      </c>
      <c r="Y23" s="1" t="s">
        <v>3528</v>
      </c>
      <c r="Z23" s="1" t="s">
        <v>4060</v>
      </c>
      <c r="AA23" s="1" t="s">
        <v>2504</v>
      </c>
      <c r="AB23" s="1" t="s">
        <v>3110</v>
      </c>
      <c r="AC23" s="1" t="s">
        <v>3588</v>
      </c>
      <c r="AD23" s="1" t="s">
        <v>4120</v>
      </c>
      <c r="AE23" s="1" t="s">
        <v>2574</v>
      </c>
      <c r="AF23" s="1" t="s">
        <v>3031</v>
      </c>
      <c r="AG23" s="1" t="s">
        <v>3658</v>
      </c>
      <c r="AH23" s="1" t="s">
        <v>4190</v>
      </c>
      <c r="AI23" s="1" t="s">
        <v>2654</v>
      </c>
      <c r="AJ23" s="1" t="s">
        <v>2941</v>
      </c>
      <c r="AK23" s="1" t="s">
        <v>3738</v>
      </c>
      <c r="AL23" s="1" t="s">
        <v>4270</v>
      </c>
      <c r="AM23" s="1" t="s">
        <v>2744</v>
      </c>
      <c r="AN23" s="1" t="s">
        <v>2841</v>
      </c>
      <c r="AO23" s="1" t="s">
        <v>3828</v>
      </c>
      <c r="AP23" s="1" t="s">
        <v>4359</v>
      </c>
    </row>
    <row r="24" spans="2:42" x14ac:dyDescent="0.25">
      <c r="B24" s="22" t="s">
        <v>39</v>
      </c>
      <c r="C24" s="26"/>
      <c r="G24" s="1" t="s">
        <v>2305</v>
      </c>
      <c r="H24" s="1" t="s">
        <v>3361</v>
      </c>
      <c r="I24" s="1" t="s">
        <v>3389</v>
      </c>
      <c r="J24" s="1" t="s">
        <v>3913</v>
      </c>
      <c r="K24" s="1" t="s">
        <v>2325</v>
      </c>
      <c r="L24" s="1" t="s">
        <v>3331</v>
      </c>
      <c r="M24" s="1" t="s">
        <v>3409</v>
      </c>
      <c r="N24" s="1" t="s">
        <v>3941</v>
      </c>
      <c r="O24" s="1" t="s">
        <v>2355</v>
      </c>
      <c r="P24" s="1" t="s">
        <v>3291</v>
      </c>
      <c r="Q24" s="1" t="s">
        <v>3439</v>
      </c>
      <c r="R24" s="1" t="s">
        <v>3971</v>
      </c>
      <c r="S24" s="1" t="s">
        <v>2395</v>
      </c>
      <c r="T24" s="1" t="s">
        <v>3241</v>
      </c>
      <c r="U24" s="1" t="s">
        <v>3479</v>
      </c>
      <c r="V24" s="1" t="s">
        <v>4011</v>
      </c>
      <c r="W24" s="1" t="s">
        <v>2445</v>
      </c>
      <c r="X24" s="1" t="s">
        <v>3181</v>
      </c>
      <c r="Y24" s="1" t="s">
        <v>3529</v>
      </c>
      <c r="Z24" s="1" t="s">
        <v>4061</v>
      </c>
      <c r="AA24" s="1" t="s">
        <v>2505</v>
      </c>
      <c r="AB24" s="1" t="s">
        <v>3111</v>
      </c>
      <c r="AC24" s="1" t="s">
        <v>3589</v>
      </c>
      <c r="AD24" s="1" t="s">
        <v>4121</v>
      </c>
      <c r="AE24" s="1" t="s">
        <v>2575</v>
      </c>
      <c r="AF24" s="1" t="s">
        <v>3032</v>
      </c>
      <c r="AG24" s="1" t="s">
        <v>3659</v>
      </c>
      <c r="AH24" s="1" t="s">
        <v>4191</v>
      </c>
      <c r="AI24" s="1" t="s">
        <v>2655</v>
      </c>
      <c r="AJ24" s="1" t="s">
        <v>2942</v>
      </c>
      <c r="AK24" s="1" t="s">
        <v>3739</v>
      </c>
      <c r="AL24" s="1" t="s">
        <v>4271</v>
      </c>
      <c r="AM24" s="1" t="s">
        <v>2745</v>
      </c>
      <c r="AN24" s="1" t="s">
        <v>2842</v>
      </c>
      <c r="AO24" s="1" t="s">
        <v>3829</v>
      </c>
      <c r="AP24" s="1" t="s">
        <v>4360</v>
      </c>
    </row>
    <row r="25" spans="2:42" x14ac:dyDescent="0.25">
      <c r="B25" s="22" t="s">
        <v>40</v>
      </c>
      <c r="C25" s="26"/>
      <c r="G25" s="1" t="s">
        <v>2306</v>
      </c>
      <c r="H25" s="1" t="s">
        <v>3362</v>
      </c>
      <c r="I25" s="1" t="s">
        <v>3390</v>
      </c>
      <c r="J25" s="1" t="s">
        <v>3913</v>
      </c>
      <c r="K25" s="1" t="s">
        <v>2326</v>
      </c>
      <c r="L25" s="1" t="s">
        <v>3332</v>
      </c>
      <c r="M25" s="1" t="s">
        <v>3410</v>
      </c>
      <c r="N25" s="1" t="s">
        <v>3942</v>
      </c>
      <c r="O25" s="1" t="s">
        <v>2356</v>
      </c>
      <c r="P25" s="1" t="s">
        <v>3292</v>
      </c>
      <c r="Q25" s="1" t="s">
        <v>3440</v>
      </c>
      <c r="R25" s="1" t="s">
        <v>3972</v>
      </c>
      <c r="S25" s="1" t="s">
        <v>2396</v>
      </c>
      <c r="T25" s="1" t="s">
        <v>3242</v>
      </c>
      <c r="U25" s="1" t="s">
        <v>3480</v>
      </c>
      <c r="V25" s="1" t="s">
        <v>4012</v>
      </c>
      <c r="W25" s="1" t="s">
        <v>2446</v>
      </c>
      <c r="X25" s="1" t="s">
        <v>3182</v>
      </c>
      <c r="Y25" s="1" t="s">
        <v>3530</v>
      </c>
      <c r="Z25" s="1" t="s">
        <v>4062</v>
      </c>
      <c r="AA25" s="1" t="s">
        <v>2506</v>
      </c>
      <c r="AB25" s="1" t="s">
        <v>3112</v>
      </c>
      <c r="AC25" s="1" t="s">
        <v>3590</v>
      </c>
      <c r="AD25" s="1" t="s">
        <v>4122</v>
      </c>
      <c r="AE25" s="1" t="s">
        <v>2576</v>
      </c>
      <c r="AF25" s="1" t="s">
        <v>3033</v>
      </c>
      <c r="AG25" s="1" t="s">
        <v>3660</v>
      </c>
      <c r="AH25" s="1" t="s">
        <v>4192</v>
      </c>
      <c r="AI25" s="1" t="s">
        <v>2656</v>
      </c>
      <c r="AJ25" s="1" t="s">
        <v>2943</v>
      </c>
      <c r="AK25" s="1" t="s">
        <v>3740</v>
      </c>
      <c r="AL25" s="1" t="s">
        <v>4272</v>
      </c>
      <c r="AM25" s="1" t="s">
        <v>2746</v>
      </c>
      <c r="AN25" s="1" t="s">
        <v>2843</v>
      </c>
      <c r="AO25" s="1" t="s">
        <v>3830</v>
      </c>
      <c r="AP25" s="1" t="s">
        <v>4361</v>
      </c>
    </row>
    <row r="26" spans="2:42" x14ac:dyDescent="0.25">
      <c r="B26" s="21" t="s">
        <v>41</v>
      </c>
      <c r="C26" s="26"/>
      <c r="G26" s="26"/>
      <c r="H26" s="24"/>
      <c r="I26" s="24"/>
      <c r="J26" s="25"/>
      <c r="K26" s="1" t="s">
        <v>2327</v>
      </c>
      <c r="L26" s="1" t="s">
        <v>3333</v>
      </c>
      <c r="M26" s="1" t="s">
        <v>3411</v>
      </c>
      <c r="N26" s="1" t="s">
        <v>3943</v>
      </c>
      <c r="O26" s="1" t="s">
        <v>2357</v>
      </c>
      <c r="P26" s="1" t="s">
        <v>3293</v>
      </c>
      <c r="Q26" s="1" t="s">
        <v>3441</v>
      </c>
      <c r="R26" s="1" t="s">
        <v>3973</v>
      </c>
      <c r="S26" s="1" t="s">
        <v>2397</v>
      </c>
      <c r="T26" s="1" t="s">
        <v>3243</v>
      </c>
      <c r="U26" s="1" t="s">
        <v>3481</v>
      </c>
      <c r="V26" s="1" t="s">
        <v>4013</v>
      </c>
      <c r="W26" s="1" t="s">
        <v>2447</v>
      </c>
      <c r="X26" s="1" t="s">
        <v>3183</v>
      </c>
      <c r="Y26" s="1" t="s">
        <v>3531</v>
      </c>
      <c r="Z26" s="1" t="s">
        <v>4063</v>
      </c>
      <c r="AA26" s="1" t="s">
        <v>2507</v>
      </c>
      <c r="AB26" s="1" t="s">
        <v>3113</v>
      </c>
      <c r="AC26" s="1" t="s">
        <v>3591</v>
      </c>
      <c r="AD26" s="1" t="s">
        <v>4123</v>
      </c>
      <c r="AE26" s="1" t="s">
        <v>2577</v>
      </c>
      <c r="AF26" s="1" t="s">
        <v>3034</v>
      </c>
      <c r="AG26" s="1" t="s">
        <v>3661</v>
      </c>
      <c r="AH26" s="1" t="s">
        <v>4193</v>
      </c>
      <c r="AI26" s="1" t="s">
        <v>2657</v>
      </c>
      <c r="AJ26" s="1" t="s">
        <v>2944</v>
      </c>
      <c r="AK26" s="1" t="s">
        <v>3741</v>
      </c>
      <c r="AL26" s="1" t="s">
        <v>4273</v>
      </c>
      <c r="AM26" s="1" t="s">
        <v>2747</v>
      </c>
      <c r="AN26" s="1" t="s">
        <v>2844</v>
      </c>
      <c r="AO26" s="1" t="s">
        <v>3831</v>
      </c>
      <c r="AP26" s="1" t="s">
        <v>4362</v>
      </c>
    </row>
    <row r="27" spans="2:42" x14ac:dyDescent="0.25">
      <c r="B27" s="21" t="s">
        <v>42</v>
      </c>
      <c r="C27" s="26"/>
      <c r="G27" s="26"/>
      <c r="H27" s="24"/>
      <c r="I27" s="24"/>
      <c r="J27" s="25"/>
      <c r="K27" s="1" t="s">
        <v>2328</v>
      </c>
      <c r="L27" s="1" t="s">
        <v>3334</v>
      </c>
      <c r="M27" s="1" t="s">
        <v>3412</v>
      </c>
      <c r="N27" s="1" t="s">
        <v>3944</v>
      </c>
      <c r="O27" s="1" t="s">
        <v>2358</v>
      </c>
      <c r="P27" s="1" t="s">
        <v>3294</v>
      </c>
      <c r="Q27" s="1" t="s">
        <v>3442</v>
      </c>
      <c r="R27" s="1" t="s">
        <v>3974</v>
      </c>
      <c r="S27" s="1" t="s">
        <v>2398</v>
      </c>
      <c r="T27" s="1" t="s">
        <v>3244</v>
      </c>
      <c r="U27" s="1" t="s">
        <v>3482</v>
      </c>
      <c r="V27" s="1" t="s">
        <v>4014</v>
      </c>
      <c r="W27" s="1" t="s">
        <v>2448</v>
      </c>
      <c r="X27" s="1" t="s">
        <v>3184</v>
      </c>
      <c r="Y27" s="1" t="s">
        <v>3532</v>
      </c>
      <c r="Z27" s="1" t="s">
        <v>4064</v>
      </c>
      <c r="AA27" s="1" t="s">
        <v>2508</v>
      </c>
      <c r="AB27" s="1" t="s">
        <v>3114</v>
      </c>
      <c r="AC27" s="1" t="s">
        <v>3592</v>
      </c>
      <c r="AD27" s="1" t="s">
        <v>4124</v>
      </c>
      <c r="AE27" s="1" t="s">
        <v>2578</v>
      </c>
      <c r="AF27" s="1" t="s">
        <v>3035</v>
      </c>
      <c r="AG27" s="1" t="s">
        <v>3662</v>
      </c>
      <c r="AH27" s="1" t="s">
        <v>4194</v>
      </c>
      <c r="AI27" s="1" t="s">
        <v>2658</v>
      </c>
      <c r="AJ27" s="1" t="s">
        <v>2945</v>
      </c>
      <c r="AK27" s="1" t="s">
        <v>3742</v>
      </c>
      <c r="AL27" s="1" t="s">
        <v>4274</v>
      </c>
      <c r="AM27" s="1" t="s">
        <v>2748</v>
      </c>
      <c r="AN27" s="1" t="s">
        <v>2845</v>
      </c>
      <c r="AO27" s="1" t="s">
        <v>3832</v>
      </c>
      <c r="AP27" s="1" t="s">
        <v>4363</v>
      </c>
    </row>
    <row r="28" spans="2:42" x14ac:dyDescent="0.25">
      <c r="B28" s="21" t="s">
        <v>43</v>
      </c>
      <c r="C28" s="26"/>
      <c r="G28" s="26"/>
      <c r="H28" s="24"/>
      <c r="I28" s="24"/>
      <c r="J28" s="25"/>
      <c r="K28" s="1" t="s">
        <v>2329</v>
      </c>
      <c r="L28" s="1" t="s">
        <v>3335</v>
      </c>
      <c r="M28" s="1" t="s">
        <v>3413</v>
      </c>
      <c r="N28" s="1" t="s">
        <v>3945</v>
      </c>
      <c r="O28" s="1" t="s">
        <v>2359</v>
      </c>
      <c r="P28" s="1" t="s">
        <v>3295</v>
      </c>
      <c r="Q28" s="1" t="s">
        <v>3443</v>
      </c>
      <c r="R28" s="1" t="s">
        <v>3975</v>
      </c>
      <c r="S28" s="1" t="s">
        <v>2399</v>
      </c>
      <c r="T28" s="1" t="s">
        <v>3245</v>
      </c>
      <c r="U28" s="1" t="s">
        <v>3483</v>
      </c>
      <c r="V28" s="1" t="s">
        <v>4015</v>
      </c>
      <c r="W28" s="1" t="s">
        <v>2449</v>
      </c>
      <c r="X28" s="1" t="s">
        <v>3185</v>
      </c>
      <c r="Y28" s="1" t="s">
        <v>3533</v>
      </c>
      <c r="Z28" s="1" t="s">
        <v>4065</v>
      </c>
      <c r="AA28" s="1" t="s">
        <v>2509</v>
      </c>
      <c r="AB28" s="1" t="s">
        <v>3115</v>
      </c>
      <c r="AC28" s="1" t="s">
        <v>3593</v>
      </c>
      <c r="AD28" s="1" t="s">
        <v>4125</v>
      </c>
      <c r="AE28" s="1" t="s">
        <v>2579</v>
      </c>
      <c r="AF28" s="1" t="s">
        <v>3036</v>
      </c>
      <c r="AG28" s="1" t="s">
        <v>3663</v>
      </c>
      <c r="AH28" s="1" t="s">
        <v>4195</v>
      </c>
      <c r="AI28" s="1" t="s">
        <v>2659</v>
      </c>
      <c r="AJ28" s="1" t="s">
        <v>2946</v>
      </c>
      <c r="AK28" s="1" t="s">
        <v>3743</v>
      </c>
      <c r="AL28" s="1" t="s">
        <v>4275</v>
      </c>
      <c r="AM28" s="1" t="s">
        <v>2749</v>
      </c>
      <c r="AN28" s="1" t="s">
        <v>2846</v>
      </c>
      <c r="AO28" s="1" t="s">
        <v>3833</v>
      </c>
      <c r="AP28" s="1" t="s">
        <v>4364</v>
      </c>
    </row>
    <row r="29" spans="2:42" x14ac:dyDescent="0.25">
      <c r="B29" s="21" t="s">
        <v>44</v>
      </c>
      <c r="C29" s="26"/>
      <c r="G29" s="26"/>
      <c r="H29" s="24"/>
      <c r="I29" s="24"/>
      <c r="J29" s="25"/>
      <c r="K29" s="1" t="s">
        <v>2330</v>
      </c>
      <c r="L29" s="1" t="s">
        <v>3336</v>
      </c>
      <c r="M29" s="1" t="s">
        <v>3414</v>
      </c>
      <c r="N29" s="1" t="s">
        <v>3946</v>
      </c>
      <c r="O29" s="1" t="s">
        <v>2360</v>
      </c>
      <c r="P29" s="1" t="s">
        <v>3296</v>
      </c>
      <c r="Q29" s="1" t="s">
        <v>3444</v>
      </c>
      <c r="R29" s="1" t="s">
        <v>3976</v>
      </c>
      <c r="S29" s="1" t="s">
        <v>2400</v>
      </c>
      <c r="T29" s="1" t="s">
        <v>3246</v>
      </c>
      <c r="U29" s="1" t="s">
        <v>3484</v>
      </c>
      <c r="V29" s="1" t="s">
        <v>4016</v>
      </c>
      <c r="W29" s="1" t="s">
        <v>2450</v>
      </c>
      <c r="X29" s="1" t="s">
        <v>3186</v>
      </c>
      <c r="Y29" s="1" t="s">
        <v>3534</v>
      </c>
      <c r="Z29" s="1" t="s">
        <v>4066</v>
      </c>
      <c r="AA29" s="1" t="s">
        <v>2510</v>
      </c>
      <c r="AB29" s="1" t="s">
        <v>3116</v>
      </c>
      <c r="AC29" s="1" t="s">
        <v>3594</v>
      </c>
      <c r="AD29" s="1" t="s">
        <v>4126</v>
      </c>
      <c r="AE29" s="1" t="s">
        <v>2580</v>
      </c>
      <c r="AF29" s="1" t="s">
        <v>3037</v>
      </c>
      <c r="AG29" s="1" t="s">
        <v>3664</v>
      </c>
      <c r="AH29" s="1" t="s">
        <v>4196</v>
      </c>
      <c r="AI29" s="1" t="s">
        <v>2660</v>
      </c>
      <c r="AJ29" s="1" t="s">
        <v>2947</v>
      </c>
      <c r="AK29" s="1" t="s">
        <v>3744</v>
      </c>
      <c r="AL29" s="1" t="s">
        <v>4276</v>
      </c>
      <c r="AM29" s="1" t="s">
        <v>2750</v>
      </c>
      <c r="AN29" s="1" t="s">
        <v>2847</v>
      </c>
      <c r="AO29" s="1" t="s">
        <v>3834</v>
      </c>
      <c r="AP29" s="1" t="s">
        <v>4365</v>
      </c>
    </row>
    <row r="30" spans="2:42" x14ac:dyDescent="0.25">
      <c r="B30" s="21" t="s">
        <v>45</v>
      </c>
      <c r="C30" s="26"/>
      <c r="G30" s="26"/>
      <c r="H30" s="24"/>
      <c r="I30" s="24"/>
      <c r="J30" s="25"/>
      <c r="K30" s="1" t="s">
        <v>2331</v>
      </c>
      <c r="L30" s="1" t="s">
        <v>3337</v>
      </c>
      <c r="M30" s="1" t="s">
        <v>3415</v>
      </c>
      <c r="N30" s="1" t="s">
        <v>3947</v>
      </c>
      <c r="O30" s="1" t="s">
        <v>2361</v>
      </c>
      <c r="P30" s="1" t="s">
        <v>3297</v>
      </c>
      <c r="Q30" s="1" t="s">
        <v>3445</v>
      </c>
      <c r="R30" s="1" t="s">
        <v>3977</v>
      </c>
      <c r="S30" s="1" t="s">
        <v>2401</v>
      </c>
      <c r="T30" s="1" t="s">
        <v>3247</v>
      </c>
      <c r="U30" s="1" t="s">
        <v>3485</v>
      </c>
      <c r="V30" s="1" t="s">
        <v>4017</v>
      </c>
      <c r="W30" s="1" t="s">
        <v>2451</v>
      </c>
      <c r="X30" s="1" t="s">
        <v>3187</v>
      </c>
      <c r="Y30" s="1" t="s">
        <v>3535</v>
      </c>
      <c r="Z30" s="1" t="s">
        <v>4067</v>
      </c>
      <c r="AA30" s="1" t="s">
        <v>2511</v>
      </c>
      <c r="AB30" s="1" t="s">
        <v>3117</v>
      </c>
      <c r="AC30" s="1" t="s">
        <v>3595</v>
      </c>
      <c r="AD30" s="1" t="s">
        <v>4127</v>
      </c>
      <c r="AE30" s="1" t="s">
        <v>2581</v>
      </c>
      <c r="AF30" s="1" t="s">
        <v>3038</v>
      </c>
      <c r="AG30" s="1" t="s">
        <v>3665</v>
      </c>
      <c r="AH30" s="1" t="s">
        <v>4197</v>
      </c>
      <c r="AI30" s="1" t="s">
        <v>2661</v>
      </c>
      <c r="AJ30" s="1" t="s">
        <v>2948</v>
      </c>
      <c r="AK30" s="1" t="s">
        <v>3745</v>
      </c>
      <c r="AL30" s="1" t="s">
        <v>4277</v>
      </c>
      <c r="AM30" s="1" t="s">
        <v>2751</v>
      </c>
      <c r="AN30" s="1" t="s">
        <v>2848</v>
      </c>
      <c r="AO30" s="1" t="s">
        <v>3835</v>
      </c>
      <c r="AP30" s="1" t="s">
        <v>4366</v>
      </c>
    </row>
    <row r="31" spans="2:42" x14ac:dyDescent="0.25">
      <c r="B31" s="21" t="s">
        <v>46</v>
      </c>
      <c r="C31" s="26"/>
      <c r="G31" s="26"/>
      <c r="H31" s="24"/>
      <c r="I31" s="24"/>
      <c r="J31" s="25"/>
      <c r="K31" s="1" t="s">
        <v>2332</v>
      </c>
      <c r="L31" s="1" t="s">
        <v>3338</v>
      </c>
      <c r="M31" s="1" t="s">
        <v>3416</v>
      </c>
      <c r="N31" s="1" t="s">
        <v>3948</v>
      </c>
      <c r="O31" s="1" t="s">
        <v>2362</v>
      </c>
      <c r="P31" s="1" t="s">
        <v>3298</v>
      </c>
      <c r="Q31" s="1" t="s">
        <v>3446</v>
      </c>
      <c r="R31" s="1" t="s">
        <v>3978</v>
      </c>
      <c r="S31" s="1" t="s">
        <v>2402</v>
      </c>
      <c r="T31" s="1" t="s">
        <v>3248</v>
      </c>
      <c r="U31" s="1" t="s">
        <v>3486</v>
      </c>
      <c r="V31" s="1" t="s">
        <v>4018</v>
      </c>
      <c r="W31" s="1" t="s">
        <v>2452</v>
      </c>
      <c r="X31" s="1" t="s">
        <v>3188</v>
      </c>
      <c r="Y31" s="1" t="s">
        <v>3536</v>
      </c>
      <c r="Z31" s="1" t="s">
        <v>4068</v>
      </c>
      <c r="AA31" s="1" t="s">
        <v>2512</v>
      </c>
      <c r="AB31" s="1" t="s">
        <v>3118</v>
      </c>
      <c r="AC31" s="1" t="s">
        <v>3596</v>
      </c>
      <c r="AD31" s="1" t="s">
        <v>4128</v>
      </c>
      <c r="AE31" s="1" t="s">
        <v>2582</v>
      </c>
      <c r="AF31" s="1" t="s">
        <v>3039</v>
      </c>
      <c r="AG31" s="1" t="s">
        <v>3666</v>
      </c>
      <c r="AH31" s="1" t="s">
        <v>4198</v>
      </c>
      <c r="AI31" s="1" t="s">
        <v>2662</v>
      </c>
      <c r="AJ31" s="1" t="s">
        <v>2949</v>
      </c>
      <c r="AK31" s="1" t="s">
        <v>3746</v>
      </c>
      <c r="AL31" s="1" t="s">
        <v>4278</v>
      </c>
      <c r="AM31" s="1" t="s">
        <v>2752</v>
      </c>
      <c r="AN31" s="1" t="s">
        <v>2849</v>
      </c>
      <c r="AO31" s="1" t="s">
        <v>3836</v>
      </c>
      <c r="AP31" s="1" t="s">
        <v>4367</v>
      </c>
    </row>
    <row r="32" spans="2:42" x14ac:dyDescent="0.25">
      <c r="B32" s="21" t="s">
        <v>47</v>
      </c>
      <c r="C32" s="26"/>
      <c r="G32" s="26"/>
      <c r="H32" s="24"/>
      <c r="I32" s="24"/>
      <c r="J32" s="25"/>
      <c r="K32" s="1" t="s">
        <v>2333</v>
      </c>
      <c r="L32" s="1" t="s">
        <v>3339</v>
      </c>
      <c r="M32" s="1" t="s">
        <v>3417</v>
      </c>
      <c r="N32" s="1" t="s">
        <v>3949</v>
      </c>
      <c r="O32" s="1" t="s">
        <v>2363</v>
      </c>
      <c r="P32" s="1" t="s">
        <v>3299</v>
      </c>
      <c r="Q32" s="1" t="s">
        <v>3447</v>
      </c>
      <c r="R32" s="1" t="s">
        <v>3979</v>
      </c>
      <c r="S32" s="1" t="s">
        <v>2403</v>
      </c>
      <c r="T32" s="1" t="s">
        <v>3249</v>
      </c>
      <c r="U32" s="1" t="s">
        <v>3487</v>
      </c>
      <c r="V32" s="1" t="s">
        <v>4019</v>
      </c>
      <c r="W32" s="1" t="s">
        <v>2453</v>
      </c>
      <c r="X32" s="1" t="s">
        <v>3189</v>
      </c>
      <c r="Y32" s="1" t="s">
        <v>3537</v>
      </c>
      <c r="Z32" s="1" t="s">
        <v>4069</v>
      </c>
      <c r="AA32" s="1" t="s">
        <v>2513</v>
      </c>
      <c r="AB32" s="1" t="s">
        <v>3119</v>
      </c>
      <c r="AC32" s="1" t="s">
        <v>3597</v>
      </c>
      <c r="AD32" s="1" t="s">
        <v>4129</v>
      </c>
      <c r="AE32" s="1" t="s">
        <v>2583</v>
      </c>
      <c r="AF32" s="1" t="s">
        <v>3040</v>
      </c>
      <c r="AG32" s="1" t="s">
        <v>3667</v>
      </c>
      <c r="AH32" s="1" t="s">
        <v>4199</v>
      </c>
      <c r="AI32" s="1" t="s">
        <v>2663</v>
      </c>
      <c r="AJ32" s="1" t="s">
        <v>2950</v>
      </c>
      <c r="AK32" s="1" t="s">
        <v>3747</v>
      </c>
      <c r="AL32" s="1" t="s">
        <v>4279</v>
      </c>
      <c r="AM32" s="1" t="s">
        <v>2753</v>
      </c>
      <c r="AN32" s="1" t="s">
        <v>2850</v>
      </c>
      <c r="AO32" s="1" t="s">
        <v>3837</v>
      </c>
      <c r="AP32" s="1" t="s">
        <v>4368</v>
      </c>
    </row>
    <row r="33" spans="2:42" x14ac:dyDescent="0.25">
      <c r="B33" s="21" t="s">
        <v>48</v>
      </c>
      <c r="C33" s="26"/>
      <c r="G33" s="26"/>
      <c r="H33" s="24"/>
      <c r="I33" s="24"/>
      <c r="J33" s="25"/>
      <c r="K33" s="1" t="s">
        <v>2334</v>
      </c>
      <c r="L33" s="1" t="s">
        <v>3340</v>
      </c>
      <c r="M33" s="1" t="s">
        <v>3418</v>
      </c>
      <c r="N33" s="1" t="s">
        <v>3950</v>
      </c>
      <c r="O33" s="1" t="s">
        <v>2364</v>
      </c>
      <c r="P33" s="1" t="s">
        <v>3300</v>
      </c>
      <c r="Q33" s="1" t="s">
        <v>3448</v>
      </c>
      <c r="R33" s="1" t="s">
        <v>3980</v>
      </c>
      <c r="S33" s="1" t="s">
        <v>2404</v>
      </c>
      <c r="T33" s="1" t="s">
        <v>3250</v>
      </c>
      <c r="U33" s="1" t="s">
        <v>3488</v>
      </c>
      <c r="V33" s="1" t="s">
        <v>4020</v>
      </c>
      <c r="W33" s="1" t="s">
        <v>2454</v>
      </c>
      <c r="X33" s="1" t="s">
        <v>3190</v>
      </c>
      <c r="Y33" s="1" t="s">
        <v>3538</v>
      </c>
      <c r="Z33" s="1" t="s">
        <v>4070</v>
      </c>
      <c r="AA33" s="1" t="s">
        <v>2514</v>
      </c>
      <c r="AB33" s="1" t="s">
        <v>3120</v>
      </c>
      <c r="AC33" s="1" t="s">
        <v>3598</v>
      </c>
      <c r="AD33" s="1" t="s">
        <v>4130</v>
      </c>
      <c r="AE33" s="1" t="s">
        <v>2584</v>
      </c>
      <c r="AF33" s="1" t="s">
        <v>3041</v>
      </c>
      <c r="AG33" s="1" t="s">
        <v>3668</v>
      </c>
      <c r="AH33" s="1" t="s">
        <v>4200</v>
      </c>
      <c r="AI33" s="1" t="s">
        <v>2664</v>
      </c>
      <c r="AJ33" s="1" t="s">
        <v>2951</v>
      </c>
      <c r="AK33" s="1" t="s">
        <v>3748</v>
      </c>
      <c r="AL33" s="1" t="s">
        <v>4280</v>
      </c>
      <c r="AM33" s="1" t="s">
        <v>2754</v>
      </c>
      <c r="AN33" s="1" t="s">
        <v>2851</v>
      </c>
      <c r="AO33" s="1" t="s">
        <v>3838</v>
      </c>
      <c r="AP33" s="1" t="s">
        <v>4369</v>
      </c>
    </row>
    <row r="34" spans="2:42" x14ac:dyDescent="0.25">
      <c r="B34" s="21" t="s">
        <v>49</v>
      </c>
      <c r="C34" s="26"/>
      <c r="G34" s="26"/>
      <c r="H34" s="24"/>
      <c r="I34" s="24"/>
      <c r="J34" s="25"/>
      <c r="K34" s="1" t="s">
        <v>2335</v>
      </c>
      <c r="L34" s="1" t="s">
        <v>3341</v>
      </c>
      <c r="M34" s="1" t="s">
        <v>3419</v>
      </c>
      <c r="N34" s="1" t="s">
        <v>3951</v>
      </c>
      <c r="O34" s="1" t="s">
        <v>2365</v>
      </c>
      <c r="P34" s="1" t="s">
        <v>3301</v>
      </c>
      <c r="Q34" s="1" t="s">
        <v>3449</v>
      </c>
      <c r="R34" s="1" t="s">
        <v>3981</v>
      </c>
      <c r="S34" s="1" t="s">
        <v>2405</v>
      </c>
      <c r="T34" s="1" t="s">
        <v>3251</v>
      </c>
      <c r="U34" s="1" t="s">
        <v>3489</v>
      </c>
      <c r="V34" s="1" t="s">
        <v>4021</v>
      </c>
      <c r="W34" s="1" t="s">
        <v>2455</v>
      </c>
      <c r="X34" s="1" t="s">
        <v>3191</v>
      </c>
      <c r="Y34" s="1" t="s">
        <v>3539</v>
      </c>
      <c r="Z34" s="1" t="s">
        <v>4071</v>
      </c>
      <c r="AA34" s="1" t="s">
        <v>2515</v>
      </c>
      <c r="AB34" s="1" t="s">
        <v>3121</v>
      </c>
      <c r="AC34" s="1" t="s">
        <v>3599</v>
      </c>
      <c r="AD34" s="1" t="s">
        <v>4131</v>
      </c>
      <c r="AE34" s="1" t="s">
        <v>2585</v>
      </c>
      <c r="AF34" s="1" t="s">
        <v>3042</v>
      </c>
      <c r="AG34" s="1" t="s">
        <v>3669</v>
      </c>
      <c r="AH34" s="1" t="s">
        <v>4201</v>
      </c>
      <c r="AI34" s="1" t="s">
        <v>2665</v>
      </c>
      <c r="AJ34" s="1" t="s">
        <v>2952</v>
      </c>
      <c r="AK34" s="1" t="s">
        <v>3749</v>
      </c>
      <c r="AL34" s="1" t="s">
        <v>4281</v>
      </c>
      <c r="AM34" s="1" t="s">
        <v>2755</v>
      </c>
      <c r="AN34" s="1" t="s">
        <v>2852</v>
      </c>
      <c r="AO34" s="1" t="s">
        <v>3839</v>
      </c>
      <c r="AP34" s="1" t="s">
        <v>4370</v>
      </c>
    </row>
    <row r="35" spans="2:42" x14ac:dyDescent="0.25">
      <c r="B35" s="21" t="s">
        <v>50</v>
      </c>
      <c r="C35" s="26"/>
      <c r="G35" s="26"/>
      <c r="H35" s="24"/>
      <c r="I35" s="24"/>
      <c r="J35" s="25"/>
      <c r="K35" s="1" t="s">
        <v>2336</v>
      </c>
      <c r="L35" s="1" t="s">
        <v>3342</v>
      </c>
      <c r="M35" s="1" t="s">
        <v>3420</v>
      </c>
      <c r="N35" s="1" t="s">
        <v>3952</v>
      </c>
      <c r="O35" s="1" t="s">
        <v>2366</v>
      </c>
      <c r="P35" s="1" t="s">
        <v>3302</v>
      </c>
      <c r="Q35" s="1" t="s">
        <v>3450</v>
      </c>
      <c r="R35" s="1" t="s">
        <v>3982</v>
      </c>
      <c r="S35" s="1" t="s">
        <v>2406</v>
      </c>
      <c r="T35" s="1" t="s">
        <v>3252</v>
      </c>
      <c r="U35" s="1" t="s">
        <v>3490</v>
      </c>
      <c r="V35" s="1" t="s">
        <v>4022</v>
      </c>
      <c r="W35" s="1" t="s">
        <v>2456</v>
      </c>
      <c r="X35" s="1" t="s">
        <v>3192</v>
      </c>
      <c r="Y35" s="1" t="s">
        <v>3540</v>
      </c>
      <c r="Z35" s="1" t="s">
        <v>4072</v>
      </c>
      <c r="AA35" s="1" t="s">
        <v>2516</v>
      </c>
      <c r="AB35" s="1" t="s">
        <v>3122</v>
      </c>
      <c r="AC35" s="1" t="s">
        <v>3600</v>
      </c>
      <c r="AD35" s="1" t="s">
        <v>4132</v>
      </c>
      <c r="AE35" s="1" t="s">
        <v>2586</v>
      </c>
      <c r="AF35" s="1" t="s">
        <v>3043</v>
      </c>
      <c r="AG35" s="1" t="s">
        <v>3670</v>
      </c>
      <c r="AH35" s="1" t="s">
        <v>4202</v>
      </c>
      <c r="AI35" s="1" t="s">
        <v>2666</v>
      </c>
      <c r="AJ35" s="1" t="s">
        <v>2953</v>
      </c>
      <c r="AK35" s="1" t="s">
        <v>3750</v>
      </c>
      <c r="AL35" s="1" t="s">
        <v>4282</v>
      </c>
      <c r="AM35" s="1" t="s">
        <v>2756</v>
      </c>
      <c r="AN35" s="1" t="s">
        <v>2853</v>
      </c>
      <c r="AO35" s="1" t="s">
        <v>3840</v>
      </c>
      <c r="AP35" s="1" t="s">
        <v>4371</v>
      </c>
    </row>
    <row r="36" spans="2:42" x14ac:dyDescent="0.25">
      <c r="B36" s="22" t="s">
        <v>51</v>
      </c>
      <c r="C36" s="26"/>
      <c r="G36" s="26"/>
      <c r="H36" s="24"/>
      <c r="I36" s="24"/>
      <c r="J36" s="25"/>
      <c r="N36" s="25"/>
      <c r="O36" s="1" t="s">
        <v>2367</v>
      </c>
      <c r="P36" s="1" t="s">
        <v>3303</v>
      </c>
      <c r="Q36" s="1" t="s">
        <v>3451</v>
      </c>
      <c r="R36" s="1" t="s">
        <v>3983</v>
      </c>
      <c r="S36" s="1" t="s">
        <v>2407</v>
      </c>
      <c r="T36" s="1" t="s">
        <v>3253</v>
      </c>
      <c r="U36" s="1" t="s">
        <v>3491</v>
      </c>
      <c r="V36" s="1" t="s">
        <v>4023</v>
      </c>
      <c r="W36" s="1" t="s">
        <v>2457</v>
      </c>
      <c r="X36" s="1" t="s">
        <v>3193</v>
      </c>
      <c r="Y36" s="1" t="s">
        <v>3541</v>
      </c>
      <c r="Z36" s="1" t="s">
        <v>4073</v>
      </c>
      <c r="AA36" s="1" t="s">
        <v>2517</v>
      </c>
      <c r="AB36" s="1" t="s">
        <v>3123</v>
      </c>
      <c r="AC36" s="1" t="s">
        <v>3601</v>
      </c>
      <c r="AD36" s="1" t="s">
        <v>4133</v>
      </c>
      <c r="AE36" s="1" t="s">
        <v>2587</v>
      </c>
      <c r="AF36" s="1" t="s">
        <v>3044</v>
      </c>
      <c r="AG36" s="1" t="s">
        <v>3671</v>
      </c>
      <c r="AH36" s="1" t="s">
        <v>4203</v>
      </c>
      <c r="AI36" s="1" t="s">
        <v>2667</v>
      </c>
      <c r="AJ36" s="1" t="s">
        <v>2954</v>
      </c>
      <c r="AK36" s="1" t="s">
        <v>3751</v>
      </c>
      <c r="AL36" s="1" t="s">
        <v>4283</v>
      </c>
      <c r="AM36" s="1" t="s">
        <v>2757</v>
      </c>
      <c r="AN36" s="1" t="s">
        <v>2854</v>
      </c>
      <c r="AO36" s="1" t="s">
        <v>3841</v>
      </c>
      <c r="AP36" s="1" t="s">
        <v>4372</v>
      </c>
    </row>
    <row r="37" spans="2:42" x14ac:dyDescent="0.25">
      <c r="B37" s="22" t="s">
        <v>52</v>
      </c>
      <c r="C37" s="26"/>
      <c r="G37" s="26"/>
      <c r="H37" s="24"/>
      <c r="I37" s="24"/>
      <c r="J37" s="25"/>
      <c r="N37" s="25"/>
      <c r="O37" s="1" t="s">
        <v>2368</v>
      </c>
      <c r="P37" s="1" t="s">
        <v>3304</v>
      </c>
      <c r="Q37" s="1" t="s">
        <v>3452</v>
      </c>
      <c r="R37" s="1" t="s">
        <v>3984</v>
      </c>
      <c r="S37" s="1" t="s">
        <v>2408</v>
      </c>
      <c r="T37" s="1" t="s">
        <v>3254</v>
      </c>
      <c r="U37" s="1" t="s">
        <v>3492</v>
      </c>
      <c r="V37" s="1" t="s">
        <v>4024</v>
      </c>
      <c r="W37" s="1" t="s">
        <v>2458</v>
      </c>
      <c r="X37" s="1" t="s">
        <v>3194</v>
      </c>
      <c r="Y37" s="1" t="s">
        <v>3542</v>
      </c>
      <c r="Z37" s="1" t="s">
        <v>4074</v>
      </c>
      <c r="AA37" s="1" t="s">
        <v>2518</v>
      </c>
      <c r="AB37" s="1" t="s">
        <v>3124</v>
      </c>
      <c r="AC37" s="1" t="s">
        <v>3602</v>
      </c>
      <c r="AD37" s="1" t="s">
        <v>4134</v>
      </c>
      <c r="AE37" s="1" t="s">
        <v>2588</v>
      </c>
      <c r="AF37" s="1" t="s">
        <v>3045</v>
      </c>
      <c r="AG37" s="1" t="s">
        <v>3672</v>
      </c>
      <c r="AH37" s="1" t="s">
        <v>4204</v>
      </c>
      <c r="AI37" s="1" t="s">
        <v>2668</v>
      </c>
      <c r="AJ37" s="1" t="s">
        <v>2955</v>
      </c>
      <c r="AK37" s="1" t="s">
        <v>3752</v>
      </c>
      <c r="AL37" s="1" t="s">
        <v>4284</v>
      </c>
      <c r="AM37" s="1" t="s">
        <v>2758</v>
      </c>
      <c r="AN37" s="1" t="s">
        <v>2855</v>
      </c>
      <c r="AO37" s="1" t="s">
        <v>3842</v>
      </c>
      <c r="AP37" s="1" t="s">
        <v>4373</v>
      </c>
    </row>
    <row r="38" spans="2:42" x14ac:dyDescent="0.25">
      <c r="B38" s="22" t="s">
        <v>53</v>
      </c>
      <c r="C38" s="26"/>
      <c r="G38" s="26"/>
      <c r="H38" s="24"/>
      <c r="I38" s="24"/>
      <c r="J38" s="25"/>
      <c r="N38" s="25"/>
      <c r="O38" s="1" t="s">
        <v>2369</v>
      </c>
      <c r="P38" s="1" t="s">
        <v>3305</v>
      </c>
      <c r="Q38" s="1" t="s">
        <v>3453</v>
      </c>
      <c r="R38" s="1" t="s">
        <v>3985</v>
      </c>
      <c r="S38" s="1" t="s">
        <v>2409</v>
      </c>
      <c r="T38" s="1" t="s">
        <v>3255</v>
      </c>
      <c r="U38" s="1" t="s">
        <v>3493</v>
      </c>
      <c r="V38" s="1" t="s">
        <v>4025</v>
      </c>
      <c r="W38" s="1" t="s">
        <v>2459</v>
      </c>
      <c r="X38" s="1" t="s">
        <v>3195</v>
      </c>
      <c r="Y38" s="1" t="s">
        <v>3543</v>
      </c>
      <c r="Z38" s="1" t="s">
        <v>4075</v>
      </c>
      <c r="AA38" s="1" t="s">
        <v>2519</v>
      </c>
      <c r="AB38" s="1" t="s">
        <v>3125</v>
      </c>
      <c r="AC38" s="1" t="s">
        <v>3603</v>
      </c>
      <c r="AD38" s="1" t="s">
        <v>4135</v>
      </c>
      <c r="AE38" s="1" t="s">
        <v>2589</v>
      </c>
      <c r="AF38" s="1" t="s">
        <v>3046</v>
      </c>
      <c r="AG38" s="1" t="s">
        <v>3673</v>
      </c>
      <c r="AH38" s="1" t="s">
        <v>4205</v>
      </c>
      <c r="AI38" s="1" t="s">
        <v>2669</v>
      </c>
      <c r="AJ38" s="1" t="s">
        <v>2956</v>
      </c>
      <c r="AK38" s="1" t="s">
        <v>3753</v>
      </c>
      <c r="AL38" s="1" t="s">
        <v>4285</v>
      </c>
      <c r="AM38" s="1" t="s">
        <v>2759</v>
      </c>
      <c r="AN38" s="1" t="s">
        <v>2856</v>
      </c>
      <c r="AO38" s="1" t="s">
        <v>3843</v>
      </c>
      <c r="AP38" s="1" t="s">
        <v>4374</v>
      </c>
    </row>
    <row r="39" spans="2:42" x14ac:dyDescent="0.25">
      <c r="B39" s="22" t="s">
        <v>54</v>
      </c>
      <c r="C39" s="26"/>
      <c r="G39" s="26"/>
      <c r="H39" s="24"/>
      <c r="I39" s="24"/>
      <c r="J39" s="25"/>
      <c r="N39" s="25"/>
      <c r="O39" s="1" t="s">
        <v>2370</v>
      </c>
      <c r="P39" s="1" t="s">
        <v>3306</v>
      </c>
      <c r="Q39" s="1" t="s">
        <v>3454</v>
      </c>
      <c r="R39" s="1" t="s">
        <v>3986</v>
      </c>
      <c r="S39" s="1" t="s">
        <v>2410</v>
      </c>
      <c r="T39" s="1" t="s">
        <v>3256</v>
      </c>
      <c r="U39" s="1" t="s">
        <v>3494</v>
      </c>
      <c r="V39" s="1" t="s">
        <v>4026</v>
      </c>
      <c r="W39" s="1" t="s">
        <v>2460</v>
      </c>
      <c r="X39" s="1" t="s">
        <v>3196</v>
      </c>
      <c r="Y39" s="1" t="s">
        <v>3544</v>
      </c>
      <c r="Z39" s="1" t="s">
        <v>4076</v>
      </c>
      <c r="AA39" s="1" t="s">
        <v>2520</v>
      </c>
      <c r="AB39" s="1" t="s">
        <v>3126</v>
      </c>
      <c r="AC39" s="1" t="s">
        <v>3604</v>
      </c>
      <c r="AD39" s="1" t="s">
        <v>4136</v>
      </c>
      <c r="AE39" s="1" t="s">
        <v>2590</v>
      </c>
      <c r="AF39" s="1" t="s">
        <v>3047</v>
      </c>
      <c r="AG39" s="1" t="s">
        <v>3674</v>
      </c>
      <c r="AH39" s="1" t="s">
        <v>4206</v>
      </c>
      <c r="AI39" s="1" t="s">
        <v>2670</v>
      </c>
      <c r="AJ39" s="1" t="s">
        <v>2957</v>
      </c>
      <c r="AK39" s="1" t="s">
        <v>3754</v>
      </c>
      <c r="AL39" s="1" t="s">
        <v>4286</v>
      </c>
      <c r="AM39" s="1" t="s">
        <v>2760</v>
      </c>
      <c r="AN39" s="1" t="s">
        <v>2857</v>
      </c>
      <c r="AO39" s="1" t="s">
        <v>3844</v>
      </c>
      <c r="AP39" s="1" t="s">
        <v>4375</v>
      </c>
    </row>
    <row r="40" spans="2:42" x14ac:dyDescent="0.25">
      <c r="B40" s="22" t="s">
        <v>55</v>
      </c>
      <c r="C40" s="26"/>
      <c r="G40" s="26"/>
      <c r="H40" s="24"/>
      <c r="I40" s="24"/>
      <c r="J40" s="25"/>
      <c r="N40" s="25"/>
      <c r="O40" s="1" t="s">
        <v>2371</v>
      </c>
      <c r="P40" s="1" t="s">
        <v>3307</v>
      </c>
      <c r="Q40" s="1" t="s">
        <v>3455</v>
      </c>
      <c r="R40" s="1" t="s">
        <v>3987</v>
      </c>
      <c r="S40" s="1" t="s">
        <v>2411</v>
      </c>
      <c r="T40" s="1" t="s">
        <v>3257</v>
      </c>
      <c r="U40" s="1" t="s">
        <v>3495</v>
      </c>
      <c r="V40" s="1" t="s">
        <v>4027</v>
      </c>
      <c r="W40" s="1" t="s">
        <v>2461</v>
      </c>
      <c r="X40" s="1" t="s">
        <v>3197</v>
      </c>
      <c r="Y40" s="1" t="s">
        <v>3545</v>
      </c>
      <c r="Z40" s="1" t="s">
        <v>4077</v>
      </c>
      <c r="AA40" s="1" t="s">
        <v>2521</v>
      </c>
      <c r="AB40" s="1" t="s">
        <v>3127</v>
      </c>
      <c r="AC40" s="1" t="s">
        <v>3605</v>
      </c>
      <c r="AD40" s="1" t="s">
        <v>4137</v>
      </c>
      <c r="AE40" s="1" t="s">
        <v>2591</v>
      </c>
      <c r="AF40" s="1" t="s">
        <v>3048</v>
      </c>
      <c r="AG40" s="1" t="s">
        <v>3675</v>
      </c>
      <c r="AH40" s="1" t="s">
        <v>4207</v>
      </c>
      <c r="AI40" s="1" t="s">
        <v>2671</v>
      </c>
      <c r="AJ40" s="1" t="s">
        <v>2958</v>
      </c>
      <c r="AK40" s="1" t="s">
        <v>3755</v>
      </c>
      <c r="AL40" s="1" t="s">
        <v>4287</v>
      </c>
      <c r="AM40" s="1" t="s">
        <v>2745</v>
      </c>
      <c r="AN40" s="1" t="s">
        <v>2858</v>
      </c>
      <c r="AO40" s="1" t="s">
        <v>3845</v>
      </c>
      <c r="AP40" s="1" t="s">
        <v>4376</v>
      </c>
    </row>
    <row r="41" spans="2:42" x14ac:dyDescent="0.25">
      <c r="B41" s="22" t="s">
        <v>56</v>
      </c>
      <c r="C41" s="26"/>
      <c r="G41" s="26"/>
      <c r="H41" s="24"/>
      <c r="I41" s="24"/>
      <c r="J41" s="25"/>
      <c r="N41" s="25"/>
      <c r="O41" s="1" t="s">
        <v>2372</v>
      </c>
      <c r="P41" s="1" t="s">
        <v>3308</v>
      </c>
      <c r="Q41" s="1" t="s">
        <v>3456</v>
      </c>
      <c r="R41" s="1" t="s">
        <v>3988</v>
      </c>
      <c r="S41" s="1" t="s">
        <v>2412</v>
      </c>
      <c r="T41" s="1" t="s">
        <v>3258</v>
      </c>
      <c r="U41" s="1" t="s">
        <v>3496</v>
      </c>
      <c r="V41" s="1" t="s">
        <v>4028</v>
      </c>
      <c r="W41" s="1" t="s">
        <v>2462</v>
      </c>
      <c r="X41" s="1" t="s">
        <v>3198</v>
      </c>
      <c r="Y41" s="1" t="s">
        <v>3546</v>
      </c>
      <c r="Z41" s="1" t="s">
        <v>4078</v>
      </c>
      <c r="AA41" s="1" t="s">
        <v>2522</v>
      </c>
      <c r="AB41" s="1" t="s">
        <v>3128</v>
      </c>
      <c r="AC41" s="1" t="s">
        <v>3606</v>
      </c>
      <c r="AD41" s="1" t="s">
        <v>4138</v>
      </c>
      <c r="AE41" s="1" t="s">
        <v>2592</v>
      </c>
      <c r="AF41" s="1" t="s">
        <v>3049</v>
      </c>
      <c r="AG41" s="1" t="s">
        <v>3676</v>
      </c>
      <c r="AH41" s="1" t="s">
        <v>4208</v>
      </c>
      <c r="AI41" s="1" t="s">
        <v>2672</v>
      </c>
      <c r="AJ41" s="1" t="s">
        <v>2959</v>
      </c>
      <c r="AK41" s="1" t="s">
        <v>3756</v>
      </c>
      <c r="AL41" s="1" t="s">
        <v>4288</v>
      </c>
      <c r="AM41" s="1" t="s">
        <v>2761</v>
      </c>
      <c r="AN41" s="1" t="s">
        <v>2859</v>
      </c>
      <c r="AO41" s="1" t="s">
        <v>3846</v>
      </c>
      <c r="AP41" s="1" t="s">
        <v>4377</v>
      </c>
    </row>
    <row r="42" spans="2:42" x14ac:dyDescent="0.25">
      <c r="B42" s="22" t="s">
        <v>57</v>
      </c>
      <c r="C42" s="26"/>
      <c r="G42" s="26"/>
      <c r="H42" s="24"/>
      <c r="I42" s="24"/>
      <c r="J42" s="25"/>
      <c r="N42" s="25"/>
      <c r="O42" s="1" t="s">
        <v>2373</v>
      </c>
      <c r="P42" s="1" t="s">
        <v>3309</v>
      </c>
      <c r="Q42" s="1" t="s">
        <v>3457</v>
      </c>
      <c r="R42" s="1" t="s">
        <v>3989</v>
      </c>
      <c r="S42" s="1" t="s">
        <v>2413</v>
      </c>
      <c r="T42" s="1" t="s">
        <v>3259</v>
      </c>
      <c r="U42" s="1" t="s">
        <v>3497</v>
      </c>
      <c r="V42" s="1" t="s">
        <v>4029</v>
      </c>
      <c r="W42" s="1" t="s">
        <v>2463</v>
      </c>
      <c r="X42" s="1" t="s">
        <v>3199</v>
      </c>
      <c r="Y42" s="1" t="s">
        <v>3547</v>
      </c>
      <c r="Z42" s="1" t="s">
        <v>4079</v>
      </c>
      <c r="AA42" s="1" t="s">
        <v>2523</v>
      </c>
      <c r="AB42" s="1" t="s">
        <v>3129</v>
      </c>
      <c r="AC42" s="1" t="s">
        <v>3607</v>
      </c>
      <c r="AD42" s="1" t="s">
        <v>4139</v>
      </c>
      <c r="AE42" s="1" t="s">
        <v>2593</v>
      </c>
      <c r="AF42" s="1" t="s">
        <v>3050</v>
      </c>
      <c r="AG42" s="1" t="s">
        <v>3677</v>
      </c>
      <c r="AH42" s="1" t="s">
        <v>4209</v>
      </c>
      <c r="AI42" s="1" t="s">
        <v>2673</v>
      </c>
      <c r="AJ42" s="1" t="s">
        <v>2960</v>
      </c>
      <c r="AK42" s="1" t="s">
        <v>3757</v>
      </c>
      <c r="AL42" s="1" t="s">
        <v>4289</v>
      </c>
      <c r="AM42" s="1" t="s">
        <v>2762</v>
      </c>
      <c r="AN42" s="1" t="s">
        <v>2860</v>
      </c>
      <c r="AO42" s="1" t="s">
        <v>3847</v>
      </c>
      <c r="AP42" s="1" t="s">
        <v>4378</v>
      </c>
    </row>
    <row r="43" spans="2:42" x14ac:dyDescent="0.25">
      <c r="B43" s="22" t="s">
        <v>58</v>
      </c>
      <c r="C43" s="26"/>
      <c r="G43" s="26"/>
      <c r="H43" s="24"/>
      <c r="I43" s="24"/>
      <c r="J43" s="25"/>
      <c r="N43" s="25"/>
      <c r="O43" s="1" t="s">
        <v>2374</v>
      </c>
      <c r="P43" s="1" t="s">
        <v>3310</v>
      </c>
      <c r="Q43" s="1" t="s">
        <v>3458</v>
      </c>
      <c r="R43" s="1" t="s">
        <v>3990</v>
      </c>
      <c r="S43" s="1" t="s">
        <v>2414</v>
      </c>
      <c r="T43" s="1" t="s">
        <v>3260</v>
      </c>
      <c r="U43" s="1" t="s">
        <v>3498</v>
      </c>
      <c r="V43" s="1" t="s">
        <v>4030</v>
      </c>
      <c r="W43" s="1" t="s">
        <v>2464</v>
      </c>
      <c r="X43" s="1" t="s">
        <v>3200</v>
      </c>
      <c r="Y43" s="1" t="s">
        <v>3548</v>
      </c>
      <c r="Z43" s="1" t="s">
        <v>4080</v>
      </c>
      <c r="AA43" s="1" t="s">
        <v>2524</v>
      </c>
      <c r="AB43" s="1" t="s">
        <v>3130</v>
      </c>
      <c r="AC43" s="1" t="s">
        <v>3608</v>
      </c>
      <c r="AD43" s="1" t="s">
        <v>4140</v>
      </c>
      <c r="AE43" s="1" t="s">
        <v>2594</v>
      </c>
      <c r="AF43" s="1" t="s">
        <v>3051</v>
      </c>
      <c r="AG43" s="1" t="s">
        <v>3678</v>
      </c>
      <c r="AH43" s="1" t="s">
        <v>4210</v>
      </c>
      <c r="AI43" s="1" t="s">
        <v>2674</v>
      </c>
      <c r="AJ43" s="1" t="s">
        <v>2961</v>
      </c>
      <c r="AK43" s="1" t="s">
        <v>3758</v>
      </c>
      <c r="AL43" s="1" t="s">
        <v>4290</v>
      </c>
      <c r="AM43" s="1" t="s">
        <v>2763</v>
      </c>
      <c r="AN43" s="1" t="s">
        <v>2861</v>
      </c>
      <c r="AO43" s="1" t="s">
        <v>3848</v>
      </c>
      <c r="AP43" s="1" t="s">
        <v>4379</v>
      </c>
    </row>
    <row r="44" spans="2:42" x14ac:dyDescent="0.25">
      <c r="B44" s="22" t="s">
        <v>59</v>
      </c>
      <c r="C44" s="26"/>
      <c r="G44" s="26"/>
      <c r="H44" s="24"/>
      <c r="I44" s="24"/>
      <c r="J44" s="25"/>
      <c r="N44" s="25"/>
      <c r="O44" s="1" t="s">
        <v>2375</v>
      </c>
      <c r="P44" s="1" t="s">
        <v>3311</v>
      </c>
      <c r="Q44" s="1" t="s">
        <v>3459</v>
      </c>
      <c r="R44" s="1" t="s">
        <v>3991</v>
      </c>
      <c r="S44" s="1" t="s">
        <v>2415</v>
      </c>
      <c r="T44" s="1" t="s">
        <v>3261</v>
      </c>
      <c r="U44" s="1" t="s">
        <v>3499</v>
      </c>
      <c r="V44" s="1" t="s">
        <v>4031</v>
      </c>
      <c r="W44" s="1" t="s">
        <v>2465</v>
      </c>
      <c r="X44" s="1" t="s">
        <v>3201</v>
      </c>
      <c r="Y44" s="1" t="s">
        <v>3549</v>
      </c>
      <c r="Z44" s="1" t="s">
        <v>4081</v>
      </c>
      <c r="AA44" s="1" t="s">
        <v>2525</v>
      </c>
      <c r="AB44" s="1" t="s">
        <v>3131</v>
      </c>
      <c r="AC44" s="1" t="s">
        <v>3609</v>
      </c>
      <c r="AD44" s="1" t="s">
        <v>4141</v>
      </c>
      <c r="AE44" s="1" t="s">
        <v>2595</v>
      </c>
      <c r="AF44" s="1" t="s">
        <v>3052</v>
      </c>
      <c r="AG44" s="1" t="s">
        <v>3679</v>
      </c>
      <c r="AH44" s="1" t="s">
        <v>4211</v>
      </c>
      <c r="AI44" s="1" t="s">
        <v>2675</v>
      </c>
      <c r="AJ44" s="1" t="s">
        <v>2962</v>
      </c>
      <c r="AK44" s="1" t="s">
        <v>3759</v>
      </c>
      <c r="AL44" s="1" t="s">
        <v>4291</v>
      </c>
      <c r="AM44" s="1" t="s">
        <v>2764</v>
      </c>
      <c r="AN44" s="1" t="s">
        <v>2862</v>
      </c>
      <c r="AO44" s="1" t="s">
        <v>3849</v>
      </c>
      <c r="AP44" s="1" t="s">
        <v>4380</v>
      </c>
    </row>
    <row r="45" spans="2:42" x14ac:dyDescent="0.25">
      <c r="B45" s="22" t="s">
        <v>60</v>
      </c>
      <c r="C45" s="26"/>
      <c r="G45" s="26"/>
      <c r="H45" s="24"/>
      <c r="I45" s="24"/>
      <c r="J45" s="25"/>
      <c r="N45" s="25"/>
      <c r="O45" s="1" t="s">
        <v>2376</v>
      </c>
      <c r="P45" s="1" t="s">
        <v>3312</v>
      </c>
      <c r="Q45" s="1" t="s">
        <v>3460</v>
      </c>
      <c r="R45" s="1" t="s">
        <v>3992</v>
      </c>
      <c r="S45" s="1" t="s">
        <v>2416</v>
      </c>
      <c r="T45" s="1" t="s">
        <v>3262</v>
      </c>
      <c r="U45" s="1" t="s">
        <v>3500</v>
      </c>
      <c r="V45" s="1" t="s">
        <v>4032</v>
      </c>
      <c r="W45" s="1" t="s">
        <v>2466</v>
      </c>
      <c r="X45" s="1" t="s">
        <v>3202</v>
      </c>
      <c r="Y45" s="1" t="s">
        <v>3550</v>
      </c>
      <c r="Z45" s="1" t="s">
        <v>4082</v>
      </c>
      <c r="AA45" s="1" t="s">
        <v>2526</v>
      </c>
      <c r="AB45" s="1" t="s">
        <v>3132</v>
      </c>
      <c r="AC45" s="1" t="s">
        <v>3610</v>
      </c>
      <c r="AD45" s="1" t="s">
        <v>4142</v>
      </c>
      <c r="AE45" s="1" t="s">
        <v>2596</v>
      </c>
      <c r="AF45" s="1" t="s">
        <v>3053</v>
      </c>
      <c r="AG45" s="1" t="s">
        <v>3680</v>
      </c>
      <c r="AH45" s="1" t="s">
        <v>4212</v>
      </c>
      <c r="AI45" s="1" t="s">
        <v>2676</v>
      </c>
      <c r="AJ45" s="1" t="s">
        <v>2963</v>
      </c>
      <c r="AK45" s="1" t="s">
        <v>3760</v>
      </c>
      <c r="AL45" s="1" t="s">
        <v>4260</v>
      </c>
      <c r="AM45" s="1" t="s">
        <v>2765</v>
      </c>
      <c r="AN45" s="1" t="s">
        <v>2863</v>
      </c>
      <c r="AO45" s="1" t="s">
        <v>3850</v>
      </c>
      <c r="AP45" s="1" t="s">
        <v>4381</v>
      </c>
    </row>
    <row r="46" spans="2:42" x14ac:dyDescent="0.25">
      <c r="B46" s="21" t="s">
        <v>61</v>
      </c>
      <c r="C46" s="26"/>
      <c r="G46" s="26"/>
      <c r="H46" s="24"/>
      <c r="I46" s="24"/>
      <c r="J46" s="25"/>
      <c r="N46" s="25"/>
      <c r="R46" s="25"/>
      <c r="S46" s="1" t="s">
        <v>2417</v>
      </c>
      <c r="T46" s="1" t="s">
        <v>3263</v>
      </c>
      <c r="U46" s="1" t="s">
        <v>3501</v>
      </c>
      <c r="V46" s="1" t="s">
        <v>4033</v>
      </c>
      <c r="W46" s="1" t="s">
        <v>2467</v>
      </c>
      <c r="X46" s="1" t="s">
        <v>3203</v>
      </c>
      <c r="Y46" s="1" t="s">
        <v>3551</v>
      </c>
      <c r="Z46" s="1" t="s">
        <v>4083</v>
      </c>
      <c r="AA46" s="1" t="s">
        <v>2527</v>
      </c>
      <c r="AB46" s="1" t="s">
        <v>3133</v>
      </c>
      <c r="AC46" s="1" t="s">
        <v>3611</v>
      </c>
      <c r="AD46" s="1" t="s">
        <v>4143</v>
      </c>
      <c r="AE46" s="1" t="s">
        <v>2597</v>
      </c>
      <c r="AF46" s="1" t="s">
        <v>3054</v>
      </c>
      <c r="AG46" s="1" t="s">
        <v>3681</v>
      </c>
      <c r="AH46" s="1" t="s">
        <v>4213</v>
      </c>
      <c r="AI46" s="1" t="s">
        <v>2677</v>
      </c>
      <c r="AJ46" s="1" t="s">
        <v>2964</v>
      </c>
      <c r="AK46" s="1" t="s">
        <v>3761</v>
      </c>
      <c r="AL46" s="1" t="s">
        <v>4292</v>
      </c>
      <c r="AM46" s="1" t="s">
        <v>2766</v>
      </c>
      <c r="AN46" s="1" t="s">
        <v>2864</v>
      </c>
      <c r="AO46" s="1" t="s">
        <v>3851</v>
      </c>
      <c r="AP46" s="1" t="s">
        <v>4382</v>
      </c>
    </row>
    <row r="47" spans="2:42" x14ac:dyDescent="0.25">
      <c r="B47" s="21" t="s">
        <v>62</v>
      </c>
      <c r="C47" s="26"/>
      <c r="G47" s="26"/>
      <c r="H47" s="24"/>
      <c r="I47" s="24"/>
      <c r="J47" s="25"/>
      <c r="N47" s="25"/>
      <c r="R47" s="25"/>
      <c r="S47" s="1" t="s">
        <v>2418</v>
      </c>
      <c r="T47" s="1" t="s">
        <v>3264</v>
      </c>
      <c r="U47" s="1" t="s">
        <v>3502</v>
      </c>
      <c r="V47" s="1" t="s">
        <v>4034</v>
      </c>
      <c r="W47" s="1" t="s">
        <v>2468</v>
      </c>
      <c r="X47" s="1" t="s">
        <v>3204</v>
      </c>
      <c r="Y47" s="1" t="s">
        <v>3552</v>
      </c>
      <c r="Z47" s="1" t="s">
        <v>4084</v>
      </c>
      <c r="AA47" s="1" t="s">
        <v>2528</v>
      </c>
      <c r="AB47" s="1" t="s">
        <v>3134</v>
      </c>
      <c r="AC47" s="1" t="s">
        <v>3612</v>
      </c>
      <c r="AD47" s="1" t="s">
        <v>4144</v>
      </c>
      <c r="AE47" s="1" t="s">
        <v>2598</v>
      </c>
      <c r="AF47" s="1" t="s">
        <v>3055</v>
      </c>
      <c r="AG47" s="1" t="s">
        <v>3682</v>
      </c>
      <c r="AH47" s="1" t="s">
        <v>4214</v>
      </c>
      <c r="AI47" s="1" t="s">
        <v>2678</v>
      </c>
      <c r="AJ47" s="1" t="s">
        <v>2965</v>
      </c>
      <c r="AK47" s="1" t="s">
        <v>3762</v>
      </c>
      <c r="AL47" s="1" t="s">
        <v>4293</v>
      </c>
      <c r="AM47" s="1" t="s">
        <v>2767</v>
      </c>
      <c r="AN47" s="1" t="s">
        <v>2865</v>
      </c>
      <c r="AO47" s="1" t="s">
        <v>3852</v>
      </c>
      <c r="AP47" s="1" t="s">
        <v>4383</v>
      </c>
    </row>
    <row r="48" spans="2:42" x14ac:dyDescent="0.25">
      <c r="B48" s="21" t="s">
        <v>63</v>
      </c>
      <c r="C48" s="26"/>
      <c r="G48" s="26"/>
      <c r="H48" s="24"/>
      <c r="I48" s="24"/>
      <c r="J48" s="25"/>
      <c r="N48" s="25"/>
      <c r="R48" s="25"/>
      <c r="S48" s="1" t="s">
        <v>2419</v>
      </c>
      <c r="T48" s="1" t="s">
        <v>3265</v>
      </c>
      <c r="U48" s="1" t="s">
        <v>3503</v>
      </c>
      <c r="V48" s="1" t="s">
        <v>4035</v>
      </c>
      <c r="W48" s="1" t="s">
        <v>2469</v>
      </c>
      <c r="X48" s="1" t="s">
        <v>3205</v>
      </c>
      <c r="Y48" s="1" t="s">
        <v>3553</v>
      </c>
      <c r="Z48" s="1" t="s">
        <v>4085</v>
      </c>
      <c r="AA48" s="1" t="s">
        <v>2529</v>
      </c>
      <c r="AB48" s="1" t="s">
        <v>3135</v>
      </c>
      <c r="AC48" s="1" t="s">
        <v>3613</v>
      </c>
      <c r="AD48" s="1" t="s">
        <v>4145</v>
      </c>
      <c r="AE48" s="1" t="s">
        <v>2599</v>
      </c>
      <c r="AF48" s="1" t="s">
        <v>3056</v>
      </c>
      <c r="AG48" s="1" t="s">
        <v>3683</v>
      </c>
      <c r="AH48" s="1" t="s">
        <v>4215</v>
      </c>
      <c r="AI48" s="1" t="s">
        <v>2679</v>
      </c>
      <c r="AJ48" s="1" t="s">
        <v>2966</v>
      </c>
      <c r="AK48" s="1" t="s">
        <v>3763</v>
      </c>
      <c r="AL48" s="1" t="s">
        <v>4294</v>
      </c>
      <c r="AM48" s="1" t="s">
        <v>2768</v>
      </c>
      <c r="AN48" s="1" t="s">
        <v>2866</v>
      </c>
      <c r="AO48" s="1" t="s">
        <v>3853</v>
      </c>
      <c r="AP48" s="1" t="s">
        <v>4384</v>
      </c>
    </row>
    <row r="49" spans="2:42" x14ac:dyDescent="0.25">
      <c r="B49" s="21" t="s">
        <v>64</v>
      </c>
      <c r="C49" s="26"/>
      <c r="G49" s="26"/>
      <c r="H49" s="24"/>
      <c r="I49" s="24"/>
      <c r="J49" s="25"/>
      <c r="N49" s="25"/>
      <c r="R49" s="25"/>
      <c r="S49" s="1" t="s">
        <v>2420</v>
      </c>
      <c r="T49" s="1" t="s">
        <v>3266</v>
      </c>
      <c r="U49" s="1" t="s">
        <v>3504</v>
      </c>
      <c r="V49" s="1" t="s">
        <v>4036</v>
      </c>
      <c r="W49" s="1" t="s">
        <v>2470</v>
      </c>
      <c r="X49" s="1" t="s">
        <v>3206</v>
      </c>
      <c r="Y49" s="1" t="s">
        <v>3554</v>
      </c>
      <c r="Z49" s="1" t="s">
        <v>4086</v>
      </c>
      <c r="AA49" s="1" t="s">
        <v>2530</v>
      </c>
      <c r="AB49" s="1" t="s">
        <v>3136</v>
      </c>
      <c r="AC49" s="1" t="s">
        <v>3614</v>
      </c>
      <c r="AD49" s="1" t="s">
        <v>4146</v>
      </c>
      <c r="AE49" s="1" t="s">
        <v>2600</v>
      </c>
      <c r="AF49" s="1" t="s">
        <v>3057</v>
      </c>
      <c r="AG49" s="1" t="s">
        <v>3684</v>
      </c>
      <c r="AH49" s="1" t="s">
        <v>4216</v>
      </c>
      <c r="AI49" s="1" t="s">
        <v>2680</v>
      </c>
      <c r="AJ49" s="1" t="s">
        <v>2967</v>
      </c>
      <c r="AK49" s="1" t="s">
        <v>3764</v>
      </c>
      <c r="AL49" s="1" t="s">
        <v>4295</v>
      </c>
      <c r="AM49" s="1" t="s">
        <v>2769</v>
      </c>
      <c r="AN49" s="1" t="s">
        <v>2867</v>
      </c>
      <c r="AO49" s="1" t="s">
        <v>3854</v>
      </c>
      <c r="AP49" s="1" t="s">
        <v>4385</v>
      </c>
    </row>
    <row r="50" spans="2:42" x14ac:dyDescent="0.25">
      <c r="B50" s="21" t="s">
        <v>65</v>
      </c>
      <c r="C50" s="26"/>
      <c r="G50" s="26"/>
      <c r="H50" s="24"/>
      <c r="I50" s="24"/>
      <c r="J50" s="25"/>
      <c r="N50" s="25"/>
      <c r="R50" s="25"/>
      <c r="S50" s="1" t="s">
        <v>2421</v>
      </c>
      <c r="T50" s="1" t="s">
        <v>3267</v>
      </c>
      <c r="U50" s="1" t="s">
        <v>3505</v>
      </c>
      <c r="V50" s="1" t="s">
        <v>4037</v>
      </c>
      <c r="W50" s="1" t="s">
        <v>2471</v>
      </c>
      <c r="X50" s="1" t="s">
        <v>3207</v>
      </c>
      <c r="Y50" s="1" t="s">
        <v>3555</v>
      </c>
      <c r="Z50" s="1" t="s">
        <v>4087</v>
      </c>
      <c r="AA50" s="1" t="s">
        <v>2531</v>
      </c>
      <c r="AB50" s="1" t="s">
        <v>3137</v>
      </c>
      <c r="AC50" s="1" t="s">
        <v>3615</v>
      </c>
      <c r="AD50" s="1" t="s">
        <v>4147</v>
      </c>
      <c r="AE50" s="1" t="s">
        <v>2601</v>
      </c>
      <c r="AF50" s="1" t="s">
        <v>3058</v>
      </c>
      <c r="AG50" s="1" t="s">
        <v>3685</v>
      </c>
      <c r="AH50" s="1" t="s">
        <v>4217</v>
      </c>
      <c r="AI50" s="1" t="s">
        <v>2681</v>
      </c>
      <c r="AJ50" s="1" t="s">
        <v>2968</v>
      </c>
      <c r="AK50" s="1" t="s">
        <v>3765</v>
      </c>
      <c r="AL50" s="1" t="s">
        <v>4296</v>
      </c>
      <c r="AM50" s="1" t="s">
        <v>2770</v>
      </c>
      <c r="AN50" s="1" t="s">
        <v>2868</v>
      </c>
      <c r="AO50" s="1" t="s">
        <v>3855</v>
      </c>
      <c r="AP50" s="1" t="s">
        <v>4386</v>
      </c>
    </row>
    <row r="51" spans="2:42" x14ac:dyDescent="0.25">
      <c r="B51" s="21" t="s">
        <v>66</v>
      </c>
      <c r="C51" s="26"/>
      <c r="G51" s="26"/>
      <c r="H51" s="24"/>
      <c r="I51" s="24"/>
      <c r="J51" s="25"/>
      <c r="N51" s="25"/>
      <c r="R51" s="25"/>
      <c r="S51" s="1" t="s">
        <v>2422</v>
      </c>
      <c r="T51" s="1" t="s">
        <v>3268</v>
      </c>
      <c r="U51" s="1" t="s">
        <v>3506</v>
      </c>
      <c r="V51" s="1" t="s">
        <v>4038</v>
      </c>
      <c r="W51" s="1" t="s">
        <v>2472</v>
      </c>
      <c r="X51" s="1" t="s">
        <v>3208</v>
      </c>
      <c r="Y51" s="1" t="s">
        <v>3556</v>
      </c>
      <c r="Z51" s="1" t="s">
        <v>4088</v>
      </c>
      <c r="AA51" s="1" t="s">
        <v>2532</v>
      </c>
      <c r="AB51" s="1" t="s">
        <v>3138</v>
      </c>
      <c r="AC51" s="1" t="s">
        <v>3616</v>
      </c>
      <c r="AD51" s="1" t="s">
        <v>4148</v>
      </c>
      <c r="AE51" s="1" t="s">
        <v>2602</v>
      </c>
      <c r="AF51" s="1" t="s">
        <v>3059</v>
      </c>
      <c r="AG51" s="1" t="s">
        <v>3686</v>
      </c>
      <c r="AH51" s="1" t="s">
        <v>4218</v>
      </c>
      <c r="AI51" s="1" t="s">
        <v>2682</v>
      </c>
      <c r="AJ51" s="1" t="s">
        <v>2969</v>
      </c>
      <c r="AK51" s="1" t="s">
        <v>3766</v>
      </c>
      <c r="AL51" s="1" t="s">
        <v>4297</v>
      </c>
      <c r="AM51" s="1" t="s">
        <v>2771</v>
      </c>
      <c r="AN51" s="1" t="s">
        <v>2869</v>
      </c>
      <c r="AO51" s="1" t="s">
        <v>3856</v>
      </c>
      <c r="AP51" s="1" t="s">
        <v>4387</v>
      </c>
    </row>
    <row r="52" spans="2:42" x14ac:dyDescent="0.25">
      <c r="B52" s="21" t="s">
        <v>67</v>
      </c>
      <c r="C52" s="26"/>
      <c r="G52" s="26"/>
      <c r="H52" s="24"/>
      <c r="I52" s="24"/>
      <c r="J52" s="25"/>
      <c r="N52" s="25"/>
      <c r="R52" s="25"/>
      <c r="S52" s="1" t="s">
        <v>2423</v>
      </c>
      <c r="T52" s="1" t="s">
        <v>3269</v>
      </c>
      <c r="U52" s="1" t="s">
        <v>3507</v>
      </c>
      <c r="V52" s="1" t="s">
        <v>4039</v>
      </c>
      <c r="W52" s="1" t="s">
        <v>2473</v>
      </c>
      <c r="X52" s="1" t="s">
        <v>3209</v>
      </c>
      <c r="Y52" s="1" t="s">
        <v>3557</v>
      </c>
      <c r="Z52" s="1" t="s">
        <v>4089</v>
      </c>
      <c r="AA52" s="1" t="s">
        <v>2533</v>
      </c>
      <c r="AB52" s="1" t="s">
        <v>3139</v>
      </c>
      <c r="AC52" s="1" t="s">
        <v>3617</v>
      </c>
      <c r="AD52" s="1" t="s">
        <v>4149</v>
      </c>
      <c r="AE52" s="1" t="s">
        <v>2603</v>
      </c>
      <c r="AF52" s="1" t="s">
        <v>3060</v>
      </c>
      <c r="AG52" s="1" t="s">
        <v>3687</v>
      </c>
      <c r="AH52" s="1" t="s">
        <v>4219</v>
      </c>
      <c r="AI52" s="1" t="s">
        <v>2683</v>
      </c>
      <c r="AJ52" s="1" t="s">
        <v>2970</v>
      </c>
      <c r="AK52" s="1" t="s">
        <v>3767</v>
      </c>
      <c r="AL52" s="1" t="s">
        <v>4298</v>
      </c>
      <c r="AM52" s="1" t="s">
        <v>2772</v>
      </c>
      <c r="AN52" s="1" t="s">
        <v>2870</v>
      </c>
      <c r="AO52" s="1" t="s">
        <v>3857</v>
      </c>
      <c r="AP52" s="1" t="s">
        <v>4388</v>
      </c>
    </row>
    <row r="53" spans="2:42" x14ac:dyDescent="0.25">
      <c r="B53" s="21" t="s">
        <v>68</v>
      </c>
      <c r="C53" s="26"/>
      <c r="G53" s="26"/>
      <c r="H53" s="24"/>
      <c r="I53" s="24"/>
      <c r="J53" s="25"/>
      <c r="N53" s="25"/>
      <c r="R53" s="25"/>
      <c r="S53" s="1" t="s">
        <v>2424</v>
      </c>
      <c r="T53" s="1" t="s">
        <v>3270</v>
      </c>
      <c r="U53" s="1" t="s">
        <v>3508</v>
      </c>
      <c r="V53" s="1" t="s">
        <v>4040</v>
      </c>
      <c r="W53" s="1" t="s">
        <v>2474</v>
      </c>
      <c r="X53" s="1" t="s">
        <v>3210</v>
      </c>
      <c r="Y53" s="1" t="s">
        <v>3558</v>
      </c>
      <c r="Z53" s="1" t="s">
        <v>4090</v>
      </c>
      <c r="AA53" s="1" t="s">
        <v>2534</v>
      </c>
      <c r="AB53" s="1" t="s">
        <v>3140</v>
      </c>
      <c r="AC53" s="1" t="s">
        <v>3618</v>
      </c>
      <c r="AD53" s="1" t="s">
        <v>4150</v>
      </c>
      <c r="AE53" s="1" t="s">
        <v>2604</v>
      </c>
      <c r="AF53" s="1" t="s">
        <v>3061</v>
      </c>
      <c r="AG53" s="1" t="s">
        <v>3688</v>
      </c>
      <c r="AH53" s="1" t="s">
        <v>4220</v>
      </c>
      <c r="AI53" s="1" t="s">
        <v>2684</v>
      </c>
      <c r="AJ53" s="1" t="s">
        <v>2971</v>
      </c>
      <c r="AK53" s="1" t="s">
        <v>3768</v>
      </c>
      <c r="AL53" s="1" t="s">
        <v>4299</v>
      </c>
      <c r="AM53" s="1" t="s">
        <v>2773</v>
      </c>
      <c r="AN53" s="1" t="s">
        <v>2871</v>
      </c>
      <c r="AO53" s="1" t="s">
        <v>3858</v>
      </c>
      <c r="AP53" s="1" t="s">
        <v>4389</v>
      </c>
    </row>
    <row r="54" spans="2:42" x14ac:dyDescent="0.25">
      <c r="B54" s="21" t="s">
        <v>69</v>
      </c>
      <c r="C54" s="26"/>
      <c r="G54" s="26"/>
      <c r="H54" s="24"/>
      <c r="I54" s="24"/>
      <c r="J54" s="25"/>
      <c r="N54" s="25"/>
      <c r="R54" s="25"/>
      <c r="S54" s="1" t="s">
        <v>2425</v>
      </c>
      <c r="T54" s="1" t="s">
        <v>3271</v>
      </c>
      <c r="U54" s="1" t="s">
        <v>3509</v>
      </c>
      <c r="V54" s="1" t="s">
        <v>4041</v>
      </c>
      <c r="W54" s="1" t="s">
        <v>2475</v>
      </c>
      <c r="X54" s="1" t="s">
        <v>3211</v>
      </c>
      <c r="Y54" s="1" t="s">
        <v>3559</v>
      </c>
      <c r="Z54" s="1" t="s">
        <v>4091</v>
      </c>
      <c r="AA54" s="1" t="s">
        <v>2535</v>
      </c>
      <c r="AB54" s="1" t="s">
        <v>3141</v>
      </c>
      <c r="AC54" s="1" t="s">
        <v>3619</v>
      </c>
      <c r="AD54" s="1" t="s">
        <v>4151</v>
      </c>
      <c r="AE54" s="1" t="s">
        <v>2605</v>
      </c>
      <c r="AF54" s="1" t="s">
        <v>3062</v>
      </c>
      <c r="AG54" s="1" t="s">
        <v>3689</v>
      </c>
      <c r="AH54" s="1" t="s">
        <v>4221</v>
      </c>
      <c r="AI54" s="1" t="s">
        <v>2685</v>
      </c>
      <c r="AJ54" s="1" t="s">
        <v>2972</v>
      </c>
      <c r="AK54" s="1" t="s">
        <v>3769</v>
      </c>
      <c r="AL54" s="1" t="s">
        <v>4300</v>
      </c>
      <c r="AM54" s="1" t="s">
        <v>2774</v>
      </c>
      <c r="AN54" s="1" t="s">
        <v>2872</v>
      </c>
      <c r="AO54" s="1" t="s">
        <v>3859</v>
      </c>
      <c r="AP54" s="1" t="s">
        <v>4390</v>
      </c>
    </row>
    <row r="55" spans="2:42" x14ac:dyDescent="0.25">
      <c r="B55" s="21" t="s">
        <v>70</v>
      </c>
      <c r="C55" s="26"/>
      <c r="G55" s="26"/>
      <c r="H55" s="24"/>
      <c r="I55" s="24"/>
      <c r="J55" s="25"/>
      <c r="N55" s="25"/>
      <c r="R55" s="25"/>
      <c r="S55" s="1" t="s">
        <v>2426</v>
      </c>
      <c r="T55" s="1" t="s">
        <v>3272</v>
      </c>
      <c r="U55" s="1" t="s">
        <v>3510</v>
      </c>
      <c r="V55" s="1" t="s">
        <v>4042</v>
      </c>
      <c r="W55" s="1" t="s">
        <v>2476</v>
      </c>
      <c r="X55" s="1" t="s">
        <v>3212</v>
      </c>
      <c r="Y55" s="1" t="s">
        <v>3560</v>
      </c>
      <c r="Z55" s="1" t="s">
        <v>4092</v>
      </c>
      <c r="AA55" s="1" t="s">
        <v>2536</v>
      </c>
      <c r="AB55" s="1" t="s">
        <v>3142</v>
      </c>
      <c r="AC55" s="1" t="s">
        <v>3620</v>
      </c>
      <c r="AD55" s="1" t="s">
        <v>4152</v>
      </c>
      <c r="AE55" s="1" t="s">
        <v>2606</v>
      </c>
      <c r="AF55" s="1" t="s">
        <v>3063</v>
      </c>
      <c r="AG55" s="1" t="s">
        <v>3690</v>
      </c>
      <c r="AH55" s="1" t="s">
        <v>4222</v>
      </c>
      <c r="AI55" s="1" t="s">
        <v>2686</v>
      </c>
      <c r="AJ55" s="1" t="s">
        <v>2973</v>
      </c>
      <c r="AK55" s="1" t="s">
        <v>3770</v>
      </c>
      <c r="AL55" s="1" t="s">
        <v>4301</v>
      </c>
      <c r="AM55" s="1" t="s">
        <v>2775</v>
      </c>
      <c r="AN55" s="1" t="s">
        <v>2873</v>
      </c>
      <c r="AO55" s="1" t="s">
        <v>3860</v>
      </c>
      <c r="AP55" s="1" t="s">
        <v>4391</v>
      </c>
    </row>
    <row r="56" spans="2:42" x14ac:dyDescent="0.25">
      <c r="B56" s="22" t="s">
        <v>71</v>
      </c>
      <c r="C56" s="26"/>
      <c r="G56" s="26"/>
      <c r="H56" s="24"/>
      <c r="I56" s="24"/>
      <c r="J56" s="25"/>
      <c r="N56" s="25"/>
      <c r="R56" s="25"/>
      <c r="V56" s="25"/>
      <c r="W56" s="1" t="s">
        <v>2477</v>
      </c>
      <c r="X56" s="1" t="s">
        <v>3213</v>
      </c>
      <c r="Y56" s="1" t="s">
        <v>3561</v>
      </c>
      <c r="Z56" s="1" t="s">
        <v>4093</v>
      </c>
      <c r="AA56" s="1" t="s">
        <v>2537</v>
      </c>
      <c r="AB56" s="1" t="s">
        <v>3143</v>
      </c>
      <c r="AC56" s="1" t="s">
        <v>3621</v>
      </c>
      <c r="AD56" s="1" t="s">
        <v>4153</v>
      </c>
      <c r="AE56" s="1" t="s">
        <v>2607</v>
      </c>
      <c r="AF56" s="1" t="s">
        <v>3064</v>
      </c>
      <c r="AG56" s="1" t="s">
        <v>3691</v>
      </c>
      <c r="AH56" s="1" t="s">
        <v>4223</v>
      </c>
      <c r="AI56" s="1" t="s">
        <v>2687</v>
      </c>
      <c r="AJ56" s="1" t="s">
        <v>2974</v>
      </c>
      <c r="AK56" s="1" t="s">
        <v>3771</v>
      </c>
      <c r="AL56" s="1" t="s">
        <v>4302</v>
      </c>
      <c r="AM56" s="1" t="s">
        <v>2776</v>
      </c>
      <c r="AN56" s="1" t="s">
        <v>2874</v>
      </c>
      <c r="AO56" s="1" t="s">
        <v>3861</v>
      </c>
      <c r="AP56" s="1" t="s">
        <v>4392</v>
      </c>
    </row>
    <row r="57" spans="2:42" x14ac:dyDescent="0.25">
      <c r="B57" s="22" t="s">
        <v>72</v>
      </c>
      <c r="C57" s="26"/>
      <c r="G57" s="26"/>
      <c r="H57" s="24"/>
      <c r="I57" s="24"/>
      <c r="J57" s="25"/>
      <c r="N57" s="25"/>
      <c r="R57" s="25"/>
      <c r="V57" s="25"/>
      <c r="W57" s="1" t="s">
        <v>2478</v>
      </c>
      <c r="X57" s="1" t="s">
        <v>3214</v>
      </c>
      <c r="Y57" s="1" t="s">
        <v>3562</v>
      </c>
      <c r="Z57" s="1" t="s">
        <v>4094</v>
      </c>
      <c r="AA57" s="1" t="s">
        <v>2538</v>
      </c>
      <c r="AB57" s="1" t="s">
        <v>3144</v>
      </c>
      <c r="AC57" s="1" t="s">
        <v>3622</v>
      </c>
      <c r="AD57" s="1" t="s">
        <v>4154</v>
      </c>
      <c r="AE57" s="1" t="s">
        <v>2608</v>
      </c>
      <c r="AF57" s="1" t="s">
        <v>3027</v>
      </c>
      <c r="AG57" s="1" t="s">
        <v>3692</v>
      </c>
      <c r="AH57" s="1" t="s">
        <v>4224</v>
      </c>
      <c r="AI57" s="1" t="s">
        <v>2688</v>
      </c>
      <c r="AJ57" s="1" t="s">
        <v>2975</v>
      </c>
      <c r="AK57" s="1" t="s">
        <v>3772</v>
      </c>
      <c r="AL57" s="1" t="s">
        <v>4303</v>
      </c>
      <c r="AM57" s="1" t="s">
        <v>2777</v>
      </c>
      <c r="AN57" s="1" t="s">
        <v>2875</v>
      </c>
      <c r="AO57" s="1" t="s">
        <v>3862</v>
      </c>
      <c r="AP57" s="1" t="s">
        <v>4393</v>
      </c>
    </row>
    <row r="58" spans="2:42" x14ac:dyDescent="0.25">
      <c r="B58" s="22" t="s">
        <v>73</v>
      </c>
      <c r="C58" s="26"/>
      <c r="G58" s="26"/>
      <c r="H58" s="24"/>
      <c r="I58" s="24"/>
      <c r="J58" s="25"/>
      <c r="N58" s="25"/>
      <c r="R58" s="25"/>
      <c r="V58" s="25"/>
      <c r="W58" s="1" t="s">
        <v>2479</v>
      </c>
      <c r="X58" s="1" t="s">
        <v>3215</v>
      </c>
      <c r="Y58" s="1" t="s">
        <v>3563</v>
      </c>
      <c r="Z58" s="1" t="s">
        <v>4095</v>
      </c>
      <c r="AA58" s="1" t="s">
        <v>2539</v>
      </c>
      <c r="AB58" s="1" t="s">
        <v>3145</v>
      </c>
      <c r="AC58" s="1" t="s">
        <v>3623</v>
      </c>
      <c r="AD58" s="1" t="s">
        <v>4155</v>
      </c>
      <c r="AE58" s="1" t="s">
        <v>2609</v>
      </c>
      <c r="AF58" s="1" t="s">
        <v>3065</v>
      </c>
      <c r="AG58" s="1" t="s">
        <v>3693</v>
      </c>
      <c r="AH58" s="1" t="s">
        <v>4225</v>
      </c>
      <c r="AI58" s="1" t="s">
        <v>2689</v>
      </c>
      <c r="AJ58" s="1" t="s">
        <v>2976</v>
      </c>
      <c r="AK58" s="1" t="s">
        <v>3773</v>
      </c>
      <c r="AL58" s="1" t="s">
        <v>4304</v>
      </c>
      <c r="AM58" s="1" t="s">
        <v>2778</v>
      </c>
      <c r="AN58" s="1" t="s">
        <v>2876</v>
      </c>
      <c r="AO58" s="1" t="s">
        <v>3863</v>
      </c>
      <c r="AP58" s="1" t="s">
        <v>4394</v>
      </c>
    </row>
    <row r="59" spans="2:42" x14ac:dyDescent="0.25">
      <c r="B59" s="22" t="s">
        <v>74</v>
      </c>
      <c r="C59" s="26"/>
      <c r="G59" s="26"/>
      <c r="H59" s="24"/>
      <c r="I59" s="24"/>
      <c r="J59" s="25"/>
      <c r="N59" s="25"/>
      <c r="R59" s="25"/>
      <c r="V59" s="25"/>
      <c r="W59" s="1" t="s">
        <v>2480</v>
      </c>
      <c r="X59" s="1" t="s">
        <v>3216</v>
      </c>
      <c r="Y59" s="1" t="s">
        <v>3564</v>
      </c>
      <c r="Z59" s="1" t="s">
        <v>4096</v>
      </c>
      <c r="AA59" s="1" t="s">
        <v>2540</v>
      </c>
      <c r="AB59" s="1" t="s">
        <v>3146</v>
      </c>
      <c r="AC59" s="1" t="s">
        <v>3624</v>
      </c>
      <c r="AD59" s="1" t="s">
        <v>4156</v>
      </c>
      <c r="AE59" s="1" t="s">
        <v>2610</v>
      </c>
      <c r="AF59" s="1" t="s">
        <v>3066</v>
      </c>
      <c r="AG59" s="1" t="s">
        <v>3694</v>
      </c>
      <c r="AH59" s="1" t="s">
        <v>4226</v>
      </c>
      <c r="AI59" s="1" t="s">
        <v>2690</v>
      </c>
      <c r="AJ59" s="1" t="s">
        <v>2977</v>
      </c>
      <c r="AK59" s="1" t="s">
        <v>3774</v>
      </c>
      <c r="AL59" s="1" t="s">
        <v>4305</v>
      </c>
      <c r="AM59" s="1" t="s">
        <v>2779</v>
      </c>
      <c r="AN59" s="1" t="s">
        <v>2877</v>
      </c>
      <c r="AO59" s="1" t="s">
        <v>3864</v>
      </c>
      <c r="AP59" s="1" t="s">
        <v>4395</v>
      </c>
    </row>
    <row r="60" spans="2:42" x14ac:dyDescent="0.25">
      <c r="B60" s="22" t="s">
        <v>75</v>
      </c>
      <c r="C60" s="26"/>
      <c r="G60" s="26"/>
      <c r="H60" s="24"/>
      <c r="I60" s="24"/>
      <c r="J60" s="25"/>
      <c r="N60" s="25"/>
      <c r="R60" s="25"/>
      <c r="V60" s="25"/>
      <c r="W60" s="1" t="s">
        <v>2481</v>
      </c>
      <c r="X60" s="1" t="s">
        <v>3217</v>
      </c>
      <c r="Y60" s="1" t="s">
        <v>3565</v>
      </c>
      <c r="Z60" s="1" t="s">
        <v>4097</v>
      </c>
      <c r="AA60" s="1" t="s">
        <v>2541</v>
      </c>
      <c r="AB60" s="1" t="s">
        <v>3147</v>
      </c>
      <c r="AC60" s="1" t="s">
        <v>3625</v>
      </c>
      <c r="AD60" s="1" t="s">
        <v>4157</v>
      </c>
      <c r="AE60" s="1" t="s">
        <v>2611</v>
      </c>
      <c r="AF60" s="1" t="s">
        <v>3067</v>
      </c>
      <c r="AG60" s="1" t="s">
        <v>3695</v>
      </c>
      <c r="AH60" s="1" t="s">
        <v>4227</v>
      </c>
      <c r="AI60" s="1" t="s">
        <v>2691</v>
      </c>
      <c r="AJ60" s="1" t="s">
        <v>2978</v>
      </c>
      <c r="AK60" s="1" t="s">
        <v>3775</v>
      </c>
      <c r="AL60" s="1" t="s">
        <v>4306</v>
      </c>
      <c r="AM60" s="1" t="s">
        <v>2780</v>
      </c>
      <c r="AN60" s="1" t="s">
        <v>2878</v>
      </c>
      <c r="AO60" s="1" t="s">
        <v>3865</v>
      </c>
      <c r="AP60" s="1" t="s">
        <v>4396</v>
      </c>
    </row>
    <row r="61" spans="2:42" x14ac:dyDescent="0.25">
      <c r="B61" s="22" t="s">
        <v>76</v>
      </c>
      <c r="C61" s="26"/>
      <c r="G61" s="26"/>
      <c r="H61" s="24"/>
      <c r="I61" s="24"/>
      <c r="J61" s="25"/>
      <c r="N61" s="25"/>
      <c r="R61" s="25"/>
      <c r="V61" s="25"/>
      <c r="W61" s="1" t="s">
        <v>2482</v>
      </c>
      <c r="X61" s="1" t="s">
        <v>3218</v>
      </c>
      <c r="Y61" s="1" t="s">
        <v>3566</v>
      </c>
      <c r="Z61" s="1" t="s">
        <v>4098</v>
      </c>
      <c r="AA61" s="1" t="s">
        <v>2542</v>
      </c>
      <c r="AB61" s="1" t="s">
        <v>3148</v>
      </c>
      <c r="AC61" s="1" t="s">
        <v>3626</v>
      </c>
      <c r="AD61" s="1" t="s">
        <v>4158</v>
      </c>
      <c r="AE61" s="1" t="s">
        <v>2612</v>
      </c>
      <c r="AF61" s="1" t="s">
        <v>3068</v>
      </c>
      <c r="AG61" s="1" t="s">
        <v>3696</v>
      </c>
      <c r="AH61" s="1" t="s">
        <v>4228</v>
      </c>
      <c r="AI61" s="1" t="s">
        <v>2692</v>
      </c>
      <c r="AJ61" s="1" t="s">
        <v>2979</v>
      </c>
      <c r="AK61" s="1" t="s">
        <v>3776</v>
      </c>
      <c r="AL61" s="1" t="s">
        <v>4307</v>
      </c>
      <c r="AM61" s="1" t="s">
        <v>2781</v>
      </c>
      <c r="AN61" s="1" t="s">
        <v>2879</v>
      </c>
      <c r="AO61" s="1" t="s">
        <v>3866</v>
      </c>
      <c r="AP61" s="1" t="s">
        <v>4397</v>
      </c>
    </row>
    <row r="62" spans="2:42" x14ac:dyDescent="0.25">
      <c r="B62" s="22" t="s">
        <v>77</v>
      </c>
      <c r="C62" s="26"/>
      <c r="G62" s="26"/>
      <c r="H62" s="24"/>
      <c r="I62" s="24"/>
      <c r="J62" s="25"/>
      <c r="N62" s="25"/>
      <c r="R62" s="25"/>
      <c r="V62" s="25"/>
      <c r="W62" s="1" t="s">
        <v>2483</v>
      </c>
      <c r="X62" s="1" t="s">
        <v>3219</v>
      </c>
      <c r="Y62" s="1" t="s">
        <v>3567</v>
      </c>
      <c r="Z62" s="1" t="s">
        <v>4099</v>
      </c>
      <c r="AA62" s="1" t="s">
        <v>2543</v>
      </c>
      <c r="AB62" s="1" t="s">
        <v>3149</v>
      </c>
      <c r="AC62" s="1" t="s">
        <v>3627</v>
      </c>
      <c r="AD62" s="1" t="s">
        <v>4159</v>
      </c>
      <c r="AE62" s="1" t="s">
        <v>2613</v>
      </c>
      <c r="AF62" s="1" t="s">
        <v>3069</v>
      </c>
      <c r="AG62" s="1" t="s">
        <v>3697</v>
      </c>
      <c r="AH62" s="1" t="s">
        <v>4229</v>
      </c>
      <c r="AI62" s="1" t="s">
        <v>2693</v>
      </c>
      <c r="AJ62" s="1" t="s">
        <v>2980</v>
      </c>
      <c r="AK62" s="1" t="s">
        <v>3777</v>
      </c>
      <c r="AL62" s="1" t="s">
        <v>4308</v>
      </c>
      <c r="AM62" s="1" t="s">
        <v>2782</v>
      </c>
      <c r="AN62" s="1" t="s">
        <v>2880</v>
      </c>
      <c r="AO62" s="1" t="s">
        <v>3867</v>
      </c>
      <c r="AP62" s="1" t="s">
        <v>4398</v>
      </c>
    </row>
    <row r="63" spans="2:42" x14ac:dyDescent="0.25">
      <c r="B63" s="22" t="s">
        <v>78</v>
      </c>
      <c r="C63" s="26"/>
      <c r="G63" s="26"/>
      <c r="H63" s="24"/>
      <c r="I63" s="24"/>
      <c r="J63" s="25"/>
      <c r="N63" s="25"/>
      <c r="R63" s="25"/>
      <c r="V63" s="25"/>
      <c r="W63" s="1" t="s">
        <v>2484</v>
      </c>
      <c r="X63" s="1" t="s">
        <v>3220</v>
      </c>
      <c r="Y63" s="1" t="s">
        <v>3568</v>
      </c>
      <c r="Z63" s="1" t="s">
        <v>4100</v>
      </c>
      <c r="AA63" s="1" t="s">
        <v>2544</v>
      </c>
      <c r="AB63" s="1" t="s">
        <v>3150</v>
      </c>
      <c r="AC63" s="1" t="s">
        <v>3628</v>
      </c>
      <c r="AD63" s="1" t="s">
        <v>4160</v>
      </c>
      <c r="AE63" s="1" t="s">
        <v>2614</v>
      </c>
      <c r="AF63" s="1" t="s">
        <v>3070</v>
      </c>
      <c r="AG63" s="1" t="s">
        <v>3698</v>
      </c>
      <c r="AH63" s="1" t="s">
        <v>4230</v>
      </c>
      <c r="AI63" s="1" t="s">
        <v>2694</v>
      </c>
      <c r="AJ63" s="1" t="s">
        <v>2981</v>
      </c>
      <c r="AK63" s="1" t="s">
        <v>3778</v>
      </c>
      <c r="AL63" s="1" t="s">
        <v>4309</v>
      </c>
      <c r="AM63" s="1" t="s">
        <v>2783</v>
      </c>
      <c r="AN63" s="1" t="s">
        <v>2881</v>
      </c>
      <c r="AO63" s="1" t="s">
        <v>3868</v>
      </c>
      <c r="AP63" s="1" t="s">
        <v>4399</v>
      </c>
    </row>
    <row r="64" spans="2:42" x14ac:dyDescent="0.25">
      <c r="B64" s="22" t="s">
        <v>79</v>
      </c>
      <c r="C64" s="26"/>
      <c r="G64" s="26"/>
      <c r="H64" s="24"/>
      <c r="I64" s="24"/>
      <c r="J64" s="25"/>
      <c r="N64" s="25"/>
      <c r="R64" s="25"/>
      <c r="V64" s="25"/>
      <c r="W64" s="1" t="s">
        <v>2485</v>
      </c>
      <c r="X64" s="1" t="s">
        <v>3221</v>
      </c>
      <c r="Y64" s="1" t="s">
        <v>3569</v>
      </c>
      <c r="Z64" s="1" t="s">
        <v>4101</v>
      </c>
      <c r="AA64" s="1" t="s">
        <v>2545</v>
      </c>
      <c r="AB64" s="1" t="s">
        <v>3151</v>
      </c>
      <c r="AC64" s="1" t="s">
        <v>3629</v>
      </c>
      <c r="AD64" s="1" t="s">
        <v>4161</v>
      </c>
      <c r="AE64" s="1" t="s">
        <v>2615</v>
      </c>
      <c r="AF64" s="1" t="s">
        <v>3071</v>
      </c>
      <c r="AG64" s="1" t="s">
        <v>3699</v>
      </c>
      <c r="AH64" s="1" t="s">
        <v>4231</v>
      </c>
      <c r="AI64" s="1" t="s">
        <v>2695</v>
      </c>
      <c r="AJ64" s="1" t="s">
        <v>2982</v>
      </c>
      <c r="AK64" s="1" t="s">
        <v>3779</v>
      </c>
      <c r="AL64" s="1" t="s">
        <v>4310</v>
      </c>
      <c r="AM64" s="1" t="s">
        <v>2784</v>
      </c>
      <c r="AN64" s="1" t="s">
        <v>2882</v>
      </c>
      <c r="AO64" s="1" t="s">
        <v>3869</v>
      </c>
      <c r="AP64" s="1" t="s">
        <v>4400</v>
      </c>
    </row>
    <row r="65" spans="2:42" x14ac:dyDescent="0.25">
      <c r="B65" s="22" t="s">
        <v>80</v>
      </c>
      <c r="C65" s="26"/>
      <c r="G65" s="26"/>
      <c r="H65" s="24"/>
      <c r="I65" s="24"/>
      <c r="J65" s="25"/>
      <c r="N65" s="25"/>
      <c r="R65" s="25"/>
      <c r="V65" s="25"/>
      <c r="W65" s="1" t="s">
        <v>2486</v>
      </c>
      <c r="X65" s="1" t="s">
        <v>3222</v>
      </c>
      <c r="Y65" s="1" t="s">
        <v>3570</v>
      </c>
      <c r="Z65" s="1" t="s">
        <v>4102</v>
      </c>
      <c r="AA65" s="1" t="s">
        <v>2546</v>
      </c>
      <c r="AB65" s="1" t="s">
        <v>3152</v>
      </c>
      <c r="AC65" s="1" t="s">
        <v>3630</v>
      </c>
      <c r="AD65" s="1" t="s">
        <v>4162</v>
      </c>
      <c r="AE65" s="1" t="s">
        <v>2616</v>
      </c>
      <c r="AF65" s="1" t="s">
        <v>3072</v>
      </c>
      <c r="AG65" s="1" t="s">
        <v>3700</v>
      </c>
      <c r="AH65" s="1" t="s">
        <v>4232</v>
      </c>
      <c r="AI65" s="1" t="s">
        <v>2696</v>
      </c>
      <c r="AJ65" s="1" t="s">
        <v>2983</v>
      </c>
      <c r="AK65" s="1" t="s">
        <v>3780</v>
      </c>
      <c r="AL65" s="1" t="s">
        <v>4311</v>
      </c>
      <c r="AM65" s="1" t="s">
        <v>2493</v>
      </c>
      <c r="AN65" s="1" t="s">
        <v>2883</v>
      </c>
      <c r="AO65" s="1" t="s">
        <v>3870</v>
      </c>
      <c r="AP65" s="1" t="s">
        <v>4401</v>
      </c>
    </row>
    <row r="66" spans="2:42" x14ac:dyDescent="0.25">
      <c r="B66" s="21" t="s">
        <v>81</v>
      </c>
      <c r="C66" s="26"/>
      <c r="G66" s="26"/>
      <c r="H66" s="24"/>
      <c r="I66" s="24"/>
      <c r="J66" s="25"/>
      <c r="N66" s="25"/>
      <c r="R66" s="25"/>
      <c r="V66" s="25"/>
      <c r="Z66" s="25"/>
      <c r="AA66" s="1" t="s">
        <v>2547</v>
      </c>
      <c r="AB66" s="1" t="s">
        <v>3153</v>
      </c>
      <c r="AC66" s="1" t="s">
        <v>3631</v>
      </c>
      <c r="AD66" s="1" t="s">
        <v>4163</v>
      </c>
      <c r="AE66" s="1" t="s">
        <v>2617</v>
      </c>
      <c r="AF66" s="1" t="s">
        <v>3073</v>
      </c>
      <c r="AG66" s="1" t="s">
        <v>3701</v>
      </c>
      <c r="AH66" s="1" t="s">
        <v>4233</v>
      </c>
      <c r="AI66" s="1" t="s">
        <v>2697</v>
      </c>
      <c r="AJ66" s="1" t="s">
        <v>2984</v>
      </c>
      <c r="AK66" s="1" t="s">
        <v>3781</v>
      </c>
      <c r="AL66" s="1" t="s">
        <v>4312</v>
      </c>
      <c r="AM66" s="1" t="s">
        <v>2785</v>
      </c>
      <c r="AN66" s="1" t="s">
        <v>2884</v>
      </c>
      <c r="AO66" s="1" t="s">
        <v>3871</v>
      </c>
      <c r="AP66" s="1" t="s">
        <v>4402</v>
      </c>
    </row>
    <row r="67" spans="2:42" x14ac:dyDescent="0.25">
      <c r="B67" s="21" t="s">
        <v>82</v>
      </c>
      <c r="C67" s="26"/>
      <c r="G67" s="26"/>
      <c r="H67" s="24"/>
      <c r="I67" s="24"/>
      <c r="J67" s="25"/>
      <c r="N67" s="25"/>
      <c r="R67" s="25"/>
      <c r="V67" s="25"/>
      <c r="Z67" s="25"/>
      <c r="AA67" s="1" t="s">
        <v>2548</v>
      </c>
      <c r="AB67" s="1" t="s">
        <v>3154</v>
      </c>
      <c r="AC67" s="1" t="s">
        <v>3632</v>
      </c>
      <c r="AD67" s="1" t="s">
        <v>4164</v>
      </c>
      <c r="AE67" s="1" t="s">
        <v>2618</v>
      </c>
      <c r="AF67" s="1" t="s">
        <v>3074</v>
      </c>
      <c r="AG67" s="1" t="s">
        <v>3702</v>
      </c>
      <c r="AH67" s="1" t="s">
        <v>4234</v>
      </c>
      <c r="AI67" s="1" t="s">
        <v>2698</v>
      </c>
      <c r="AJ67" s="1" t="s">
        <v>2985</v>
      </c>
      <c r="AK67" s="1" t="s">
        <v>3782</v>
      </c>
      <c r="AL67" s="1" t="s">
        <v>4313</v>
      </c>
      <c r="AM67" s="1" t="s">
        <v>2786</v>
      </c>
      <c r="AN67" s="1" t="s">
        <v>2885</v>
      </c>
      <c r="AO67" s="1" t="s">
        <v>3872</v>
      </c>
      <c r="AP67" s="1" t="s">
        <v>4403</v>
      </c>
    </row>
    <row r="68" spans="2:42" x14ac:dyDescent="0.25">
      <c r="B68" s="21" t="s">
        <v>83</v>
      </c>
      <c r="C68" s="26"/>
      <c r="G68" s="26"/>
      <c r="H68" s="24"/>
      <c r="I68" s="24"/>
      <c r="J68" s="25"/>
      <c r="N68" s="25"/>
      <c r="R68" s="25"/>
      <c r="V68" s="25"/>
      <c r="Z68" s="25"/>
      <c r="AA68" s="1" t="s">
        <v>2549</v>
      </c>
      <c r="AB68" s="1" t="s">
        <v>3155</v>
      </c>
      <c r="AC68" s="1" t="s">
        <v>3633</v>
      </c>
      <c r="AD68" s="1" t="s">
        <v>4165</v>
      </c>
      <c r="AE68" s="1" t="s">
        <v>2619</v>
      </c>
      <c r="AF68" s="1" t="s">
        <v>3075</v>
      </c>
      <c r="AG68" s="1" t="s">
        <v>3703</v>
      </c>
      <c r="AH68" s="1" t="s">
        <v>4235</v>
      </c>
      <c r="AI68" s="1" t="s">
        <v>2699</v>
      </c>
      <c r="AJ68" s="1" t="s">
        <v>2986</v>
      </c>
      <c r="AK68" s="1" t="s">
        <v>3783</v>
      </c>
      <c r="AL68" s="1" t="s">
        <v>4314</v>
      </c>
      <c r="AM68" s="1" t="s">
        <v>2787</v>
      </c>
      <c r="AN68" s="1" t="s">
        <v>2886</v>
      </c>
      <c r="AO68" s="1" t="s">
        <v>3873</v>
      </c>
      <c r="AP68" s="1" t="s">
        <v>4404</v>
      </c>
    </row>
    <row r="69" spans="2:42" x14ac:dyDescent="0.25">
      <c r="B69" s="21" t="s">
        <v>84</v>
      </c>
      <c r="C69" s="26"/>
      <c r="G69" s="26"/>
      <c r="H69" s="24"/>
      <c r="I69" s="24"/>
      <c r="J69" s="25"/>
      <c r="N69" s="25"/>
      <c r="R69" s="25"/>
      <c r="V69" s="25"/>
      <c r="Z69" s="25"/>
      <c r="AA69" s="1" t="s">
        <v>2550</v>
      </c>
      <c r="AB69" s="1" t="s">
        <v>3156</v>
      </c>
      <c r="AC69" s="1" t="s">
        <v>3634</v>
      </c>
      <c r="AD69" s="1" t="s">
        <v>4166</v>
      </c>
      <c r="AE69" s="1" t="s">
        <v>2620</v>
      </c>
      <c r="AF69" s="1" t="s">
        <v>3076</v>
      </c>
      <c r="AG69" s="1" t="s">
        <v>3704</v>
      </c>
      <c r="AH69" s="1" t="s">
        <v>4236</v>
      </c>
      <c r="AI69" s="1" t="s">
        <v>2700</v>
      </c>
      <c r="AJ69" s="1" t="s">
        <v>2987</v>
      </c>
      <c r="AK69" s="1" t="s">
        <v>3784</v>
      </c>
      <c r="AL69" s="1" t="s">
        <v>4315</v>
      </c>
      <c r="AM69" s="1" t="s">
        <v>2788</v>
      </c>
      <c r="AN69" s="1" t="s">
        <v>2887</v>
      </c>
      <c r="AO69" s="1" t="s">
        <v>3874</v>
      </c>
      <c r="AP69" s="1" t="s">
        <v>4405</v>
      </c>
    </row>
    <row r="70" spans="2:42" x14ac:dyDescent="0.25">
      <c r="B70" s="21" t="s">
        <v>85</v>
      </c>
      <c r="C70" s="26"/>
      <c r="G70" s="26"/>
      <c r="H70" s="24"/>
      <c r="I70" s="24"/>
      <c r="J70" s="25"/>
      <c r="N70" s="25"/>
      <c r="R70" s="25"/>
      <c r="V70" s="25"/>
      <c r="Z70" s="25"/>
      <c r="AA70" s="1" t="s">
        <v>2551</v>
      </c>
      <c r="AB70" s="1" t="s">
        <v>3157</v>
      </c>
      <c r="AC70" s="1" t="s">
        <v>3635</v>
      </c>
      <c r="AD70" s="1" t="s">
        <v>4167</v>
      </c>
      <c r="AE70" s="1" t="s">
        <v>2621</v>
      </c>
      <c r="AF70" s="1" t="s">
        <v>3077</v>
      </c>
      <c r="AG70" s="1" t="s">
        <v>3705</v>
      </c>
      <c r="AH70" s="1" t="s">
        <v>4237</v>
      </c>
      <c r="AI70" s="1" t="s">
        <v>2701</v>
      </c>
      <c r="AJ70" s="1" t="s">
        <v>2988</v>
      </c>
      <c r="AK70" s="1" t="s">
        <v>3785</v>
      </c>
      <c r="AL70" s="1" t="s">
        <v>4316</v>
      </c>
      <c r="AM70" s="1" t="s">
        <v>2789</v>
      </c>
      <c r="AN70" s="1" t="s">
        <v>2888</v>
      </c>
      <c r="AO70" s="1" t="s">
        <v>3875</v>
      </c>
      <c r="AP70" s="1" t="s">
        <v>4406</v>
      </c>
    </row>
    <row r="71" spans="2:42" x14ac:dyDescent="0.25">
      <c r="B71" s="21" t="s">
        <v>86</v>
      </c>
      <c r="C71" s="26"/>
      <c r="G71" s="26"/>
      <c r="H71" s="24"/>
      <c r="I71" s="24"/>
      <c r="J71" s="25"/>
      <c r="N71" s="25"/>
      <c r="R71" s="25"/>
      <c r="V71" s="25"/>
      <c r="Z71" s="25"/>
      <c r="AA71" s="1" t="s">
        <v>2552</v>
      </c>
      <c r="AB71" s="1" t="s">
        <v>3158</v>
      </c>
      <c r="AC71" s="1" t="s">
        <v>3636</v>
      </c>
      <c r="AD71" s="1" t="s">
        <v>4168</v>
      </c>
      <c r="AE71" s="1" t="s">
        <v>2622</v>
      </c>
      <c r="AF71" s="1" t="s">
        <v>3078</v>
      </c>
      <c r="AG71" s="1" t="s">
        <v>3706</v>
      </c>
      <c r="AH71" s="1" t="s">
        <v>4238</v>
      </c>
      <c r="AI71" s="1" t="s">
        <v>2702</v>
      </c>
      <c r="AJ71" s="1" t="s">
        <v>2989</v>
      </c>
      <c r="AK71" s="1" t="s">
        <v>3786</v>
      </c>
      <c r="AL71" s="1" t="s">
        <v>4317</v>
      </c>
      <c r="AM71" s="1" t="s">
        <v>2790</v>
      </c>
      <c r="AN71" s="1" t="s">
        <v>2889</v>
      </c>
      <c r="AO71" s="1" t="s">
        <v>3876</v>
      </c>
      <c r="AP71" s="1" t="s">
        <v>4407</v>
      </c>
    </row>
    <row r="72" spans="2:42" x14ac:dyDescent="0.25">
      <c r="B72" s="21" t="s">
        <v>87</v>
      </c>
      <c r="C72" s="26"/>
      <c r="G72" s="26"/>
      <c r="H72" s="24"/>
      <c r="I72" s="24"/>
      <c r="J72" s="25"/>
      <c r="N72" s="25"/>
      <c r="R72" s="25"/>
      <c r="V72" s="25"/>
      <c r="Z72" s="25"/>
      <c r="AA72" s="1" t="s">
        <v>2553</v>
      </c>
      <c r="AB72" s="1" t="s">
        <v>3159</v>
      </c>
      <c r="AC72" s="1" t="s">
        <v>3637</v>
      </c>
      <c r="AD72" s="1" t="s">
        <v>4169</v>
      </c>
      <c r="AE72" s="1" t="s">
        <v>2623</v>
      </c>
      <c r="AF72" s="1" t="s">
        <v>3079</v>
      </c>
      <c r="AG72" s="1" t="s">
        <v>3707</v>
      </c>
      <c r="AH72" s="1" t="s">
        <v>4239</v>
      </c>
      <c r="AI72" s="1" t="s">
        <v>2703</v>
      </c>
      <c r="AJ72" s="1" t="s">
        <v>2990</v>
      </c>
      <c r="AK72" s="1" t="s">
        <v>3787</v>
      </c>
      <c r="AL72" s="1" t="s">
        <v>4318</v>
      </c>
      <c r="AM72" s="1" t="s">
        <v>2791</v>
      </c>
      <c r="AN72" s="1" t="s">
        <v>2890</v>
      </c>
      <c r="AO72" s="1" t="s">
        <v>3877</v>
      </c>
      <c r="AP72" s="1" t="s">
        <v>4408</v>
      </c>
    </row>
    <row r="73" spans="2:42" x14ac:dyDescent="0.25">
      <c r="B73" s="21" t="s">
        <v>88</v>
      </c>
      <c r="C73" s="26"/>
      <c r="G73" s="26"/>
      <c r="H73" s="24"/>
      <c r="I73" s="24"/>
      <c r="J73" s="25"/>
      <c r="N73" s="25"/>
      <c r="R73" s="25"/>
      <c r="V73" s="25"/>
      <c r="Z73" s="25"/>
      <c r="AA73" s="1" t="s">
        <v>2554</v>
      </c>
      <c r="AB73" s="1" t="s">
        <v>3160</v>
      </c>
      <c r="AC73" s="1" t="s">
        <v>3638</v>
      </c>
      <c r="AD73" s="1" t="s">
        <v>4170</v>
      </c>
      <c r="AE73" s="1" t="s">
        <v>2624</v>
      </c>
      <c r="AF73" s="1" t="s">
        <v>3080</v>
      </c>
      <c r="AG73" s="1" t="s">
        <v>3708</v>
      </c>
      <c r="AH73" s="1" t="s">
        <v>4240</v>
      </c>
      <c r="AI73" s="1" t="s">
        <v>2704</v>
      </c>
      <c r="AJ73" s="1" t="s">
        <v>2991</v>
      </c>
      <c r="AK73" s="1" t="s">
        <v>3788</v>
      </c>
      <c r="AL73" s="1" t="s">
        <v>4319</v>
      </c>
      <c r="AM73" s="1" t="s">
        <v>2792</v>
      </c>
      <c r="AN73" s="1" t="s">
        <v>2891</v>
      </c>
      <c r="AO73" s="1" t="s">
        <v>3878</v>
      </c>
      <c r="AP73" s="1" t="s">
        <v>4409</v>
      </c>
    </row>
    <row r="74" spans="2:42" x14ac:dyDescent="0.25">
      <c r="B74" s="21" t="s">
        <v>89</v>
      </c>
      <c r="C74" s="26"/>
      <c r="G74" s="26"/>
      <c r="H74" s="24"/>
      <c r="I74" s="24"/>
      <c r="J74" s="25"/>
      <c r="N74" s="25"/>
      <c r="R74" s="25"/>
      <c r="V74" s="25"/>
      <c r="Z74" s="25"/>
      <c r="AA74" s="1" t="s">
        <v>2555</v>
      </c>
      <c r="AB74" s="1" t="s">
        <v>3161</v>
      </c>
      <c r="AC74" s="1" t="s">
        <v>3639</v>
      </c>
      <c r="AD74" s="1" t="s">
        <v>4171</v>
      </c>
      <c r="AE74" s="1" t="s">
        <v>2625</v>
      </c>
      <c r="AF74" s="1" t="s">
        <v>3081</v>
      </c>
      <c r="AG74" s="1" t="s">
        <v>3709</v>
      </c>
      <c r="AH74" s="1" t="s">
        <v>4241</v>
      </c>
      <c r="AI74" s="1" t="s">
        <v>2705</v>
      </c>
      <c r="AJ74" s="1" t="s">
        <v>2992</v>
      </c>
      <c r="AK74" s="1" t="s">
        <v>3789</v>
      </c>
      <c r="AL74" s="1" t="s">
        <v>4320</v>
      </c>
      <c r="AM74" s="1" t="s">
        <v>2793</v>
      </c>
      <c r="AN74" s="1" t="s">
        <v>2892</v>
      </c>
      <c r="AO74" s="1" t="s">
        <v>3879</v>
      </c>
      <c r="AP74" s="1" t="s">
        <v>4410</v>
      </c>
    </row>
    <row r="75" spans="2:42" x14ac:dyDescent="0.25">
      <c r="B75" s="21" t="s">
        <v>90</v>
      </c>
      <c r="C75" s="26"/>
      <c r="G75" s="26"/>
      <c r="H75" s="24"/>
      <c r="I75" s="24"/>
      <c r="J75" s="25"/>
      <c r="N75" s="25"/>
      <c r="R75" s="25"/>
      <c r="V75" s="25"/>
      <c r="Z75" s="25"/>
      <c r="AA75" s="1" t="s">
        <v>2556</v>
      </c>
      <c r="AB75" s="1" t="s">
        <v>3162</v>
      </c>
      <c r="AC75" s="1" t="s">
        <v>3640</v>
      </c>
      <c r="AD75" s="1" t="s">
        <v>4172</v>
      </c>
      <c r="AE75" s="1" t="s">
        <v>2626</v>
      </c>
      <c r="AF75" s="1" t="s">
        <v>3082</v>
      </c>
      <c r="AG75" s="1" t="s">
        <v>3710</v>
      </c>
      <c r="AH75" s="1" t="s">
        <v>4242</v>
      </c>
      <c r="AI75" s="1" t="s">
        <v>2706</v>
      </c>
      <c r="AJ75" s="1" t="s">
        <v>2993</v>
      </c>
      <c r="AK75" s="1" t="s">
        <v>3790</v>
      </c>
      <c r="AL75" s="1" t="s">
        <v>4321</v>
      </c>
      <c r="AM75" s="1" t="s">
        <v>2794</v>
      </c>
      <c r="AN75" s="1" t="s">
        <v>2893</v>
      </c>
      <c r="AO75" s="1" t="s">
        <v>3880</v>
      </c>
      <c r="AP75" s="1" t="s">
        <v>4411</v>
      </c>
    </row>
    <row r="76" spans="2:42" x14ac:dyDescent="0.25">
      <c r="B76" s="22" t="s">
        <v>91</v>
      </c>
      <c r="C76" s="26"/>
      <c r="G76" s="26"/>
      <c r="H76" s="24"/>
      <c r="I76" s="24"/>
      <c r="J76" s="25"/>
      <c r="N76" s="25"/>
      <c r="R76" s="25"/>
      <c r="V76" s="25"/>
      <c r="Z76" s="25"/>
      <c r="AD76" s="25"/>
      <c r="AE76" s="1" t="s">
        <v>2627</v>
      </c>
      <c r="AF76" s="1" t="s">
        <v>3083</v>
      </c>
      <c r="AG76" s="1" t="s">
        <v>3711</v>
      </c>
      <c r="AH76" s="1" t="s">
        <v>4243</v>
      </c>
      <c r="AI76" s="1" t="s">
        <v>2707</v>
      </c>
      <c r="AJ76" s="1" t="s">
        <v>2994</v>
      </c>
      <c r="AK76" s="1" t="s">
        <v>3791</v>
      </c>
      <c r="AL76" s="1" t="s">
        <v>4322</v>
      </c>
      <c r="AM76" s="1" t="s">
        <v>2795</v>
      </c>
      <c r="AN76" s="1" t="s">
        <v>2894</v>
      </c>
      <c r="AO76" s="1" t="s">
        <v>3881</v>
      </c>
      <c r="AP76" s="1" t="s">
        <v>4412</v>
      </c>
    </row>
    <row r="77" spans="2:42" x14ac:dyDescent="0.25">
      <c r="B77" s="22" t="s">
        <v>92</v>
      </c>
      <c r="C77" s="26"/>
      <c r="G77" s="26"/>
      <c r="H77" s="24"/>
      <c r="I77" s="24"/>
      <c r="J77" s="25"/>
      <c r="N77" s="25"/>
      <c r="R77" s="25"/>
      <c r="V77" s="25"/>
      <c r="Z77" s="25"/>
      <c r="AD77" s="25"/>
      <c r="AE77" s="1" t="s">
        <v>2628</v>
      </c>
      <c r="AF77" s="1" t="s">
        <v>3084</v>
      </c>
      <c r="AG77" s="1" t="s">
        <v>3712</v>
      </c>
      <c r="AH77" s="1" t="s">
        <v>4244</v>
      </c>
      <c r="AI77" s="1" t="s">
        <v>2708</v>
      </c>
      <c r="AJ77" s="1" t="s">
        <v>2995</v>
      </c>
      <c r="AK77" s="1" t="s">
        <v>3792</v>
      </c>
      <c r="AL77" s="1" t="s">
        <v>4323</v>
      </c>
      <c r="AM77" s="1" t="s">
        <v>2796</v>
      </c>
      <c r="AN77" s="1" t="s">
        <v>2895</v>
      </c>
      <c r="AO77" s="1" t="s">
        <v>3882</v>
      </c>
      <c r="AP77" s="1" t="s">
        <v>4413</v>
      </c>
    </row>
    <row r="78" spans="2:42" x14ac:dyDescent="0.25">
      <c r="B78" s="22" t="s">
        <v>93</v>
      </c>
      <c r="C78" s="26"/>
      <c r="G78" s="26"/>
      <c r="H78" s="24"/>
      <c r="I78" s="24"/>
      <c r="J78" s="25"/>
      <c r="N78" s="25"/>
      <c r="R78" s="25"/>
      <c r="V78" s="25"/>
      <c r="Z78" s="25"/>
      <c r="AD78" s="25"/>
      <c r="AE78" s="1" t="s">
        <v>2629</v>
      </c>
      <c r="AF78" s="1" t="s">
        <v>3085</v>
      </c>
      <c r="AG78" s="1" t="s">
        <v>3713</v>
      </c>
      <c r="AH78" s="1" t="s">
        <v>4245</v>
      </c>
      <c r="AI78" s="1" t="s">
        <v>2709</v>
      </c>
      <c r="AJ78" s="1" t="s">
        <v>2996</v>
      </c>
      <c r="AK78" s="1" t="s">
        <v>3793</v>
      </c>
      <c r="AL78" s="1" t="s">
        <v>4324</v>
      </c>
      <c r="AM78" s="1" t="s">
        <v>2797</v>
      </c>
      <c r="AN78" s="1" t="s">
        <v>2896</v>
      </c>
      <c r="AO78" s="1" t="s">
        <v>3883</v>
      </c>
      <c r="AP78" s="1" t="s">
        <v>4414</v>
      </c>
    </row>
    <row r="79" spans="2:42" x14ac:dyDescent="0.25">
      <c r="B79" s="22" t="s">
        <v>94</v>
      </c>
      <c r="C79" s="26"/>
      <c r="G79" s="26"/>
      <c r="H79" s="24"/>
      <c r="I79" s="24"/>
      <c r="J79" s="25"/>
      <c r="N79" s="25"/>
      <c r="R79" s="25"/>
      <c r="V79" s="25"/>
      <c r="Z79" s="25"/>
      <c r="AD79" s="25"/>
      <c r="AE79" s="1" t="s">
        <v>2630</v>
      </c>
      <c r="AF79" s="1" t="s">
        <v>3086</v>
      </c>
      <c r="AG79" s="1" t="s">
        <v>3714</v>
      </c>
      <c r="AH79" s="1" t="s">
        <v>4246</v>
      </c>
      <c r="AI79" s="1" t="s">
        <v>2710</v>
      </c>
      <c r="AJ79" s="1" t="s">
        <v>2997</v>
      </c>
      <c r="AK79" s="1" t="s">
        <v>3794</v>
      </c>
      <c r="AL79" s="1" t="s">
        <v>4325</v>
      </c>
      <c r="AM79" s="1" t="s">
        <v>2798</v>
      </c>
      <c r="AN79" s="1" t="s">
        <v>2897</v>
      </c>
      <c r="AO79" s="1" t="s">
        <v>3884</v>
      </c>
      <c r="AP79" s="1" t="s">
        <v>4415</v>
      </c>
    </row>
    <row r="80" spans="2:42" x14ac:dyDescent="0.25">
      <c r="B80" s="22" t="s">
        <v>95</v>
      </c>
      <c r="C80" s="26"/>
      <c r="G80" s="26"/>
      <c r="H80" s="24"/>
      <c r="I80" s="24"/>
      <c r="J80" s="25"/>
      <c r="N80" s="25"/>
      <c r="R80" s="25"/>
      <c r="V80" s="25"/>
      <c r="Z80" s="25"/>
      <c r="AD80" s="25"/>
      <c r="AE80" s="1" t="s">
        <v>2631</v>
      </c>
      <c r="AF80" s="1" t="s">
        <v>3087</v>
      </c>
      <c r="AG80" s="1" t="s">
        <v>3715</v>
      </c>
      <c r="AH80" s="1" t="s">
        <v>4247</v>
      </c>
      <c r="AI80" s="1" t="s">
        <v>2711</v>
      </c>
      <c r="AJ80" s="1" t="s">
        <v>2998</v>
      </c>
      <c r="AK80" s="1" t="s">
        <v>3795</v>
      </c>
      <c r="AL80" s="1" t="s">
        <v>4326</v>
      </c>
      <c r="AM80" s="1" t="s">
        <v>2799</v>
      </c>
      <c r="AN80" s="1" t="s">
        <v>2898</v>
      </c>
      <c r="AO80" s="1" t="s">
        <v>3885</v>
      </c>
      <c r="AP80" s="1" t="s">
        <v>4416</v>
      </c>
    </row>
    <row r="81" spans="2:42" x14ac:dyDescent="0.25">
      <c r="B81" s="22" t="s">
        <v>96</v>
      </c>
      <c r="C81" s="26"/>
      <c r="G81" s="26"/>
      <c r="H81" s="24"/>
      <c r="I81" s="24"/>
      <c r="J81" s="25"/>
      <c r="N81" s="25"/>
      <c r="R81" s="25"/>
      <c r="V81" s="25"/>
      <c r="Z81" s="25"/>
      <c r="AD81" s="25"/>
      <c r="AE81" s="1" t="s">
        <v>2632</v>
      </c>
      <c r="AF81" s="1" t="s">
        <v>3088</v>
      </c>
      <c r="AG81" s="1" t="s">
        <v>3716</v>
      </c>
      <c r="AH81" s="1" t="s">
        <v>4248</v>
      </c>
      <c r="AI81" s="1" t="s">
        <v>2712</v>
      </c>
      <c r="AJ81" s="1" t="s">
        <v>2999</v>
      </c>
      <c r="AK81" s="1" t="s">
        <v>3796</v>
      </c>
      <c r="AL81" s="1" t="s">
        <v>4327</v>
      </c>
      <c r="AM81" s="1" t="s">
        <v>2800</v>
      </c>
      <c r="AN81" s="1" t="s">
        <v>2899</v>
      </c>
      <c r="AO81" s="1" t="s">
        <v>3886</v>
      </c>
      <c r="AP81" s="1" t="s">
        <v>4417</v>
      </c>
    </row>
    <row r="82" spans="2:42" x14ac:dyDescent="0.25">
      <c r="B82" s="22" t="s">
        <v>97</v>
      </c>
      <c r="C82" s="26"/>
      <c r="G82" s="26"/>
      <c r="H82" s="24"/>
      <c r="I82" s="24"/>
      <c r="J82" s="25"/>
      <c r="N82" s="25"/>
      <c r="R82" s="25"/>
      <c r="V82" s="25"/>
      <c r="Z82" s="25"/>
      <c r="AD82" s="25"/>
      <c r="AE82" s="1" t="s">
        <v>2633</v>
      </c>
      <c r="AF82" s="1" t="s">
        <v>3089</v>
      </c>
      <c r="AG82" s="1" t="s">
        <v>3717</v>
      </c>
      <c r="AH82" s="1" t="s">
        <v>4249</v>
      </c>
      <c r="AI82" s="1" t="s">
        <v>2713</v>
      </c>
      <c r="AJ82" s="1" t="s">
        <v>3000</v>
      </c>
      <c r="AK82" s="1" t="s">
        <v>3797</v>
      </c>
      <c r="AL82" s="1" t="s">
        <v>4328</v>
      </c>
      <c r="AM82" s="1" t="s">
        <v>2801</v>
      </c>
      <c r="AN82" s="1" t="s">
        <v>2900</v>
      </c>
      <c r="AO82" s="1" t="s">
        <v>3887</v>
      </c>
      <c r="AP82" s="1" t="s">
        <v>4418</v>
      </c>
    </row>
    <row r="83" spans="2:42" x14ac:dyDescent="0.25">
      <c r="B83" s="22" t="s">
        <v>98</v>
      </c>
      <c r="C83" s="26"/>
      <c r="G83" s="26"/>
      <c r="H83" s="24"/>
      <c r="I83" s="24"/>
      <c r="J83" s="25"/>
      <c r="N83" s="25"/>
      <c r="R83" s="25"/>
      <c r="V83" s="25"/>
      <c r="Z83" s="25"/>
      <c r="AD83" s="25"/>
      <c r="AE83" s="1" t="s">
        <v>2634</v>
      </c>
      <c r="AF83" s="1" t="s">
        <v>3090</v>
      </c>
      <c r="AG83" s="1" t="s">
        <v>3718</v>
      </c>
      <c r="AH83" s="1" t="s">
        <v>4250</v>
      </c>
      <c r="AI83" s="1" t="s">
        <v>2714</v>
      </c>
      <c r="AJ83" s="1" t="s">
        <v>3001</v>
      </c>
      <c r="AK83" s="1" t="s">
        <v>3798</v>
      </c>
      <c r="AL83" s="1" t="s">
        <v>4329</v>
      </c>
      <c r="AM83" s="1" t="s">
        <v>2802</v>
      </c>
      <c r="AN83" s="1" t="s">
        <v>2901</v>
      </c>
      <c r="AO83" s="1" t="s">
        <v>3888</v>
      </c>
      <c r="AP83" s="1" t="s">
        <v>4419</v>
      </c>
    </row>
    <row r="84" spans="2:42" x14ac:dyDescent="0.25">
      <c r="B84" s="22" t="s">
        <v>99</v>
      </c>
      <c r="C84" s="26"/>
      <c r="G84" s="26"/>
      <c r="H84" s="24"/>
      <c r="I84" s="24"/>
      <c r="J84" s="25"/>
      <c r="N84" s="25"/>
      <c r="R84" s="25"/>
      <c r="V84" s="25"/>
      <c r="Z84" s="25"/>
      <c r="AD84" s="25"/>
      <c r="AE84" s="1" t="s">
        <v>2635</v>
      </c>
      <c r="AF84" s="1" t="s">
        <v>3091</v>
      </c>
      <c r="AG84" s="1" t="s">
        <v>3719</v>
      </c>
      <c r="AH84" s="1" t="s">
        <v>4251</v>
      </c>
      <c r="AI84" s="1" t="s">
        <v>2715</v>
      </c>
      <c r="AJ84" s="1" t="s">
        <v>3002</v>
      </c>
      <c r="AK84" s="1" t="s">
        <v>3799</v>
      </c>
      <c r="AL84" s="1" t="s">
        <v>4330</v>
      </c>
      <c r="AM84" s="1" t="s">
        <v>2803</v>
      </c>
      <c r="AN84" s="1" t="s">
        <v>2902</v>
      </c>
      <c r="AO84" s="1" t="s">
        <v>3889</v>
      </c>
      <c r="AP84" s="1" t="s">
        <v>4420</v>
      </c>
    </row>
    <row r="85" spans="2:42" x14ac:dyDescent="0.25">
      <c r="B85" s="22" t="s">
        <v>100</v>
      </c>
      <c r="C85" s="26"/>
      <c r="G85" s="26"/>
      <c r="H85" s="24"/>
      <c r="I85" s="24"/>
      <c r="J85" s="25"/>
      <c r="N85" s="25"/>
      <c r="R85" s="25"/>
      <c r="V85" s="25"/>
      <c r="Z85" s="25"/>
      <c r="AD85" s="25"/>
      <c r="AE85" s="1" t="s">
        <v>2636</v>
      </c>
      <c r="AF85" s="1" t="s">
        <v>3092</v>
      </c>
      <c r="AG85" s="1" t="s">
        <v>3720</v>
      </c>
      <c r="AH85" s="1" t="s">
        <v>4252</v>
      </c>
      <c r="AI85" s="1" t="s">
        <v>2716</v>
      </c>
      <c r="AJ85" s="1" t="s">
        <v>3003</v>
      </c>
      <c r="AK85" s="1" t="s">
        <v>3800</v>
      </c>
      <c r="AL85" s="1" t="s">
        <v>4331</v>
      </c>
      <c r="AM85" s="1" t="s">
        <v>2804</v>
      </c>
      <c r="AN85" s="1" t="s">
        <v>2903</v>
      </c>
      <c r="AO85" s="1" t="s">
        <v>3890</v>
      </c>
      <c r="AP85" s="1" t="s">
        <v>4421</v>
      </c>
    </row>
    <row r="86" spans="2:42" x14ac:dyDescent="0.25">
      <c r="B86" s="21" t="s">
        <v>101</v>
      </c>
      <c r="C86" s="26"/>
      <c r="G86" s="26"/>
      <c r="H86" s="24"/>
      <c r="I86" s="24"/>
      <c r="J86" s="25"/>
      <c r="N86" s="25"/>
      <c r="R86" s="25"/>
      <c r="V86" s="25"/>
      <c r="Z86" s="25"/>
      <c r="AD86" s="25"/>
      <c r="AH86" s="25"/>
      <c r="AI86" s="1" t="s">
        <v>2717</v>
      </c>
      <c r="AJ86" s="1" t="s">
        <v>3004</v>
      </c>
      <c r="AK86" s="1" t="s">
        <v>3801</v>
      </c>
      <c r="AL86" s="1" t="s">
        <v>4332</v>
      </c>
      <c r="AM86" s="1" t="s">
        <v>2805</v>
      </c>
      <c r="AN86" s="1" t="s">
        <v>2904</v>
      </c>
      <c r="AO86" s="1" t="s">
        <v>3891</v>
      </c>
      <c r="AP86" s="1" t="s">
        <v>4422</v>
      </c>
    </row>
    <row r="87" spans="2:42" x14ac:dyDescent="0.25">
      <c r="B87" s="21" t="s">
        <v>102</v>
      </c>
      <c r="C87" s="26"/>
      <c r="G87" s="26"/>
      <c r="H87" s="24"/>
      <c r="I87" s="24"/>
      <c r="J87" s="25"/>
      <c r="N87" s="25"/>
      <c r="R87" s="25"/>
      <c r="V87" s="25"/>
      <c r="Z87" s="25"/>
      <c r="AD87" s="25"/>
      <c r="AH87" s="25"/>
      <c r="AI87" s="1" t="s">
        <v>2718</v>
      </c>
      <c r="AJ87" s="1" t="s">
        <v>3005</v>
      </c>
      <c r="AK87" s="1" t="s">
        <v>3802</v>
      </c>
      <c r="AL87" s="1" t="s">
        <v>4333</v>
      </c>
      <c r="AM87" s="1" t="s">
        <v>2806</v>
      </c>
      <c r="AN87" s="1" t="s">
        <v>2905</v>
      </c>
      <c r="AO87" s="1" t="s">
        <v>3892</v>
      </c>
      <c r="AP87" s="1" t="s">
        <v>4423</v>
      </c>
    </row>
    <row r="88" spans="2:42" x14ac:dyDescent="0.25">
      <c r="B88" s="21" t="s">
        <v>103</v>
      </c>
      <c r="C88" s="26"/>
      <c r="G88" s="26"/>
      <c r="H88" s="24"/>
      <c r="I88" s="24"/>
      <c r="J88" s="25"/>
      <c r="N88" s="25"/>
      <c r="R88" s="25"/>
      <c r="V88" s="25"/>
      <c r="Z88" s="25"/>
      <c r="AD88" s="25"/>
      <c r="AH88" s="25"/>
      <c r="AI88" s="1" t="s">
        <v>2719</v>
      </c>
      <c r="AJ88" s="1" t="s">
        <v>3006</v>
      </c>
      <c r="AK88" s="1" t="s">
        <v>3803</v>
      </c>
      <c r="AL88" s="1" t="s">
        <v>4334</v>
      </c>
      <c r="AM88" s="1" t="s">
        <v>2807</v>
      </c>
      <c r="AN88" s="1" t="s">
        <v>2906</v>
      </c>
      <c r="AO88" s="1" t="s">
        <v>3893</v>
      </c>
      <c r="AP88" s="1" t="s">
        <v>4424</v>
      </c>
    </row>
    <row r="89" spans="2:42" x14ac:dyDescent="0.25">
      <c r="B89" s="21" t="s">
        <v>104</v>
      </c>
      <c r="C89" s="26"/>
      <c r="G89" s="26"/>
      <c r="H89" s="24"/>
      <c r="I89" s="24"/>
      <c r="J89" s="25"/>
      <c r="N89" s="25"/>
      <c r="R89" s="25"/>
      <c r="V89" s="25"/>
      <c r="Z89" s="25"/>
      <c r="AD89" s="25"/>
      <c r="AH89" s="25"/>
      <c r="AI89" s="1" t="s">
        <v>2720</v>
      </c>
      <c r="AJ89" s="1" t="s">
        <v>3007</v>
      </c>
      <c r="AK89" s="1" t="s">
        <v>3804</v>
      </c>
      <c r="AL89" s="1" t="s">
        <v>4335</v>
      </c>
      <c r="AM89" s="1" t="s">
        <v>2745</v>
      </c>
      <c r="AN89" s="1" t="s">
        <v>2907</v>
      </c>
      <c r="AO89" s="1" t="s">
        <v>3894</v>
      </c>
      <c r="AP89" s="1" t="s">
        <v>4425</v>
      </c>
    </row>
    <row r="90" spans="2:42" x14ac:dyDescent="0.25">
      <c r="B90" s="21" t="s">
        <v>105</v>
      </c>
      <c r="C90" s="26"/>
      <c r="G90" s="26"/>
      <c r="H90" s="24"/>
      <c r="I90" s="24"/>
      <c r="J90" s="25"/>
      <c r="N90" s="25"/>
      <c r="R90" s="25"/>
      <c r="V90" s="25"/>
      <c r="Z90" s="25"/>
      <c r="AD90" s="25"/>
      <c r="AH90" s="25"/>
      <c r="AI90" s="1" t="s">
        <v>2721</v>
      </c>
      <c r="AJ90" s="1" t="s">
        <v>3008</v>
      </c>
      <c r="AK90" s="1" t="s">
        <v>3805</v>
      </c>
      <c r="AL90" s="1" t="s">
        <v>4336</v>
      </c>
      <c r="AM90" s="1" t="s">
        <v>2808</v>
      </c>
      <c r="AN90" s="1" t="s">
        <v>2908</v>
      </c>
      <c r="AO90" s="1" t="s">
        <v>3895</v>
      </c>
      <c r="AP90" s="1" t="s">
        <v>4426</v>
      </c>
    </row>
    <row r="91" spans="2:42" x14ac:dyDescent="0.25">
      <c r="B91" s="21" t="s">
        <v>106</v>
      </c>
      <c r="C91" s="26"/>
      <c r="G91" s="26"/>
      <c r="H91" s="24"/>
      <c r="I91" s="24"/>
      <c r="J91" s="25"/>
      <c r="N91" s="25"/>
      <c r="R91" s="25"/>
      <c r="V91" s="25"/>
      <c r="Z91" s="25"/>
      <c r="AD91" s="25"/>
      <c r="AH91" s="25"/>
      <c r="AI91" s="1" t="s">
        <v>2722</v>
      </c>
      <c r="AJ91" s="1" t="s">
        <v>3009</v>
      </c>
      <c r="AK91" s="1" t="s">
        <v>3806</v>
      </c>
      <c r="AL91" s="1" t="s">
        <v>4337</v>
      </c>
      <c r="AM91" s="1" t="s">
        <v>2809</v>
      </c>
      <c r="AN91" s="1" t="s">
        <v>2909</v>
      </c>
      <c r="AO91" s="1" t="s">
        <v>3896</v>
      </c>
      <c r="AP91" s="1" t="s">
        <v>4427</v>
      </c>
    </row>
    <row r="92" spans="2:42" x14ac:dyDescent="0.25">
      <c r="B92" s="21" t="s">
        <v>107</v>
      </c>
      <c r="C92" s="26"/>
      <c r="G92" s="26"/>
      <c r="H92" s="24"/>
      <c r="I92" s="24"/>
      <c r="J92" s="25"/>
      <c r="N92" s="25"/>
      <c r="R92" s="25"/>
      <c r="V92" s="25"/>
      <c r="Z92" s="25"/>
      <c r="AD92" s="25"/>
      <c r="AH92" s="25"/>
      <c r="AI92" s="1" t="s">
        <v>2723</v>
      </c>
      <c r="AJ92" s="1" t="s">
        <v>3010</v>
      </c>
      <c r="AK92" s="1" t="s">
        <v>3807</v>
      </c>
      <c r="AL92" s="1" t="s">
        <v>4338</v>
      </c>
      <c r="AM92" s="1" t="s">
        <v>2810</v>
      </c>
      <c r="AN92" s="1" t="s">
        <v>2910</v>
      </c>
      <c r="AO92" s="1" t="s">
        <v>3897</v>
      </c>
      <c r="AP92" s="1" t="s">
        <v>4428</v>
      </c>
    </row>
    <row r="93" spans="2:42" x14ac:dyDescent="0.25">
      <c r="B93" s="21" t="s">
        <v>108</v>
      </c>
      <c r="C93" s="26"/>
      <c r="G93" s="26"/>
      <c r="H93" s="24"/>
      <c r="I93" s="24"/>
      <c r="J93" s="25"/>
      <c r="N93" s="25"/>
      <c r="R93" s="25"/>
      <c r="V93" s="25"/>
      <c r="Z93" s="25"/>
      <c r="AD93" s="25"/>
      <c r="AH93" s="25"/>
      <c r="AI93" s="1" t="s">
        <v>2724</v>
      </c>
      <c r="AJ93" s="1" t="s">
        <v>3011</v>
      </c>
      <c r="AK93" s="1" t="s">
        <v>3808</v>
      </c>
      <c r="AL93" s="1" t="s">
        <v>4339</v>
      </c>
      <c r="AM93" s="1" t="s">
        <v>2811</v>
      </c>
      <c r="AN93" s="1" t="s">
        <v>2911</v>
      </c>
      <c r="AO93" s="1" t="s">
        <v>3898</v>
      </c>
      <c r="AP93" s="1" t="s">
        <v>4429</v>
      </c>
    </row>
    <row r="94" spans="2:42" x14ac:dyDescent="0.25">
      <c r="B94" s="21" t="s">
        <v>109</v>
      </c>
      <c r="C94" s="26"/>
      <c r="G94" s="26"/>
      <c r="H94" s="24"/>
      <c r="I94" s="24"/>
      <c r="J94" s="25"/>
      <c r="N94" s="25"/>
      <c r="R94" s="25"/>
      <c r="V94" s="25"/>
      <c r="Z94" s="25"/>
      <c r="AD94" s="25"/>
      <c r="AH94" s="25"/>
      <c r="AI94" s="1" t="s">
        <v>2725</v>
      </c>
      <c r="AJ94" s="1" t="s">
        <v>3012</v>
      </c>
      <c r="AK94" s="1" t="s">
        <v>3809</v>
      </c>
      <c r="AL94" s="1" t="s">
        <v>4340</v>
      </c>
      <c r="AM94" s="1" t="s">
        <v>2812</v>
      </c>
      <c r="AN94" s="1" t="s">
        <v>2912</v>
      </c>
      <c r="AO94" s="1" t="s">
        <v>3899</v>
      </c>
      <c r="AP94" s="1" t="s">
        <v>4430</v>
      </c>
    </row>
    <row r="95" spans="2:42" x14ac:dyDescent="0.25">
      <c r="B95" s="21" t="s">
        <v>110</v>
      </c>
      <c r="C95" s="26"/>
      <c r="G95" s="26"/>
      <c r="H95" s="24"/>
      <c r="I95" s="24"/>
      <c r="J95" s="25"/>
      <c r="N95" s="25"/>
      <c r="R95" s="25"/>
      <c r="V95" s="25"/>
      <c r="Z95" s="25"/>
      <c r="AD95" s="25"/>
      <c r="AH95" s="25"/>
      <c r="AI95" s="1" t="s">
        <v>2726</v>
      </c>
      <c r="AJ95" s="1" t="s">
        <v>3013</v>
      </c>
      <c r="AK95" s="1" t="s">
        <v>3810</v>
      </c>
      <c r="AL95" s="1" t="s">
        <v>4341</v>
      </c>
      <c r="AM95" s="1" t="s">
        <v>2813</v>
      </c>
      <c r="AN95" s="1" t="s">
        <v>2913</v>
      </c>
      <c r="AO95" s="1" t="s">
        <v>3900</v>
      </c>
      <c r="AP95" s="1" t="s">
        <v>4431</v>
      </c>
    </row>
    <row r="96" spans="2:42" x14ac:dyDescent="0.25">
      <c r="B96" s="22" t="s">
        <v>111</v>
      </c>
      <c r="C96" s="26"/>
      <c r="G96" s="26"/>
      <c r="H96" s="24"/>
      <c r="I96" s="24"/>
      <c r="J96" s="25"/>
      <c r="N96" s="25"/>
      <c r="R96" s="25"/>
      <c r="V96" s="25"/>
      <c r="Z96" s="25"/>
      <c r="AD96" s="25"/>
      <c r="AH96" s="25"/>
      <c r="AL96" s="25"/>
      <c r="AM96" s="1" t="s">
        <v>2814</v>
      </c>
      <c r="AN96" s="1" t="s">
        <v>2914</v>
      </c>
      <c r="AO96" s="1" t="s">
        <v>3901</v>
      </c>
      <c r="AP96" s="1" t="s">
        <v>4432</v>
      </c>
    </row>
    <row r="97" spans="2:42" x14ac:dyDescent="0.25">
      <c r="B97" s="22" t="s">
        <v>112</v>
      </c>
      <c r="C97" s="26"/>
      <c r="G97" s="26"/>
      <c r="H97" s="24"/>
      <c r="I97" s="24"/>
      <c r="J97" s="25"/>
      <c r="N97" s="25"/>
      <c r="R97" s="25"/>
      <c r="V97" s="25"/>
      <c r="Z97" s="25"/>
      <c r="AD97" s="25"/>
      <c r="AH97" s="25"/>
      <c r="AL97" s="25"/>
      <c r="AM97" s="1" t="s">
        <v>2815</v>
      </c>
      <c r="AN97" s="1" t="s">
        <v>2915</v>
      </c>
      <c r="AO97" s="1" t="s">
        <v>3902</v>
      </c>
      <c r="AP97" s="1" t="s">
        <v>4433</v>
      </c>
    </row>
    <row r="98" spans="2:42" x14ac:dyDescent="0.25">
      <c r="B98" s="22" t="s">
        <v>113</v>
      </c>
      <c r="C98" s="26"/>
      <c r="G98" s="26"/>
      <c r="H98" s="24"/>
      <c r="I98" s="24"/>
      <c r="J98" s="25"/>
      <c r="N98" s="25"/>
      <c r="R98" s="25"/>
      <c r="V98" s="25"/>
      <c r="Z98" s="25"/>
      <c r="AD98" s="25"/>
      <c r="AH98" s="25"/>
      <c r="AL98" s="25"/>
      <c r="AM98" s="1" t="s">
        <v>2816</v>
      </c>
      <c r="AN98" s="1" t="s">
        <v>2916</v>
      </c>
      <c r="AO98" s="1" t="s">
        <v>3903</v>
      </c>
      <c r="AP98" s="1" t="s">
        <v>4434</v>
      </c>
    </row>
    <row r="99" spans="2:42" x14ac:dyDescent="0.25">
      <c r="B99" s="22" t="s">
        <v>114</v>
      </c>
      <c r="C99" s="26"/>
      <c r="G99" s="26"/>
      <c r="H99" s="24"/>
      <c r="I99" s="24"/>
      <c r="J99" s="25"/>
      <c r="N99" s="25"/>
      <c r="R99" s="25"/>
      <c r="V99" s="25"/>
      <c r="Z99" s="25"/>
      <c r="AD99" s="25"/>
      <c r="AH99" s="25"/>
      <c r="AL99" s="25"/>
      <c r="AM99" s="1" t="s">
        <v>2817</v>
      </c>
      <c r="AN99" s="1" t="s">
        <v>2917</v>
      </c>
      <c r="AO99" s="1" t="s">
        <v>3904</v>
      </c>
      <c r="AP99" s="1" t="s">
        <v>4435</v>
      </c>
    </row>
    <row r="100" spans="2:42" x14ac:dyDescent="0.25">
      <c r="B100" s="22" t="s">
        <v>115</v>
      </c>
      <c r="C100" s="26"/>
      <c r="G100" s="26"/>
      <c r="H100" s="24"/>
      <c r="I100" s="24"/>
      <c r="J100" s="25"/>
      <c r="N100" s="25"/>
      <c r="R100" s="25"/>
      <c r="V100" s="25"/>
      <c r="Z100" s="25"/>
      <c r="AD100" s="25"/>
      <c r="AH100" s="25"/>
      <c r="AL100" s="25"/>
      <c r="AM100" s="1" t="s">
        <v>2818</v>
      </c>
      <c r="AN100" s="1" t="s">
        <v>2918</v>
      </c>
      <c r="AO100" s="1" t="s">
        <v>3905</v>
      </c>
      <c r="AP100" s="1" t="s">
        <v>4436</v>
      </c>
    </row>
    <row r="101" spans="2:42" x14ac:dyDescent="0.25">
      <c r="B101" s="22" t="s">
        <v>116</v>
      </c>
      <c r="C101" s="26"/>
      <c r="G101" s="26"/>
      <c r="H101" s="24"/>
      <c r="I101" s="24"/>
      <c r="J101" s="25"/>
      <c r="N101" s="25"/>
      <c r="R101" s="25"/>
      <c r="V101" s="25"/>
      <c r="Z101" s="25"/>
      <c r="AD101" s="25"/>
      <c r="AH101" s="25"/>
      <c r="AL101" s="25"/>
      <c r="AM101" s="1" t="s">
        <v>2819</v>
      </c>
      <c r="AN101" s="1" t="s">
        <v>2919</v>
      </c>
      <c r="AO101" s="1" t="s">
        <v>3906</v>
      </c>
      <c r="AP101" s="1" t="s">
        <v>4437</v>
      </c>
    </row>
    <row r="102" spans="2:42" x14ac:dyDescent="0.25">
      <c r="B102" s="22" t="s">
        <v>117</v>
      </c>
      <c r="C102" s="26"/>
      <c r="G102" s="26"/>
      <c r="H102" s="24"/>
      <c r="I102" s="24"/>
      <c r="J102" s="25"/>
      <c r="N102" s="25"/>
      <c r="R102" s="25"/>
      <c r="V102" s="25"/>
      <c r="Z102" s="25"/>
      <c r="AD102" s="25"/>
      <c r="AH102" s="25"/>
      <c r="AL102" s="25"/>
      <c r="AM102" s="1" t="s">
        <v>2820</v>
      </c>
      <c r="AN102" s="1" t="s">
        <v>2920</v>
      </c>
      <c r="AO102" s="1" t="s">
        <v>3907</v>
      </c>
      <c r="AP102" s="1" t="s">
        <v>4438</v>
      </c>
    </row>
    <row r="103" spans="2:42" x14ac:dyDescent="0.25">
      <c r="B103" s="22" t="s">
        <v>118</v>
      </c>
      <c r="C103" s="26"/>
      <c r="G103" s="26"/>
      <c r="H103" s="24"/>
      <c r="I103" s="24"/>
      <c r="J103" s="25"/>
      <c r="N103" s="25"/>
      <c r="R103" s="25"/>
      <c r="V103" s="25"/>
      <c r="Z103" s="25"/>
      <c r="AD103" s="25"/>
      <c r="AH103" s="25"/>
      <c r="AL103" s="25"/>
      <c r="AM103" s="1" t="s">
        <v>2821</v>
      </c>
      <c r="AN103" s="1" t="s">
        <v>2921</v>
      </c>
      <c r="AO103" s="1" t="s">
        <v>3908</v>
      </c>
      <c r="AP103" s="1" t="s">
        <v>4439</v>
      </c>
    </row>
    <row r="104" spans="2:42" x14ac:dyDescent="0.25">
      <c r="B104" s="22" t="s">
        <v>119</v>
      </c>
      <c r="C104" s="26"/>
      <c r="G104" s="26"/>
      <c r="H104" s="24"/>
      <c r="I104" s="24"/>
      <c r="J104" s="25"/>
      <c r="N104" s="25"/>
      <c r="R104" s="25"/>
      <c r="V104" s="25"/>
      <c r="Z104" s="25"/>
      <c r="AD104" s="25"/>
      <c r="AH104" s="25"/>
      <c r="AL104" s="25"/>
      <c r="AM104" s="1" t="s">
        <v>2822</v>
      </c>
      <c r="AN104" s="1" t="s">
        <v>2922</v>
      </c>
      <c r="AO104" s="1" t="s">
        <v>3909</v>
      </c>
      <c r="AP104" s="1" t="s">
        <v>4440</v>
      </c>
    </row>
    <row r="105" spans="2:42" x14ac:dyDescent="0.25">
      <c r="B105" s="23" t="s">
        <v>120</v>
      </c>
      <c r="C105" s="27"/>
      <c r="D105" s="28"/>
      <c r="E105" s="28"/>
      <c r="F105" s="28"/>
      <c r="G105" s="27"/>
      <c r="H105" s="28"/>
      <c r="I105" s="28"/>
      <c r="J105" s="29"/>
      <c r="K105" s="28"/>
      <c r="L105" s="28"/>
      <c r="M105" s="28"/>
      <c r="N105" s="29"/>
      <c r="O105" s="28"/>
      <c r="P105" s="28"/>
      <c r="Q105" s="28"/>
      <c r="R105" s="29"/>
      <c r="S105" s="28"/>
      <c r="T105" s="28"/>
      <c r="U105" s="28"/>
      <c r="V105" s="29"/>
      <c r="W105" s="28"/>
      <c r="X105" s="28"/>
      <c r="Y105" s="28"/>
      <c r="Z105" s="29"/>
      <c r="AA105" s="28"/>
      <c r="AB105" s="28"/>
      <c r="AC105" s="28"/>
      <c r="AD105" s="29"/>
      <c r="AE105" s="28"/>
      <c r="AF105" s="28"/>
      <c r="AG105" s="28"/>
      <c r="AH105" s="29"/>
      <c r="AI105" s="28"/>
      <c r="AJ105" s="28"/>
      <c r="AK105" s="28"/>
      <c r="AL105" s="29"/>
      <c r="AM105" s="1" t="s">
        <v>2823</v>
      </c>
      <c r="AN105" s="1" t="s">
        <v>2923</v>
      </c>
      <c r="AO105" s="1" t="s">
        <v>3910</v>
      </c>
      <c r="AP105" s="1" t="s">
        <v>4441</v>
      </c>
    </row>
  </sheetData>
  <mergeCells count="30">
    <mergeCell ref="M3:N3"/>
    <mergeCell ref="C2:F2"/>
    <mergeCell ref="G2:J2"/>
    <mergeCell ref="K2:N2"/>
    <mergeCell ref="O2:R2"/>
    <mergeCell ref="C3:D3"/>
    <mergeCell ref="E3:F3"/>
    <mergeCell ref="G3:H3"/>
    <mergeCell ref="I3:J3"/>
    <mergeCell ref="K3:L3"/>
    <mergeCell ref="O3:P3"/>
    <mergeCell ref="Q3:R3"/>
    <mergeCell ref="U3:V3"/>
    <mergeCell ref="W3:X3"/>
    <mergeCell ref="AK3:AL3"/>
    <mergeCell ref="AA2:AD2"/>
    <mergeCell ref="AE2:AH2"/>
    <mergeCell ref="AI2:AL2"/>
    <mergeCell ref="S2:V2"/>
    <mergeCell ref="W2:Z2"/>
    <mergeCell ref="Y3:Z3"/>
    <mergeCell ref="S3:T3"/>
    <mergeCell ref="AM2:AP2"/>
    <mergeCell ref="AM3:AN3"/>
    <mergeCell ref="AO3:AP3"/>
    <mergeCell ref="AA3:AB3"/>
    <mergeCell ref="AC3:AD3"/>
    <mergeCell ref="AE3:AF3"/>
    <mergeCell ref="AG3:AH3"/>
    <mergeCell ref="AI3:AJ3"/>
  </mergeCells>
  <conditionalFormatting sqref="B5:B105">
    <cfRule type="containsText" dxfId="162" priority="36" operator="containsText" text="ф">
      <formula>NOT(ISERROR(SEARCH("ф",B5)))</formula>
    </cfRule>
  </conditionalFormatting>
  <conditionalFormatting sqref="A4:D4">
    <cfRule type="containsText" dxfId="161" priority="26" operator="containsText" text="OUI">
      <formula>NOT(ISERROR(SEARCH("OUI",A4)))</formula>
    </cfRule>
  </conditionalFormatting>
  <conditionalFormatting sqref="B4:C4 B3 E3:F3 B2:C2 K2 O2 W2 AA2 AI2">
    <cfRule type="containsText" dxfId="160" priority="35" operator="containsText" text="ф">
      <formula>NOT(ISERROR(SEARCH("ф",B2)))</formula>
    </cfRule>
  </conditionalFormatting>
  <conditionalFormatting sqref="A4:C4 A3:B3 E3:F3">
    <cfRule type="containsText" dxfId="159" priority="33" operator="containsText" text="Tf-idf">
      <formula>NOT(ISERROR(SEARCH("Tf-idf",A3)))</formula>
    </cfRule>
    <cfRule type="containsText" dxfId="158" priority="34" operator="containsText" text="Sac de mots">
      <formula>NOT(ISERROR(SEARCH("Sac de mots",A3)))</formula>
    </cfRule>
  </conditionalFormatting>
  <conditionalFormatting sqref="D4">
    <cfRule type="containsText" dxfId="157" priority="32" operator="containsText" text="ф">
      <formula>NOT(ISERROR(SEARCH("ф",D4)))</formula>
    </cfRule>
  </conditionalFormatting>
  <conditionalFormatting sqref="D4">
    <cfRule type="containsText" dxfId="156" priority="30" operator="containsText" text="Tf-idf">
      <formula>NOT(ISERROR(SEARCH("Tf-idf",D4)))</formula>
    </cfRule>
    <cfRule type="containsText" dxfId="155" priority="31" operator="containsText" text="Sac de mots">
      <formula>NOT(ISERROR(SEARCH("Sac de mots",D4)))</formula>
    </cfRule>
  </conditionalFormatting>
  <conditionalFormatting sqref="C3">
    <cfRule type="containsText" dxfId="154" priority="29" operator="containsText" text="ф">
      <formula>NOT(ISERROR(SEARCH("ф",C3)))</formula>
    </cfRule>
  </conditionalFormatting>
  <conditionalFormatting sqref="C3">
    <cfRule type="containsText" dxfId="153" priority="27" operator="containsText" text="Tf-idf">
      <formula>NOT(ISERROR(SEARCH("Tf-idf",C3)))</formula>
    </cfRule>
    <cfRule type="containsText" dxfId="152" priority="28" operator="containsText" text="Sac de mots">
      <formula>NOT(ISERROR(SEARCH("Sac de mots",C3)))</formula>
    </cfRule>
  </conditionalFormatting>
  <conditionalFormatting sqref="E4:F4">
    <cfRule type="containsText" dxfId="151" priority="19" operator="containsText" text="OUI">
      <formula>NOT(ISERROR(SEARCH("OUI",E4)))</formula>
    </cfRule>
  </conditionalFormatting>
  <conditionalFormatting sqref="E4">
    <cfRule type="containsText" dxfId="150" priority="25" operator="containsText" text="ф">
      <formula>NOT(ISERROR(SEARCH("ф",E4)))</formula>
    </cfRule>
  </conditionalFormatting>
  <conditionalFormatting sqref="E4">
    <cfRule type="containsText" dxfId="149" priority="23" operator="containsText" text="Tf-idf">
      <formula>NOT(ISERROR(SEARCH("Tf-idf",E4)))</formula>
    </cfRule>
    <cfRule type="containsText" dxfId="148" priority="24" operator="containsText" text="Sac de mots">
      <formula>NOT(ISERROR(SEARCH("Sac de mots",E4)))</formula>
    </cfRule>
  </conditionalFormatting>
  <conditionalFormatting sqref="F4">
    <cfRule type="containsText" dxfId="147" priority="22" operator="containsText" text="ф">
      <formula>NOT(ISERROR(SEARCH("ф",F4)))</formula>
    </cfRule>
  </conditionalFormatting>
  <conditionalFormatting sqref="F4">
    <cfRule type="containsText" dxfId="146" priority="20" operator="containsText" text="Tf-idf">
      <formula>NOT(ISERROR(SEARCH("Tf-idf",F4)))</formula>
    </cfRule>
    <cfRule type="containsText" dxfId="145" priority="21" operator="containsText" text="Sac de mots">
      <formula>NOT(ISERROR(SEARCH("Sac de mots",F4)))</formula>
    </cfRule>
  </conditionalFormatting>
  <conditionalFormatting sqref="G4:H4 K4:L4 O4:P4 W4:X4 AE4:AF4 S4:T4 AA4:AB4 AI4:AJ4 AM4:AN4">
    <cfRule type="containsText" dxfId="144" priority="9" operator="containsText" text="OUI">
      <formula>NOT(ISERROR(SEARCH("OUI",G4)))</formula>
    </cfRule>
  </conditionalFormatting>
  <conditionalFormatting sqref="G4 I3:J3 G2 S2 AE2 AM2 K4 M3:N3 O4 W4 AE4 Q3:R3 Y3:Z3 AG3:AH3 S4 AA4 AI4 U3:V3 AC3:AD3 AK3:AL3 AM4 AO3:AP3">
    <cfRule type="containsText" dxfId="143" priority="18" operator="containsText" text="ф">
      <formula>NOT(ISERROR(SEARCH("ф",G2)))</formula>
    </cfRule>
  </conditionalFormatting>
  <conditionalFormatting sqref="G4 I3:J3 K4 M3:N3 O4 W4 AE4 Q3:R3 Y3:Z3 AG3:AH3 S4 AA4 AI4 U3:V3 AC3:AD3 AK3:AL3 AM4 AO3:AP3">
    <cfRule type="containsText" dxfId="142" priority="16" operator="containsText" text="Tf-idf">
      <formula>NOT(ISERROR(SEARCH("Tf-idf",G3)))</formula>
    </cfRule>
    <cfRule type="containsText" dxfId="141" priority="17" operator="containsText" text="Sac de mots">
      <formula>NOT(ISERROR(SEARCH("Sac de mots",G3)))</formula>
    </cfRule>
  </conditionalFormatting>
  <conditionalFormatting sqref="H4 L4 P4 X4 AF4 T4 AB4 AJ4 AN4">
    <cfRule type="containsText" dxfId="140" priority="15" operator="containsText" text="ф">
      <formula>NOT(ISERROR(SEARCH("ф",H4)))</formula>
    </cfRule>
  </conditionalFormatting>
  <conditionalFormatting sqref="H4 L4 P4 X4 AF4 T4 AB4 AJ4 AN4">
    <cfRule type="containsText" dxfId="139" priority="13" operator="containsText" text="Tf-idf">
      <formula>NOT(ISERROR(SEARCH("Tf-idf",H4)))</formula>
    </cfRule>
    <cfRule type="containsText" dxfId="138" priority="14" operator="containsText" text="Sac de mots">
      <formula>NOT(ISERROR(SEARCH("Sac de mots",H4)))</formula>
    </cfRule>
  </conditionalFormatting>
  <conditionalFormatting sqref="G3 K3 O3 W3 AE3 S3 AA3 AI3 AM3">
    <cfRule type="containsText" dxfId="137" priority="12" operator="containsText" text="ф">
      <formula>NOT(ISERROR(SEARCH("ф",G3)))</formula>
    </cfRule>
  </conditionalFormatting>
  <conditionalFormatting sqref="G3 K3 O3 W3 AE3 S3 AA3 AI3 AM3">
    <cfRule type="containsText" dxfId="136" priority="10" operator="containsText" text="Tf-idf">
      <formula>NOT(ISERROR(SEARCH("Tf-idf",G3)))</formula>
    </cfRule>
    <cfRule type="containsText" dxfId="135" priority="11" operator="containsText" text="Sac de mots">
      <formula>NOT(ISERROR(SEARCH("Sac de mots",G3)))</formula>
    </cfRule>
  </conditionalFormatting>
  <conditionalFormatting sqref="I4:J4 M4:N4 Q4:R4 Y4:Z4 AG4:AH4 U4:V4 AC4:AD4 AK4:AL4 AO4:AP4">
    <cfRule type="containsText" dxfId="134" priority="2" operator="containsText" text="OUI">
      <formula>NOT(ISERROR(SEARCH("OUI",I4)))</formula>
    </cfRule>
  </conditionalFormatting>
  <conditionalFormatting sqref="I4 M4 Q4 Y4 AG4 U4 AC4 AK4 AO4">
    <cfRule type="containsText" dxfId="133" priority="8" operator="containsText" text="ф">
      <formula>NOT(ISERROR(SEARCH("ф",I4)))</formula>
    </cfRule>
  </conditionalFormatting>
  <conditionalFormatting sqref="I4 M4 Q4 Y4 AG4 U4 AC4 AK4 AO4">
    <cfRule type="containsText" dxfId="132" priority="6" operator="containsText" text="Tf-idf">
      <formula>NOT(ISERROR(SEARCH("Tf-idf",I4)))</formula>
    </cfRule>
    <cfRule type="containsText" dxfId="131" priority="7" operator="containsText" text="Sac de mots">
      <formula>NOT(ISERROR(SEARCH("Sac de mots",I4)))</formula>
    </cfRule>
  </conditionalFormatting>
  <conditionalFormatting sqref="J4 N4 R4 Z4 AH4 V4 AD4 AL4 AP4">
    <cfRule type="containsText" dxfId="130" priority="5" operator="containsText" text="ф">
      <formula>NOT(ISERROR(SEARCH("ф",J4)))</formula>
    </cfRule>
  </conditionalFormatting>
  <conditionalFormatting sqref="J4 N4 R4 Z4 AH4 V4 AD4 AL4 AP4">
    <cfRule type="containsText" dxfId="129" priority="3" operator="containsText" text="Tf-idf">
      <formula>NOT(ISERROR(SEARCH("Tf-idf",J4)))</formula>
    </cfRule>
    <cfRule type="containsText" dxfId="128" priority="4" operator="containsText" text="Sac de mots">
      <formula>NOT(ISERROR(SEARCH("Sac de mots",J4)))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186F-C19B-447D-B2A8-6E5CDBE89D43}">
  <dimension ref="B1:AP108"/>
  <sheetViews>
    <sheetView topLeftCell="A4" zoomScale="55" zoomScaleNormal="55" workbookViewId="0">
      <selection activeCell="A5" sqref="A5:XFD5"/>
    </sheetView>
  </sheetViews>
  <sheetFormatPr baseColWidth="10" defaultColWidth="9.140625" defaultRowHeight="15" x14ac:dyDescent="0.25"/>
  <cols>
    <col min="2" max="2" width="26.140625" style="2" customWidth="1"/>
  </cols>
  <sheetData>
    <row r="1" spans="2:42" x14ac:dyDescent="0.25">
      <c r="B1" s="8" t="s">
        <v>0</v>
      </c>
    </row>
    <row r="2" spans="2:42" x14ac:dyDescent="0.25">
      <c r="B2" s="8"/>
    </row>
    <row r="3" spans="2:42" ht="30" x14ac:dyDescent="0.25">
      <c r="B3" s="7" t="s">
        <v>1</v>
      </c>
    </row>
    <row r="4" spans="2:42" x14ac:dyDescent="0.25">
      <c r="B4" s="7"/>
    </row>
    <row r="5" spans="2:42" s="6" customFormat="1" x14ac:dyDescent="0.25">
      <c r="B5" s="10" t="s">
        <v>2</v>
      </c>
      <c r="C5" s="51">
        <v>10</v>
      </c>
      <c r="D5" s="51"/>
      <c r="E5" s="51"/>
      <c r="F5" s="55"/>
      <c r="G5" s="51">
        <v>20</v>
      </c>
      <c r="H5" s="51"/>
      <c r="I5" s="51"/>
      <c r="J5" s="51"/>
      <c r="K5" s="51">
        <v>30</v>
      </c>
      <c r="L5" s="51"/>
      <c r="M5" s="51"/>
      <c r="N5" s="51"/>
      <c r="O5" s="51">
        <v>40</v>
      </c>
      <c r="P5" s="51"/>
      <c r="Q5" s="51"/>
      <c r="R5" s="51"/>
      <c r="S5" s="51">
        <v>50</v>
      </c>
      <c r="T5" s="51"/>
      <c r="U5" s="51"/>
      <c r="V5" s="51"/>
      <c r="W5" s="51">
        <v>60</v>
      </c>
      <c r="X5" s="51"/>
      <c r="Y5" s="51"/>
      <c r="Z5" s="51"/>
      <c r="AA5" s="51">
        <v>70</v>
      </c>
      <c r="AB5" s="51"/>
      <c r="AC5" s="51"/>
      <c r="AD5" s="51"/>
      <c r="AE5" s="51">
        <v>80</v>
      </c>
      <c r="AF5" s="51"/>
      <c r="AG5" s="51"/>
      <c r="AH5" s="51"/>
      <c r="AI5" s="51">
        <v>90</v>
      </c>
      <c r="AJ5" s="51"/>
      <c r="AK5" s="51"/>
      <c r="AL5" s="51"/>
      <c r="AM5" s="51">
        <v>100</v>
      </c>
      <c r="AN5" s="51"/>
      <c r="AO5" s="51"/>
      <c r="AP5" s="51"/>
    </row>
    <row r="6" spans="2:42" s="3" customFormat="1" x14ac:dyDescent="0.25">
      <c r="B6" s="11" t="s">
        <v>3</v>
      </c>
      <c r="C6" s="53" t="s">
        <v>4</v>
      </c>
      <c r="D6" s="53"/>
      <c r="E6" s="52" t="s">
        <v>5</v>
      </c>
      <c r="F6" s="52"/>
      <c r="G6" s="56" t="s">
        <v>4</v>
      </c>
      <c r="H6" s="53"/>
      <c r="I6" s="53" t="s">
        <v>5</v>
      </c>
      <c r="J6" s="53"/>
      <c r="K6" s="53" t="s">
        <v>4</v>
      </c>
      <c r="L6" s="53"/>
      <c r="M6" s="52" t="s">
        <v>5</v>
      </c>
      <c r="N6" s="52"/>
      <c r="O6" s="53" t="s">
        <v>4</v>
      </c>
      <c r="P6" s="53"/>
      <c r="Q6" s="52" t="s">
        <v>5</v>
      </c>
      <c r="R6" s="52"/>
      <c r="S6" s="53" t="s">
        <v>4</v>
      </c>
      <c r="T6" s="53"/>
      <c r="U6" s="52" t="s">
        <v>5</v>
      </c>
      <c r="V6" s="52"/>
      <c r="W6" s="53" t="s">
        <v>4</v>
      </c>
      <c r="X6" s="53"/>
      <c r="Y6" s="52" t="s">
        <v>5</v>
      </c>
      <c r="Z6" s="52"/>
      <c r="AA6" s="53" t="s">
        <v>4</v>
      </c>
      <c r="AB6" s="53"/>
      <c r="AC6" s="52" t="s">
        <v>5</v>
      </c>
      <c r="AD6" s="52"/>
      <c r="AE6" s="53" t="s">
        <v>4</v>
      </c>
      <c r="AF6" s="53"/>
      <c r="AG6" s="52" t="s">
        <v>5</v>
      </c>
      <c r="AH6" s="52"/>
      <c r="AI6" s="53" t="s">
        <v>4</v>
      </c>
      <c r="AJ6" s="53"/>
      <c r="AK6" s="52" t="s">
        <v>5</v>
      </c>
      <c r="AL6" s="52"/>
      <c r="AM6" s="53" t="s">
        <v>4</v>
      </c>
      <c r="AN6" s="53"/>
      <c r="AO6" s="53" t="s">
        <v>5</v>
      </c>
      <c r="AP6" s="54"/>
    </row>
    <row r="7" spans="2:42" s="3" customFormat="1" x14ac:dyDescent="0.25">
      <c r="B7" s="12" t="s">
        <v>6</v>
      </c>
      <c r="C7" s="4" t="s">
        <v>7</v>
      </c>
      <c r="D7" s="4" t="s">
        <v>8</v>
      </c>
      <c r="E7" s="4" t="s">
        <v>7</v>
      </c>
      <c r="F7" s="4" t="s">
        <v>8</v>
      </c>
      <c r="G7" s="13" t="s">
        <v>7</v>
      </c>
      <c r="H7" s="5" t="s">
        <v>8</v>
      </c>
      <c r="I7" s="5" t="s">
        <v>7</v>
      </c>
      <c r="J7" s="5" t="s">
        <v>8</v>
      </c>
      <c r="K7" s="4" t="s">
        <v>7</v>
      </c>
      <c r="L7" s="4" t="s">
        <v>8</v>
      </c>
      <c r="M7" s="4" t="s">
        <v>7</v>
      </c>
      <c r="N7" s="4" t="s">
        <v>8</v>
      </c>
      <c r="O7" s="4" t="s">
        <v>7</v>
      </c>
      <c r="P7" s="4" t="s">
        <v>8</v>
      </c>
      <c r="Q7" s="4" t="s">
        <v>7</v>
      </c>
      <c r="R7" s="4" t="s">
        <v>8</v>
      </c>
      <c r="S7" s="4" t="s">
        <v>7</v>
      </c>
      <c r="T7" s="4" t="s">
        <v>8</v>
      </c>
      <c r="U7" s="4" t="s">
        <v>7</v>
      </c>
      <c r="V7" s="4" t="s">
        <v>8</v>
      </c>
      <c r="W7" s="4" t="s">
        <v>7</v>
      </c>
      <c r="X7" s="4" t="s">
        <v>8</v>
      </c>
      <c r="Y7" s="4" t="s">
        <v>7</v>
      </c>
      <c r="Z7" s="4" t="s">
        <v>8</v>
      </c>
      <c r="AA7" s="4" t="s">
        <v>7</v>
      </c>
      <c r="AB7" s="4" t="s">
        <v>8</v>
      </c>
      <c r="AC7" s="4" t="s">
        <v>7</v>
      </c>
      <c r="AD7" s="4" t="s">
        <v>8</v>
      </c>
      <c r="AE7" s="4" t="s">
        <v>7</v>
      </c>
      <c r="AF7" s="4" t="s">
        <v>8</v>
      </c>
      <c r="AG7" s="4" t="s">
        <v>7</v>
      </c>
      <c r="AH7" s="4" t="s">
        <v>8</v>
      </c>
      <c r="AI7" s="4" t="s">
        <v>7</v>
      </c>
      <c r="AJ7" s="4" t="s">
        <v>8</v>
      </c>
      <c r="AK7" s="4" t="s">
        <v>7</v>
      </c>
      <c r="AL7" s="4" t="s">
        <v>8</v>
      </c>
      <c r="AM7" s="5" t="s">
        <v>7</v>
      </c>
      <c r="AN7" s="5" t="s">
        <v>8</v>
      </c>
      <c r="AO7" s="5" t="s">
        <v>7</v>
      </c>
      <c r="AP7" s="18" t="s">
        <v>8</v>
      </c>
    </row>
    <row r="8" spans="2:42" x14ac:dyDescent="0.25">
      <c r="C8" s="14"/>
      <c r="G8" s="14"/>
      <c r="H8" s="15"/>
      <c r="I8" s="15"/>
      <c r="J8" s="19"/>
      <c r="N8" s="19"/>
      <c r="R8" s="19"/>
      <c r="V8" s="19"/>
      <c r="Z8" s="19"/>
      <c r="AD8" s="19"/>
      <c r="AH8" s="19"/>
      <c r="AL8" s="19"/>
      <c r="AM8" s="15"/>
      <c r="AN8" s="15"/>
      <c r="AO8" s="15"/>
      <c r="AP8" s="19"/>
    </row>
    <row r="9" spans="2:42" x14ac:dyDescent="0.25">
      <c r="B9" s="21" t="s">
        <v>9</v>
      </c>
      <c r="C9" t="s">
        <v>4442</v>
      </c>
      <c r="D9" t="s">
        <v>4991</v>
      </c>
      <c r="E9" t="s">
        <v>5540</v>
      </c>
      <c r="F9" t="s">
        <v>6069</v>
      </c>
      <c r="G9" t="s">
        <v>4452</v>
      </c>
      <c r="H9" t="s">
        <v>5001</v>
      </c>
      <c r="I9" t="s">
        <v>5542</v>
      </c>
      <c r="J9" t="s">
        <v>6072</v>
      </c>
      <c r="K9" t="s">
        <v>4472</v>
      </c>
      <c r="L9" t="s">
        <v>5021</v>
      </c>
      <c r="M9" t="s">
        <v>5551</v>
      </c>
      <c r="N9" t="s">
        <v>6082</v>
      </c>
      <c r="O9" t="s">
        <v>4502</v>
      </c>
      <c r="P9" t="s">
        <v>5051</v>
      </c>
      <c r="Q9" t="s">
        <v>5579</v>
      </c>
      <c r="R9" t="s">
        <v>6112</v>
      </c>
      <c r="S9" t="s">
        <v>4542</v>
      </c>
      <c r="T9" t="s">
        <v>5091</v>
      </c>
      <c r="U9" t="s">
        <v>5619</v>
      </c>
      <c r="V9" t="s">
        <v>6152</v>
      </c>
      <c r="W9" t="s">
        <v>4592</v>
      </c>
      <c r="X9" t="s">
        <v>5141</v>
      </c>
      <c r="Y9" t="s">
        <v>5669</v>
      </c>
      <c r="Z9" t="s">
        <v>6202</v>
      </c>
      <c r="AA9" t="s">
        <v>4652</v>
      </c>
      <c r="AB9" t="s">
        <v>5201</v>
      </c>
      <c r="AC9" t="s">
        <v>5729</v>
      </c>
      <c r="AD9" t="s">
        <v>6262</v>
      </c>
      <c r="AE9" t="s">
        <v>4722</v>
      </c>
      <c r="AF9" t="s">
        <v>5271</v>
      </c>
      <c r="AG9" t="s">
        <v>5799</v>
      </c>
      <c r="AH9" t="s">
        <v>6332</v>
      </c>
      <c r="AI9" t="s">
        <v>4802</v>
      </c>
      <c r="AJ9" t="s">
        <v>5351</v>
      </c>
      <c r="AK9" t="s">
        <v>5879</v>
      </c>
      <c r="AL9" t="s">
        <v>6412</v>
      </c>
      <c r="AM9" t="s">
        <v>4891</v>
      </c>
      <c r="AN9" t="s">
        <v>5441</v>
      </c>
      <c r="AO9" t="s">
        <v>5969</v>
      </c>
      <c r="AP9" t="s">
        <v>6502</v>
      </c>
    </row>
    <row r="10" spans="2:42" x14ac:dyDescent="0.25">
      <c r="B10" s="21" t="s">
        <v>12</v>
      </c>
      <c r="C10" t="s">
        <v>4443</v>
      </c>
      <c r="D10" t="s">
        <v>4992</v>
      </c>
      <c r="E10" t="s">
        <v>5540</v>
      </c>
      <c r="F10" t="s">
        <v>6070</v>
      </c>
      <c r="G10" t="s">
        <v>4453</v>
      </c>
      <c r="H10" t="s">
        <v>5002</v>
      </c>
      <c r="I10" t="s">
        <v>5542</v>
      </c>
      <c r="J10" t="s">
        <v>6072</v>
      </c>
      <c r="K10" t="s">
        <v>4473</v>
      </c>
      <c r="L10" t="s">
        <v>5022</v>
      </c>
      <c r="M10" t="s">
        <v>5552</v>
      </c>
      <c r="N10" t="s">
        <v>6083</v>
      </c>
      <c r="O10" t="s">
        <v>4503</v>
      </c>
      <c r="P10" t="s">
        <v>5052</v>
      </c>
      <c r="Q10" t="s">
        <v>5580</v>
      </c>
      <c r="R10" t="s">
        <v>6113</v>
      </c>
      <c r="S10" t="s">
        <v>4543</v>
      </c>
      <c r="T10" t="s">
        <v>5092</v>
      </c>
      <c r="U10" t="s">
        <v>5620</v>
      </c>
      <c r="V10" t="s">
        <v>6153</v>
      </c>
      <c r="W10" t="s">
        <v>4593</v>
      </c>
      <c r="X10" t="s">
        <v>5142</v>
      </c>
      <c r="Y10" t="s">
        <v>5670</v>
      </c>
      <c r="Z10" t="s">
        <v>6203</v>
      </c>
      <c r="AA10" t="s">
        <v>4653</v>
      </c>
      <c r="AB10" t="s">
        <v>5202</v>
      </c>
      <c r="AC10" t="s">
        <v>5730</v>
      </c>
      <c r="AD10" t="s">
        <v>6263</v>
      </c>
      <c r="AE10" t="s">
        <v>4723</v>
      </c>
      <c r="AF10" t="s">
        <v>5272</v>
      </c>
      <c r="AG10" t="s">
        <v>5800</v>
      </c>
      <c r="AH10" t="s">
        <v>6333</v>
      </c>
      <c r="AI10" t="s">
        <v>4803</v>
      </c>
      <c r="AJ10" t="s">
        <v>5352</v>
      </c>
      <c r="AK10" t="s">
        <v>5880</v>
      </c>
      <c r="AL10" t="s">
        <v>6413</v>
      </c>
      <c r="AM10" t="s">
        <v>4892</v>
      </c>
      <c r="AN10" t="s">
        <v>5442</v>
      </c>
      <c r="AO10" t="s">
        <v>5970</v>
      </c>
      <c r="AP10" t="s">
        <v>6503</v>
      </c>
    </row>
    <row r="11" spans="2:42" x14ac:dyDescent="0.25">
      <c r="B11" s="21" t="s">
        <v>15</v>
      </c>
      <c r="C11" t="s">
        <v>4444</v>
      </c>
      <c r="D11" t="s">
        <v>4993</v>
      </c>
      <c r="E11" t="s">
        <v>5540</v>
      </c>
      <c r="F11" t="s">
        <v>6071</v>
      </c>
      <c r="G11" t="s">
        <v>4454</v>
      </c>
      <c r="H11" t="s">
        <v>5003</v>
      </c>
      <c r="I11" t="s">
        <v>5543</v>
      </c>
      <c r="J11" t="s">
        <v>6072</v>
      </c>
      <c r="K11" t="s">
        <v>4474</v>
      </c>
      <c r="L11" t="s">
        <v>5023</v>
      </c>
      <c r="M11" t="s">
        <v>5553</v>
      </c>
      <c r="N11" t="s">
        <v>6084</v>
      </c>
      <c r="O11" t="s">
        <v>4504</v>
      </c>
      <c r="P11" t="s">
        <v>5053</v>
      </c>
      <c r="Q11" t="s">
        <v>5581</v>
      </c>
      <c r="R11" t="s">
        <v>6114</v>
      </c>
      <c r="S11" t="s">
        <v>4544</v>
      </c>
      <c r="T11" t="s">
        <v>5093</v>
      </c>
      <c r="U11" t="s">
        <v>5621</v>
      </c>
      <c r="V11" t="s">
        <v>6154</v>
      </c>
      <c r="W11" t="s">
        <v>4594</v>
      </c>
      <c r="X11" t="s">
        <v>5143</v>
      </c>
      <c r="Y11" t="s">
        <v>5671</v>
      </c>
      <c r="Z11" t="s">
        <v>6204</v>
      </c>
      <c r="AA11" t="s">
        <v>4654</v>
      </c>
      <c r="AB11" t="s">
        <v>5203</v>
      </c>
      <c r="AC11" t="s">
        <v>5731</v>
      </c>
      <c r="AD11" t="s">
        <v>6264</v>
      </c>
      <c r="AE11" t="s">
        <v>4724</v>
      </c>
      <c r="AF11" t="s">
        <v>5273</v>
      </c>
      <c r="AG11" t="s">
        <v>5801</v>
      </c>
      <c r="AH11" t="s">
        <v>6334</v>
      </c>
      <c r="AI11" t="s">
        <v>4804</v>
      </c>
      <c r="AJ11" t="s">
        <v>5353</v>
      </c>
      <c r="AK11" t="s">
        <v>5881</v>
      </c>
      <c r="AL11" t="s">
        <v>6414</v>
      </c>
      <c r="AM11" t="s">
        <v>4893</v>
      </c>
      <c r="AN11" t="s">
        <v>5443</v>
      </c>
      <c r="AO11" t="s">
        <v>5971</v>
      </c>
      <c r="AP11" t="s">
        <v>6504</v>
      </c>
    </row>
    <row r="12" spans="2:42" x14ac:dyDescent="0.25">
      <c r="B12" s="21" t="s">
        <v>17</v>
      </c>
      <c r="C12" t="s">
        <v>4445</v>
      </c>
      <c r="D12" t="s">
        <v>4994</v>
      </c>
      <c r="E12" t="s">
        <v>5540</v>
      </c>
      <c r="F12" t="s">
        <v>6070</v>
      </c>
      <c r="G12" t="s">
        <v>4455</v>
      </c>
      <c r="H12" t="s">
        <v>5004</v>
      </c>
      <c r="I12" t="s">
        <v>5544</v>
      </c>
      <c r="J12" t="s">
        <v>6072</v>
      </c>
      <c r="K12" t="s">
        <v>4475</v>
      </c>
      <c r="L12" t="s">
        <v>5024</v>
      </c>
      <c r="M12" t="s">
        <v>5554</v>
      </c>
      <c r="N12" t="s">
        <v>6085</v>
      </c>
      <c r="O12" t="s">
        <v>4505</v>
      </c>
      <c r="P12" t="s">
        <v>5054</v>
      </c>
      <c r="Q12" t="s">
        <v>5582</v>
      </c>
      <c r="R12" t="s">
        <v>6115</v>
      </c>
      <c r="S12" t="s">
        <v>4545</v>
      </c>
      <c r="T12" t="s">
        <v>5094</v>
      </c>
      <c r="U12" t="s">
        <v>5622</v>
      </c>
      <c r="V12" t="s">
        <v>6155</v>
      </c>
      <c r="W12" t="s">
        <v>4595</v>
      </c>
      <c r="X12" t="s">
        <v>5144</v>
      </c>
      <c r="Y12" t="s">
        <v>5672</v>
      </c>
      <c r="Z12" t="s">
        <v>6205</v>
      </c>
      <c r="AA12" t="s">
        <v>4655</v>
      </c>
      <c r="AB12" t="s">
        <v>5204</v>
      </c>
      <c r="AC12" t="s">
        <v>5732</v>
      </c>
      <c r="AD12" t="s">
        <v>6265</v>
      </c>
      <c r="AE12" t="s">
        <v>4725</v>
      </c>
      <c r="AF12" t="s">
        <v>5274</v>
      </c>
      <c r="AG12" t="s">
        <v>5802</v>
      </c>
      <c r="AH12" t="s">
        <v>6335</v>
      </c>
      <c r="AI12" t="s">
        <v>4805</v>
      </c>
      <c r="AJ12" t="s">
        <v>5354</v>
      </c>
      <c r="AK12" t="s">
        <v>5882</v>
      </c>
      <c r="AL12" t="s">
        <v>6415</v>
      </c>
      <c r="AM12" t="s">
        <v>4894</v>
      </c>
      <c r="AN12" t="s">
        <v>5444</v>
      </c>
      <c r="AO12" t="s">
        <v>5972</v>
      </c>
      <c r="AP12" t="s">
        <v>6505</v>
      </c>
    </row>
    <row r="13" spans="2:42" x14ac:dyDescent="0.25">
      <c r="B13" s="21" t="s">
        <v>19</v>
      </c>
      <c r="C13" t="s">
        <v>4446</v>
      </c>
      <c r="D13" t="s">
        <v>4995</v>
      </c>
      <c r="E13" t="s">
        <v>5540</v>
      </c>
      <c r="F13" t="s">
        <v>6070</v>
      </c>
      <c r="G13" t="s">
        <v>4456</v>
      </c>
      <c r="H13" t="s">
        <v>5005</v>
      </c>
      <c r="I13" t="s">
        <v>5545</v>
      </c>
      <c r="J13" t="s">
        <v>6072</v>
      </c>
      <c r="K13" t="s">
        <v>4476</v>
      </c>
      <c r="L13" t="s">
        <v>5025</v>
      </c>
      <c r="M13" t="s">
        <v>5555</v>
      </c>
      <c r="N13" t="s">
        <v>6086</v>
      </c>
      <c r="O13" t="s">
        <v>4506</v>
      </c>
      <c r="P13" t="s">
        <v>5055</v>
      </c>
      <c r="Q13" t="s">
        <v>5583</v>
      </c>
      <c r="R13" t="s">
        <v>6116</v>
      </c>
      <c r="S13" t="s">
        <v>4546</v>
      </c>
      <c r="T13" t="s">
        <v>5095</v>
      </c>
      <c r="U13" t="s">
        <v>5623</v>
      </c>
      <c r="V13" t="s">
        <v>6156</v>
      </c>
      <c r="W13" t="s">
        <v>4596</v>
      </c>
      <c r="X13" t="s">
        <v>5145</v>
      </c>
      <c r="Y13" t="s">
        <v>5673</v>
      </c>
      <c r="Z13" t="s">
        <v>6206</v>
      </c>
      <c r="AA13" t="s">
        <v>4656</v>
      </c>
      <c r="AB13" t="s">
        <v>5205</v>
      </c>
      <c r="AC13" t="s">
        <v>5733</v>
      </c>
      <c r="AD13" t="s">
        <v>6266</v>
      </c>
      <c r="AE13" t="s">
        <v>4726</v>
      </c>
      <c r="AF13" t="s">
        <v>5275</v>
      </c>
      <c r="AG13" t="s">
        <v>5803</v>
      </c>
      <c r="AH13" t="s">
        <v>6336</v>
      </c>
      <c r="AI13" t="s">
        <v>4806</v>
      </c>
      <c r="AJ13" t="s">
        <v>5355</v>
      </c>
      <c r="AK13" t="s">
        <v>5883</v>
      </c>
      <c r="AL13" t="s">
        <v>6416</v>
      </c>
      <c r="AM13" t="s">
        <v>4895</v>
      </c>
      <c r="AN13" t="s">
        <v>5445</v>
      </c>
      <c r="AO13" t="s">
        <v>5973</v>
      </c>
      <c r="AP13" t="s">
        <v>6506</v>
      </c>
    </row>
    <row r="14" spans="2:42" x14ac:dyDescent="0.25">
      <c r="B14" s="21" t="s">
        <v>21</v>
      </c>
      <c r="C14" t="s">
        <v>4447</v>
      </c>
      <c r="D14" t="s">
        <v>4996</v>
      </c>
      <c r="E14" t="s">
        <v>5540</v>
      </c>
      <c r="F14" t="s">
        <v>6070</v>
      </c>
      <c r="G14" t="s">
        <v>4457</v>
      </c>
      <c r="H14" t="s">
        <v>5006</v>
      </c>
      <c r="I14" t="s">
        <v>5546</v>
      </c>
      <c r="J14" t="s">
        <v>6073</v>
      </c>
      <c r="K14" t="s">
        <v>4477</v>
      </c>
      <c r="L14" t="s">
        <v>5026</v>
      </c>
      <c r="M14" t="s">
        <v>5556</v>
      </c>
      <c r="N14" t="s">
        <v>6087</v>
      </c>
      <c r="O14" t="s">
        <v>4507</v>
      </c>
      <c r="P14" t="s">
        <v>5056</v>
      </c>
      <c r="Q14" t="s">
        <v>5584</v>
      </c>
      <c r="R14" t="s">
        <v>6117</v>
      </c>
      <c r="S14" t="s">
        <v>4547</v>
      </c>
      <c r="T14" t="s">
        <v>5096</v>
      </c>
      <c r="U14" t="s">
        <v>5624</v>
      </c>
      <c r="V14" t="s">
        <v>6157</v>
      </c>
      <c r="W14" t="s">
        <v>4597</v>
      </c>
      <c r="X14" t="s">
        <v>5146</v>
      </c>
      <c r="Y14" t="s">
        <v>5674</v>
      </c>
      <c r="Z14" t="s">
        <v>6207</v>
      </c>
      <c r="AA14" t="s">
        <v>4657</v>
      </c>
      <c r="AB14" t="s">
        <v>5206</v>
      </c>
      <c r="AC14" t="s">
        <v>5734</v>
      </c>
      <c r="AD14" t="s">
        <v>6267</v>
      </c>
      <c r="AE14" t="s">
        <v>4727</v>
      </c>
      <c r="AF14" t="s">
        <v>5276</v>
      </c>
      <c r="AG14" t="s">
        <v>5804</v>
      </c>
      <c r="AH14" t="s">
        <v>6337</v>
      </c>
      <c r="AI14" t="s">
        <v>4807</v>
      </c>
      <c r="AJ14" t="s">
        <v>5356</v>
      </c>
      <c r="AK14" t="s">
        <v>5884</v>
      </c>
      <c r="AL14" t="s">
        <v>6417</v>
      </c>
      <c r="AM14" t="s">
        <v>4896</v>
      </c>
      <c r="AN14" t="s">
        <v>5446</v>
      </c>
      <c r="AO14" t="s">
        <v>5974</v>
      </c>
      <c r="AP14" t="s">
        <v>6507</v>
      </c>
    </row>
    <row r="15" spans="2:42" x14ac:dyDescent="0.25">
      <c r="B15" s="21" t="s">
        <v>23</v>
      </c>
      <c r="C15" t="s">
        <v>4448</v>
      </c>
      <c r="D15" s="1" t="s">
        <v>4997</v>
      </c>
      <c r="E15" t="s">
        <v>5540</v>
      </c>
      <c r="F15" t="s">
        <v>6070</v>
      </c>
      <c r="G15" t="s">
        <v>4458</v>
      </c>
      <c r="H15" t="s">
        <v>5007</v>
      </c>
      <c r="I15" t="s">
        <v>5542</v>
      </c>
      <c r="J15" t="s">
        <v>6074</v>
      </c>
      <c r="K15" t="s">
        <v>4478</v>
      </c>
      <c r="L15" t="s">
        <v>5027</v>
      </c>
      <c r="M15" t="s">
        <v>5557</v>
      </c>
      <c r="N15" t="s">
        <v>6088</v>
      </c>
      <c r="O15" t="s">
        <v>4508</v>
      </c>
      <c r="P15" t="s">
        <v>5057</v>
      </c>
      <c r="Q15" t="s">
        <v>5585</v>
      </c>
      <c r="R15" t="s">
        <v>6118</v>
      </c>
      <c r="S15" t="s">
        <v>4548</v>
      </c>
      <c r="T15" t="s">
        <v>5097</v>
      </c>
      <c r="U15" t="s">
        <v>5625</v>
      </c>
      <c r="V15" t="s">
        <v>6158</v>
      </c>
      <c r="W15" t="s">
        <v>4598</v>
      </c>
      <c r="X15" t="s">
        <v>5147</v>
      </c>
      <c r="Y15" t="s">
        <v>5675</v>
      </c>
      <c r="Z15" t="s">
        <v>6208</v>
      </c>
      <c r="AA15" t="s">
        <v>4658</v>
      </c>
      <c r="AB15" t="s">
        <v>5207</v>
      </c>
      <c r="AC15" t="s">
        <v>5735</v>
      </c>
      <c r="AD15" t="s">
        <v>6268</v>
      </c>
      <c r="AE15" t="s">
        <v>4728</v>
      </c>
      <c r="AF15" t="s">
        <v>5277</v>
      </c>
      <c r="AG15" t="s">
        <v>5805</v>
      </c>
      <c r="AH15" t="s">
        <v>6338</v>
      </c>
      <c r="AI15" t="s">
        <v>4808</v>
      </c>
      <c r="AJ15" t="s">
        <v>5357</v>
      </c>
      <c r="AK15" t="s">
        <v>5885</v>
      </c>
      <c r="AL15" t="s">
        <v>6418</v>
      </c>
      <c r="AM15" t="s">
        <v>4897</v>
      </c>
      <c r="AN15" t="s">
        <v>5447</v>
      </c>
      <c r="AO15" t="s">
        <v>5975</v>
      </c>
      <c r="AP15" t="s">
        <v>6508</v>
      </c>
    </row>
    <row r="16" spans="2:42" x14ac:dyDescent="0.25">
      <c r="B16" s="21" t="s">
        <v>25</v>
      </c>
      <c r="C16" t="s">
        <v>4449</v>
      </c>
      <c r="D16" t="s">
        <v>4998</v>
      </c>
      <c r="E16" t="s">
        <v>5541</v>
      </c>
      <c r="F16" t="s">
        <v>6070</v>
      </c>
      <c r="G16" t="s">
        <v>4459</v>
      </c>
      <c r="H16" t="s">
        <v>5008</v>
      </c>
      <c r="I16" t="s">
        <v>5542</v>
      </c>
      <c r="J16" t="s">
        <v>6075</v>
      </c>
      <c r="K16" t="s">
        <v>4479</v>
      </c>
      <c r="L16" t="s">
        <v>5028</v>
      </c>
      <c r="M16" t="s">
        <v>5558</v>
      </c>
      <c r="N16" t="s">
        <v>6089</v>
      </c>
      <c r="O16" t="s">
        <v>4509</v>
      </c>
      <c r="P16" t="s">
        <v>5058</v>
      </c>
      <c r="Q16" t="s">
        <v>5586</v>
      </c>
      <c r="R16" t="s">
        <v>6119</v>
      </c>
      <c r="S16" t="s">
        <v>4549</v>
      </c>
      <c r="T16" t="s">
        <v>5098</v>
      </c>
      <c r="U16" t="s">
        <v>5626</v>
      </c>
      <c r="V16" t="s">
        <v>6159</v>
      </c>
      <c r="W16" t="s">
        <v>4599</v>
      </c>
      <c r="X16" t="s">
        <v>5148</v>
      </c>
      <c r="Y16" t="s">
        <v>5676</v>
      </c>
      <c r="Z16" t="s">
        <v>6209</v>
      </c>
      <c r="AA16" t="s">
        <v>4659</v>
      </c>
      <c r="AB16" t="s">
        <v>5208</v>
      </c>
      <c r="AC16" t="s">
        <v>5736</v>
      </c>
      <c r="AD16" t="s">
        <v>6269</v>
      </c>
      <c r="AE16" t="s">
        <v>4729</v>
      </c>
      <c r="AF16" t="s">
        <v>5278</v>
      </c>
      <c r="AG16" t="s">
        <v>5806</v>
      </c>
      <c r="AH16" t="s">
        <v>6339</v>
      </c>
      <c r="AI16" t="s">
        <v>4809</v>
      </c>
      <c r="AJ16" t="s">
        <v>5358</v>
      </c>
      <c r="AK16" t="s">
        <v>5886</v>
      </c>
      <c r="AL16" t="s">
        <v>6419</v>
      </c>
      <c r="AM16" t="s">
        <v>4898</v>
      </c>
      <c r="AN16" t="s">
        <v>5448</v>
      </c>
      <c r="AO16" t="s">
        <v>5976</v>
      </c>
      <c r="AP16" t="s">
        <v>6509</v>
      </c>
    </row>
    <row r="17" spans="2:42" x14ac:dyDescent="0.25">
      <c r="B17" s="21" t="s">
        <v>27</v>
      </c>
      <c r="C17" t="s">
        <v>4450</v>
      </c>
      <c r="D17" t="s">
        <v>4999</v>
      </c>
      <c r="E17" t="s">
        <v>5540</v>
      </c>
      <c r="F17" t="s">
        <v>6070</v>
      </c>
      <c r="G17" t="s">
        <v>4460</v>
      </c>
      <c r="H17" t="s">
        <v>5009</v>
      </c>
      <c r="I17" t="s">
        <v>5547</v>
      </c>
      <c r="J17" t="s">
        <v>6072</v>
      </c>
      <c r="K17" t="s">
        <v>4480</v>
      </c>
      <c r="L17" t="s">
        <v>5029</v>
      </c>
      <c r="M17" t="s">
        <v>5559</v>
      </c>
      <c r="N17" t="s">
        <v>6090</v>
      </c>
      <c r="O17" t="s">
        <v>4510</v>
      </c>
      <c r="P17" t="s">
        <v>5059</v>
      </c>
      <c r="Q17" t="s">
        <v>5587</v>
      </c>
      <c r="R17" t="s">
        <v>6120</v>
      </c>
      <c r="S17" t="s">
        <v>4550</v>
      </c>
      <c r="T17" t="s">
        <v>5099</v>
      </c>
      <c r="U17" t="s">
        <v>5627</v>
      </c>
      <c r="V17" t="s">
        <v>6160</v>
      </c>
      <c r="W17" t="s">
        <v>4600</v>
      </c>
      <c r="X17" t="s">
        <v>5149</v>
      </c>
      <c r="Y17" t="s">
        <v>5677</v>
      </c>
      <c r="Z17" t="s">
        <v>6210</v>
      </c>
      <c r="AA17" t="s">
        <v>4660</v>
      </c>
      <c r="AB17" t="s">
        <v>5209</v>
      </c>
      <c r="AC17" t="s">
        <v>5737</v>
      </c>
      <c r="AD17" t="s">
        <v>6270</v>
      </c>
      <c r="AE17" t="s">
        <v>4730</v>
      </c>
      <c r="AF17" t="s">
        <v>5279</v>
      </c>
      <c r="AG17" t="s">
        <v>5807</v>
      </c>
      <c r="AH17" t="s">
        <v>6340</v>
      </c>
      <c r="AI17" t="s">
        <v>4810</v>
      </c>
      <c r="AJ17" t="s">
        <v>5359</v>
      </c>
      <c r="AK17" t="s">
        <v>5887</v>
      </c>
      <c r="AL17" t="s">
        <v>6420</v>
      </c>
      <c r="AM17" t="s">
        <v>4899</v>
      </c>
      <c r="AN17" t="s">
        <v>5449</v>
      </c>
      <c r="AO17" t="s">
        <v>5977</v>
      </c>
      <c r="AP17" t="s">
        <v>6510</v>
      </c>
    </row>
    <row r="18" spans="2:42" x14ac:dyDescent="0.25">
      <c r="B18" s="21" t="s">
        <v>29</v>
      </c>
      <c r="C18" t="s">
        <v>4451</v>
      </c>
      <c r="D18" t="s">
        <v>5000</v>
      </c>
      <c r="E18" t="s">
        <v>5540</v>
      </c>
      <c r="F18" t="s">
        <v>6070</v>
      </c>
      <c r="G18" t="s">
        <v>4461</v>
      </c>
      <c r="H18" t="s">
        <v>5010</v>
      </c>
      <c r="I18" t="s">
        <v>5542</v>
      </c>
      <c r="J18" t="s">
        <v>6072</v>
      </c>
      <c r="K18" t="s">
        <v>4481</v>
      </c>
      <c r="L18" t="s">
        <v>5030</v>
      </c>
      <c r="M18" t="s">
        <v>5560</v>
      </c>
      <c r="N18" t="s">
        <v>6091</v>
      </c>
      <c r="O18" t="s">
        <v>4511</v>
      </c>
      <c r="P18" t="s">
        <v>5060</v>
      </c>
      <c r="Q18" t="s">
        <v>5588</v>
      </c>
      <c r="R18" t="s">
        <v>6121</v>
      </c>
      <c r="S18" t="s">
        <v>4551</v>
      </c>
      <c r="T18" t="s">
        <v>5100</v>
      </c>
      <c r="U18" t="s">
        <v>5628</v>
      </c>
      <c r="V18" t="s">
        <v>6161</v>
      </c>
      <c r="W18" t="s">
        <v>4601</v>
      </c>
      <c r="X18" t="s">
        <v>5150</v>
      </c>
      <c r="Y18" t="s">
        <v>5678</v>
      </c>
      <c r="Z18" t="s">
        <v>6211</v>
      </c>
      <c r="AA18" t="s">
        <v>4661</v>
      </c>
      <c r="AB18" t="s">
        <v>5210</v>
      </c>
      <c r="AC18" t="s">
        <v>5738</v>
      </c>
      <c r="AD18" t="s">
        <v>6271</v>
      </c>
      <c r="AE18" t="s">
        <v>4731</v>
      </c>
      <c r="AF18" t="s">
        <v>5280</v>
      </c>
      <c r="AG18" t="s">
        <v>5808</v>
      </c>
      <c r="AH18" t="s">
        <v>6341</v>
      </c>
      <c r="AI18" t="s">
        <v>4811</v>
      </c>
      <c r="AJ18" t="s">
        <v>5360</v>
      </c>
      <c r="AK18" t="s">
        <v>5888</v>
      </c>
      <c r="AL18" t="s">
        <v>6421</v>
      </c>
      <c r="AM18" t="s">
        <v>4900</v>
      </c>
      <c r="AN18" t="s">
        <v>5450</v>
      </c>
      <c r="AO18" t="s">
        <v>5978</v>
      </c>
      <c r="AP18" t="s">
        <v>6511</v>
      </c>
    </row>
    <row r="19" spans="2:42" x14ac:dyDescent="0.25">
      <c r="B19" s="22" t="s">
        <v>31</v>
      </c>
      <c r="C19" s="14"/>
      <c r="G19" t="s">
        <v>4462</v>
      </c>
      <c r="H19" t="s">
        <v>5011</v>
      </c>
      <c r="I19" t="s">
        <v>5548</v>
      </c>
      <c r="J19" t="s">
        <v>6072</v>
      </c>
      <c r="K19" t="s">
        <v>4482</v>
      </c>
      <c r="L19" t="s">
        <v>5031</v>
      </c>
      <c r="M19" t="s">
        <v>5561</v>
      </c>
      <c r="N19" t="s">
        <v>6092</v>
      </c>
      <c r="O19" t="s">
        <v>4512</v>
      </c>
      <c r="P19" t="s">
        <v>5061</v>
      </c>
      <c r="Q19" t="s">
        <v>5589</v>
      </c>
      <c r="R19" t="s">
        <v>6122</v>
      </c>
      <c r="S19" t="s">
        <v>4552</v>
      </c>
      <c r="T19" t="s">
        <v>5101</v>
      </c>
      <c r="U19" t="s">
        <v>5629</v>
      </c>
      <c r="V19" t="s">
        <v>6162</v>
      </c>
      <c r="W19" t="s">
        <v>4602</v>
      </c>
      <c r="X19" t="s">
        <v>5151</v>
      </c>
      <c r="Y19" t="s">
        <v>5679</v>
      </c>
      <c r="Z19" t="s">
        <v>6212</v>
      </c>
      <c r="AA19" t="s">
        <v>4662</v>
      </c>
      <c r="AB19" t="s">
        <v>5211</v>
      </c>
      <c r="AC19" t="s">
        <v>5739</v>
      </c>
      <c r="AD19" t="s">
        <v>6272</v>
      </c>
      <c r="AE19" t="s">
        <v>4732</v>
      </c>
      <c r="AF19" t="s">
        <v>5281</v>
      </c>
      <c r="AG19" t="s">
        <v>5809</v>
      </c>
      <c r="AH19" t="s">
        <v>6342</v>
      </c>
      <c r="AI19" t="s">
        <v>4812</v>
      </c>
      <c r="AJ19" t="s">
        <v>5361</v>
      </c>
      <c r="AK19" t="s">
        <v>5889</v>
      </c>
      <c r="AL19" t="s">
        <v>6422</v>
      </c>
      <c r="AM19" t="s">
        <v>4901</v>
      </c>
      <c r="AN19" t="s">
        <v>5451</v>
      </c>
      <c r="AO19" t="s">
        <v>5979</v>
      </c>
      <c r="AP19" t="s">
        <v>6512</v>
      </c>
    </row>
    <row r="20" spans="2:42" x14ac:dyDescent="0.25">
      <c r="B20" s="22" t="s">
        <v>32</v>
      </c>
      <c r="C20" s="14"/>
      <c r="G20" t="s">
        <v>4463</v>
      </c>
      <c r="H20" t="s">
        <v>5012</v>
      </c>
      <c r="I20" t="s">
        <v>5542</v>
      </c>
      <c r="J20" t="s">
        <v>6072</v>
      </c>
      <c r="K20" t="s">
        <v>4483</v>
      </c>
      <c r="L20" t="s">
        <v>5032</v>
      </c>
      <c r="M20" t="s">
        <v>5562</v>
      </c>
      <c r="N20" t="s">
        <v>6093</v>
      </c>
      <c r="O20" t="s">
        <v>4513</v>
      </c>
      <c r="P20" t="s">
        <v>5062</v>
      </c>
      <c r="Q20" t="s">
        <v>5590</v>
      </c>
      <c r="R20" t="s">
        <v>6123</v>
      </c>
      <c r="S20" t="s">
        <v>4553</v>
      </c>
      <c r="T20" t="s">
        <v>5102</v>
      </c>
      <c r="U20" t="s">
        <v>5630</v>
      </c>
      <c r="V20" t="s">
        <v>6163</v>
      </c>
      <c r="W20" t="s">
        <v>4603</v>
      </c>
      <c r="X20" t="s">
        <v>5152</v>
      </c>
      <c r="Y20" t="s">
        <v>5680</v>
      </c>
      <c r="Z20" t="s">
        <v>6213</v>
      </c>
      <c r="AA20" t="s">
        <v>4663</v>
      </c>
      <c r="AB20" t="s">
        <v>5212</v>
      </c>
      <c r="AC20" t="s">
        <v>5740</v>
      </c>
      <c r="AD20" t="s">
        <v>6273</v>
      </c>
      <c r="AE20" t="s">
        <v>4733</v>
      </c>
      <c r="AF20" t="s">
        <v>5282</v>
      </c>
      <c r="AG20" t="s">
        <v>5810</v>
      </c>
      <c r="AH20" t="s">
        <v>6343</v>
      </c>
      <c r="AI20" t="s">
        <v>4813</v>
      </c>
      <c r="AJ20" t="s">
        <v>5362</v>
      </c>
      <c r="AK20" t="s">
        <v>5890</v>
      </c>
      <c r="AL20" t="s">
        <v>6423</v>
      </c>
      <c r="AM20" t="s">
        <v>4902</v>
      </c>
      <c r="AN20" t="s">
        <v>5452</v>
      </c>
      <c r="AO20" t="s">
        <v>5980</v>
      </c>
      <c r="AP20" t="s">
        <v>6513</v>
      </c>
    </row>
    <row r="21" spans="2:42" x14ac:dyDescent="0.25">
      <c r="B21" s="22" t="s">
        <v>33</v>
      </c>
      <c r="C21" s="14"/>
      <c r="G21" t="s">
        <v>4464</v>
      </c>
      <c r="H21" t="s">
        <v>5013</v>
      </c>
      <c r="I21" t="s">
        <v>5542</v>
      </c>
      <c r="J21" t="s">
        <v>6076</v>
      </c>
      <c r="K21" t="s">
        <v>4484</v>
      </c>
      <c r="L21" t="s">
        <v>5033</v>
      </c>
      <c r="M21" t="s">
        <v>5563</v>
      </c>
      <c r="N21" t="s">
        <v>6094</v>
      </c>
      <c r="O21" t="s">
        <v>4514</v>
      </c>
      <c r="P21" t="s">
        <v>5063</v>
      </c>
      <c r="Q21" t="s">
        <v>5591</v>
      </c>
      <c r="R21" t="s">
        <v>6124</v>
      </c>
      <c r="S21" t="s">
        <v>4554</v>
      </c>
      <c r="T21" t="s">
        <v>5103</v>
      </c>
      <c r="U21" t="s">
        <v>5631</v>
      </c>
      <c r="V21" t="s">
        <v>6164</v>
      </c>
      <c r="W21" t="s">
        <v>4604</v>
      </c>
      <c r="X21" t="s">
        <v>5153</v>
      </c>
      <c r="Y21" t="s">
        <v>5681</v>
      </c>
      <c r="Z21" t="s">
        <v>6214</v>
      </c>
      <c r="AA21" t="s">
        <v>4664</v>
      </c>
      <c r="AB21" t="s">
        <v>5213</v>
      </c>
      <c r="AC21" t="s">
        <v>5741</v>
      </c>
      <c r="AD21" t="s">
        <v>6274</v>
      </c>
      <c r="AE21" t="s">
        <v>4734</v>
      </c>
      <c r="AF21" t="s">
        <v>5283</v>
      </c>
      <c r="AG21" t="s">
        <v>5811</v>
      </c>
      <c r="AH21" t="s">
        <v>6344</v>
      </c>
      <c r="AI21" t="s">
        <v>4814</v>
      </c>
      <c r="AJ21" t="s">
        <v>5363</v>
      </c>
      <c r="AK21" t="s">
        <v>5891</v>
      </c>
      <c r="AL21" t="s">
        <v>6424</v>
      </c>
      <c r="AM21" t="s">
        <v>4903</v>
      </c>
      <c r="AN21" t="s">
        <v>5453</v>
      </c>
      <c r="AO21" t="s">
        <v>5981</v>
      </c>
      <c r="AP21" t="s">
        <v>6514</v>
      </c>
    </row>
    <row r="22" spans="2:42" x14ac:dyDescent="0.25">
      <c r="B22" s="22" t="s">
        <v>34</v>
      </c>
      <c r="C22" s="14"/>
      <c r="G22" t="s">
        <v>4465</v>
      </c>
      <c r="H22" t="s">
        <v>5014</v>
      </c>
      <c r="I22" t="s">
        <v>5549</v>
      </c>
      <c r="J22" t="s">
        <v>6077</v>
      </c>
      <c r="K22" t="s">
        <v>4485</v>
      </c>
      <c r="L22" t="s">
        <v>5034</v>
      </c>
      <c r="M22" t="s">
        <v>5564</v>
      </c>
      <c r="N22" t="s">
        <v>6095</v>
      </c>
      <c r="O22" t="s">
        <v>4515</v>
      </c>
      <c r="P22" t="s">
        <v>5064</v>
      </c>
      <c r="Q22" t="s">
        <v>5592</v>
      </c>
      <c r="R22" t="s">
        <v>6125</v>
      </c>
      <c r="S22" t="s">
        <v>4555</v>
      </c>
      <c r="T22" t="s">
        <v>5104</v>
      </c>
      <c r="U22" t="s">
        <v>5632</v>
      </c>
      <c r="V22" t="s">
        <v>6165</v>
      </c>
      <c r="W22" t="s">
        <v>4605</v>
      </c>
      <c r="X22" t="s">
        <v>5154</v>
      </c>
      <c r="Y22" t="s">
        <v>5682</v>
      </c>
      <c r="Z22" t="s">
        <v>6215</v>
      </c>
      <c r="AA22" t="s">
        <v>4665</v>
      </c>
      <c r="AB22" t="s">
        <v>5214</v>
      </c>
      <c r="AC22" t="s">
        <v>5742</v>
      </c>
      <c r="AD22" t="s">
        <v>6275</v>
      </c>
      <c r="AE22" t="s">
        <v>4735</v>
      </c>
      <c r="AF22" t="s">
        <v>5284</v>
      </c>
      <c r="AG22" t="s">
        <v>5812</v>
      </c>
      <c r="AH22" t="s">
        <v>6345</v>
      </c>
      <c r="AI22" t="s">
        <v>4815</v>
      </c>
      <c r="AJ22" t="s">
        <v>5364</v>
      </c>
      <c r="AK22" t="s">
        <v>5892</v>
      </c>
      <c r="AL22" t="s">
        <v>6425</v>
      </c>
      <c r="AM22" t="s">
        <v>4904</v>
      </c>
      <c r="AN22" t="s">
        <v>5454</v>
      </c>
      <c r="AO22" t="s">
        <v>5982</v>
      </c>
      <c r="AP22" t="s">
        <v>6515</v>
      </c>
    </row>
    <row r="23" spans="2:42" x14ac:dyDescent="0.25">
      <c r="B23" s="22" t="s">
        <v>35</v>
      </c>
      <c r="C23" s="14"/>
      <c r="G23" t="s">
        <v>4466</v>
      </c>
      <c r="H23" t="s">
        <v>5015</v>
      </c>
      <c r="I23" t="s">
        <v>5542</v>
      </c>
      <c r="J23" t="s">
        <v>6072</v>
      </c>
      <c r="K23" t="s">
        <v>4486</v>
      </c>
      <c r="L23" t="s">
        <v>5035</v>
      </c>
      <c r="M23" t="s">
        <v>5565</v>
      </c>
      <c r="N23" t="s">
        <v>6096</v>
      </c>
      <c r="O23" t="s">
        <v>4516</v>
      </c>
      <c r="P23" t="s">
        <v>5065</v>
      </c>
      <c r="Q23" t="s">
        <v>5593</v>
      </c>
      <c r="R23" t="s">
        <v>6126</v>
      </c>
      <c r="S23" t="s">
        <v>4556</v>
      </c>
      <c r="T23" t="s">
        <v>5105</v>
      </c>
      <c r="U23" t="s">
        <v>5633</v>
      </c>
      <c r="V23" t="s">
        <v>6166</v>
      </c>
      <c r="W23" t="s">
        <v>4606</v>
      </c>
      <c r="X23" t="s">
        <v>5155</v>
      </c>
      <c r="Y23" t="s">
        <v>5683</v>
      </c>
      <c r="Z23" t="s">
        <v>6216</v>
      </c>
      <c r="AA23" t="s">
        <v>4666</v>
      </c>
      <c r="AB23" t="s">
        <v>5215</v>
      </c>
      <c r="AC23" t="s">
        <v>5743</v>
      </c>
      <c r="AD23" t="s">
        <v>6276</v>
      </c>
      <c r="AE23" t="s">
        <v>4736</v>
      </c>
      <c r="AF23" t="s">
        <v>5285</v>
      </c>
      <c r="AG23" t="s">
        <v>5813</v>
      </c>
      <c r="AH23" t="s">
        <v>6346</v>
      </c>
      <c r="AI23" t="s">
        <v>4816</v>
      </c>
      <c r="AJ23" t="s">
        <v>5365</v>
      </c>
      <c r="AK23" t="s">
        <v>5893</v>
      </c>
      <c r="AL23" t="s">
        <v>6426</v>
      </c>
      <c r="AM23" t="s">
        <v>4905</v>
      </c>
      <c r="AN23" t="s">
        <v>5455</v>
      </c>
      <c r="AO23" t="s">
        <v>5983</v>
      </c>
      <c r="AP23" t="s">
        <v>6516</v>
      </c>
    </row>
    <row r="24" spans="2:42" x14ac:dyDescent="0.25">
      <c r="B24" s="22" t="s">
        <v>36</v>
      </c>
      <c r="C24" s="14"/>
      <c r="G24" t="s">
        <v>4467</v>
      </c>
      <c r="H24" t="s">
        <v>5016</v>
      </c>
      <c r="I24" t="s">
        <v>5542</v>
      </c>
      <c r="J24" t="s">
        <v>6078</v>
      </c>
      <c r="K24" t="s">
        <v>4487</v>
      </c>
      <c r="L24" t="s">
        <v>5036</v>
      </c>
      <c r="M24" t="s">
        <v>5566</v>
      </c>
      <c r="N24" t="s">
        <v>6097</v>
      </c>
      <c r="O24" t="s">
        <v>4517</v>
      </c>
      <c r="P24" t="s">
        <v>5066</v>
      </c>
      <c r="Q24" t="s">
        <v>5594</v>
      </c>
      <c r="R24" t="s">
        <v>6127</v>
      </c>
      <c r="S24" t="s">
        <v>4557</v>
      </c>
      <c r="T24" t="s">
        <v>5106</v>
      </c>
      <c r="U24" t="s">
        <v>5634</v>
      </c>
      <c r="V24" t="s">
        <v>6167</v>
      </c>
      <c r="W24" t="s">
        <v>4607</v>
      </c>
      <c r="X24" t="s">
        <v>5156</v>
      </c>
      <c r="Y24" t="s">
        <v>5684</v>
      </c>
      <c r="Z24" t="s">
        <v>6217</v>
      </c>
      <c r="AA24" t="s">
        <v>4667</v>
      </c>
      <c r="AB24" t="s">
        <v>5216</v>
      </c>
      <c r="AC24" t="s">
        <v>5744</v>
      </c>
      <c r="AD24" t="s">
        <v>6277</v>
      </c>
      <c r="AE24" t="s">
        <v>4737</v>
      </c>
      <c r="AF24" t="s">
        <v>5286</v>
      </c>
      <c r="AG24" t="s">
        <v>5814</v>
      </c>
      <c r="AH24" t="s">
        <v>6347</v>
      </c>
      <c r="AI24" t="s">
        <v>4817</v>
      </c>
      <c r="AJ24" t="s">
        <v>5366</v>
      </c>
      <c r="AK24" t="s">
        <v>5894</v>
      </c>
      <c r="AL24" t="s">
        <v>6427</v>
      </c>
      <c r="AM24" t="s">
        <v>4906</v>
      </c>
      <c r="AN24" t="s">
        <v>5456</v>
      </c>
      <c r="AO24" t="s">
        <v>5984</v>
      </c>
      <c r="AP24" t="s">
        <v>6517</v>
      </c>
    </row>
    <row r="25" spans="2:42" x14ac:dyDescent="0.25">
      <c r="B25" s="22" t="s">
        <v>37</v>
      </c>
      <c r="C25" s="14"/>
      <c r="G25" t="s">
        <v>4468</v>
      </c>
      <c r="H25" t="s">
        <v>5017</v>
      </c>
      <c r="I25" t="s">
        <v>5542</v>
      </c>
      <c r="J25" t="s">
        <v>6079</v>
      </c>
      <c r="K25" t="s">
        <v>4488</v>
      </c>
      <c r="L25" t="s">
        <v>5037</v>
      </c>
      <c r="M25" t="s">
        <v>5567</v>
      </c>
      <c r="N25" t="s">
        <v>6098</v>
      </c>
      <c r="O25" t="s">
        <v>4518</v>
      </c>
      <c r="P25" t="s">
        <v>5067</v>
      </c>
      <c r="Q25" t="s">
        <v>5595</v>
      </c>
      <c r="R25" t="s">
        <v>6128</v>
      </c>
      <c r="S25" t="s">
        <v>4558</v>
      </c>
      <c r="T25" t="s">
        <v>5107</v>
      </c>
      <c r="U25" t="s">
        <v>5635</v>
      </c>
      <c r="V25" t="s">
        <v>6168</v>
      </c>
      <c r="W25" t="s">
        <v>4608</v>
      </c>
      <c r="X25" t="s">
        <v>5157</v>
      </c>
      <c r="Y25" t="s">
        <v>5685</v>
      </c>
      <c r="Z25" t="s">
        <v>6218</v>
      </c>
      <c r="AA25" t="s">
        <v>4668</v>
      </c>
      <c r="AB25" t="s">
        <v>5217</v>
      </c>
      <c r="AC25" t="s">
        <v>5745</v>
      </c>
      <c r="AD25" t="s">
        <v>6278</v>
      </c>
      <c r="AE25" t="s">
        <v>4738</v>
      </c>
      <c r="AF25" t="s">
        <v>5287</v>
      </c>
      <c r="AG25" t="s">
        <v>5815</v>
      </c>
      <c r="AH25" t="s">
        <v>6348</v>
      </c>
      <c r="AI25" t="s">
        <v>4818</v>
      </c>
      <c r="AJ25" t="s">
        <v>5367</v>
      </c>
      <c r="AK25" t="s">
        <v>5895</v>
      </c>
      <c r="AL25" t="s">
        <v>6428</v>
      </c>
      <c r="AM25" t="s">
        <v>4907</v>
      </c>
      <c r="AN25" t="s">
        <v>5457</v>
      </c>
      <c r="AO25" t="s">
        <v>5985</v>
      </c>
      <c r="AP25" t="s">
        <v>6518</v>
      </c>
    </row>
    <row r="26" spans="2:42" x14ac:dyDescent="0.25">
      <c r="B26" s="22" t="s">
        <v>38</v>
      </c>
      <c r="C26" s="14"/>
      <c r="G26" t="s">
        <v>4469</v>
      </c>
      <c r="H26" t="s">
        <v>5018</v>
      </c>
      <c r="I26" t="s">
        <v>5542</v>
      </c>
      <c r="J26" t="s">
        <v>6080</v>
      </c>
      <c r="K26" t="s">
        <v>4489</v>
      </c>
      <c r="L26" t="s">
        <v>5038</v>
      </c>
      <c r="M26" t="s">
        <v>5568</v>
      </c>
      <c r="N26" t="s">
        <v>6099</v>
      </c>
      <c r="O26" t="s">
        <v>4519</v>
      </c>
      <c r="P26" t="s">
        <v>5068</v>
      </c>
      <c r="Q26" t="s">
        <v>5596</v>
      </c>
      <c r="R26" t="s">
        <v>6129</v>
      </c>
      <c r="S26" t="s">
        <v>4559</v>
      </c>
      <c r="T26" t="s">
        <v>5108</v>
      </c>
      <c r="U26" t="s">
        <v>5636</v>
      </c>
      <c r="V26" t="s">
        <v>6169</v>
      </c>
      <c r="W26" t="s">
        <v>4609</v>
      </c>
      <c r="X26" t="s">
        <v>5158</v>
      </c>
      <c r="Y26" t="s">
        <v>5686</v>
      </c>
      <c r="Z26" t="s">
        <v>6219</v>
      </c>
      <c r="AA26" t="s">
        <v>4669</v>
      </c>
      <c r="AB26" t="s">
        <v>5218</v>
      </c>
      <c r="AC26" t="s">
        <v>5746</v>
      </c>
      <c r="AD26" t="s">
        <v>6279</v>
      </c>
      <c r="AE26" t="s">
        <v>4739</v>
      </c>
      <c r="AF26" t="s">
        <v>5288</v>
      </c>
      <c r="AG26" t="s">
        <v>5816</v>
      </c>
      <c r="AH26" t="s">
        <v>6349</v>
      </c>
      <c r="AI26" t="s">
        <v>4819</v>
      </c>
      <c r="AJ26" t="s">
        <v>5368</v>
      </c>
      <c r="AK26" t="s">
        <v>5896</v>
      </c>
      <c r="AL26" t="s">
        <v>6429</v>
      </c>
      <c r="AM26" t="s">
        <v>4908</v>
      </c>
      <c r="AN26" t="s">
        <v>5458</v>
      </c>
      <c r="AO26" t="s">
        <v>5986</v>
      </c>
      <c r="AP26" t="s">
        <v>6519</v>
      </c>
    </row>
    <row r="27" spans="2:42" x14ac:dyDescent="0.25">
      <c r="B27" s="22" t="s">
        <v>39</v>
      </c>
      <c r="C27" s="14"/>
      <c r="G27" t="s">
        <v>4470</v>
      </c>
      <c r="H27" t="s">
        <v>5019</v>
      </c>
      <c r="I27" t="s">
        <v>5542</v>
      </c>
      <c r="J27" t="s">
        <v>6081</v>
      </c>
      <c r="K27" t="s">
        <v>4490</v>
      </c>
      <c r="L27" t="s">
        <v>5039</v>
      </c>
      <c r="M27" t="s">
        <v>5569</v>
      </c>
      <c r="N27" t="s">
        <v>6100</v>
      </c>
      <c r="O27" t="s">
        <v>4520</v>
      </c>
      <c r="P27" t="s">
        <v>5069</v>
      </c>
      <c r="Q27" t="s">
        <v>5597</v>
      </c>
      <c r="R27" t="s">
        <v>6130</v>
      </c>
      <c r="S27" t="s">
        <v>4560</v>
      </c>
      <c r="T27" t="s">
        <v>5109</v>
      </c>
      <c r="U27" t="s">
        <v>5637</v>
      </c>
      <c r="V27" t="s">
        <v>6170</v>
      </c>
      <c r="W27" t="s">
        <v>4610</v>
      </c>
      <c r="X27" t="s">
        <v>5159</v>
      </c>
      <c r="Y27" t="s">
        <v>5687</v>
      </c>
      <c r="Z27" t="s">
        <v>6220</v>
      </c>
      <c r="AA27" t="s">
        <v>4670</v>
      </c>
      <c r="AB27" t="s">
        <v>5219</v>
      </c>
      <c r="AC27" t="s">
        <v>5747</v>
      </c>
      <c r="AD27" t="s">
        <v>6280</v>
      </c>
      <c r="AE27" t="s">
        <v>4740</v>
      </c>
      <c r="AF27" t="s">
        <v>5289</v>
      </c>
      <c r="AG27" t="s">
        <v>5817</v>
      </c>
      <c r="AH27" t="s">
        <v>6350</v>
      </c>
      <c r="AI27" t="s">
        <v>4820</v>
      </c>
      <c r="AJ27" t="s">
        <v>5369</v>
      </c>
      <c r="AK27" t="s">
        <v>5897</v>
      </c>
      <c r="AL27" t="s">
        <v>6430</v>
      </c>
      <c r="AM27" t="s">
        <v>4909</v>
      </c>
      <c r="AN27" t="s">
        <v>5459</v>
      </c>
      <c r="AO27" t="s">
        <v>5987</v>
      </c>
      <c r="AP27" t="s">
        <v>6520</v>
      </c>
    </row>
    <row r="28" spans="2:42" x14ac:dyDescent="0.25">
      <c r="B28" s="22" t="s">
        <v>40</v>
      </c>
      <c r="C28" s="14"/>
      <c r="G28" t="s">
        <v>4471</v>
      </c>
      <c r="H28" t="s">
        <v>5020</v>
      </c>
      <c r="I28" t="s">
        <v>5550</v>
      </c>
      <c r="J28" t="s">
        <v>6072</v>
      </c>
      <c r="K28" t="s">
        <v>4491</v>
      </c>
      <c r="L28" t="s">
        <v>5040</v>
      </c>
      <c r="M28" t="s">
        <v>5570</v>
      </c>
      <c r="N28" t="s">
        <v>6101</v>
      </c>
      <c r="O28" t="s">
        <v>4521</v>
      </c>
      <c r="P28" t="s">
        <v>5070</v>
      </c>
      <c r="Q28" t="s">
        <v>5598</v>
      </c>
      <c r="R28" t="s">
        <v>6131</v>
      </c>
      <c r="S28" t="s">
        <v>4561</v>
      </c>
      <c r="T28" t="s">
        <v>5110</v>
      </c>
      <c r="U28" t="s">
        <v>5638</v>
      </c>
      <c r="V28" t="s">
        <v>6171</v>
      </c>
      <c r="W28" t="s">
        <v>4611</v>
      </c>
      <c r="X28" t="s">
        <v>5160</v>
      </c>
      <c r="Y28" t="s">
        <v>5688</v>
      </c>
      <c r="Z28" t="s">
        <v>6221</v>
      </c>
      <c r="AA28" t="s">
        <v>4671</v>
      </c>
      <c r="AB28" t="s">
        <v>5220</v>
      </c>
      <c r="AC28" t="s">
        <v>5748</v>
      </c>
      <c r="AD28" t="s">
        <v>6281</v>
      </c>
      <c r="AE28" t="s">
        <v>4741</v>
      </c>
      <c r="AF28" t="s">
        <v>5290</v>
      </c>
      <c r="AG28" t="s">
        <v>5818</v>
      </c>
      <c r="AH28" t="s">
        <v>6351</v>
      </c>
      <c r="AI28" t="s">
        <v>4821</v>
      </c>
      <c r="AJ28" t="s">
        <v>5370</v>
      </c>
      <c r="AK28" t="s">
        <v>5898</v>
      </c>
      <c r="AL28" t="s">
        <v>6431</v>
      </c>
      <c r="AM28" t="s">
        <v>4910</v>
      </c>
      <c r="AN28" t="s">
        <v>5460</v>
      </c>
      <c r="AO28" t="s">
        <v>5988</v>
      </c>
      <c r="AP28" t="s">
        <v>6521</v>
      </c>
    </row>
    <row r="29" spans="2:42" x14ac:dyDescent="0.25">
      <c r="B29" s="21" t="s">
        <v>41</v>
      </c>
      <c r="C29" s="14"/>
      <c r="G29" s="14"/>
      <c r="H29" s="15"/>
      <c r="I29" s="15"/>
      <c r="J29" s="19"/>
      <c r="K29" t="s">
        <v>4492</v>
      </c>
      <c r="L29" t="s">
        <v>5041</v>
      </c>
      <c r="M29" t="s">
        <v>5571</v>
      </c>
      <c r="N29" t="s">
        <v>6102</v>
      </c>
      <c r="O29" t="s">
        <v>4522</v>
      </c>
      <c r="P29" t="s">
        <v>5071</v>
      </c>
      <c r="Q29" t="s">
        <v>5599</v>
      </c>
      <c r="R29" t="s">
        <v>6132</v>
      </c>
      <c r="S29" t="s">
        <v>4562</v>
      </c>
      <c r="T29" t="s">
        <v>5111</v>
      </c>
      <c r="U29" t="s">
        <v>5639</v>
      </c>
      <c r="V29" t="s">
        <v>6172</v>
      </c>
      <c r="W29" t="s">
        <v>4612</v>
      </c>
      <c r="X29" t="s">
        <v>5161</v>
      </c>
      <c r="Y29" t="s">
        <v>5689</v>
      </c>
      <c r="Z29" t="s">
        <v>6222</v>
      </c>
      <c r="AA29" t="s">
        <v>4672</v>
      </c>
      <c r="AB29" t="s">
        <v>5221</v>
      </c>
      <c r="AC29" t="s">
        <v>5749</v>
      </c>
      <c r="AD29" t="s">
        <v>6282</v>
      </c>
      <c r="AE29" t="s">
        <v>4742</v>
      </c>
      <c r="AF29" t="s">
        <v>5291</v>
      </c>
      <c r="AG29" t="s">
        <v>5819</v>
      </c>
      <c r="AH29" t="s">
        <v>6352</v>
      </c>
      <c r="AI29" t="s">
        <v>4822</v>
      </c>
      <c r="AJ29" t="s">
        <v>5371</v>
      </c>
      <c r="AK29" t="s">
        <v>5899</v>
      </c>
      <c r="AL29" t="s">
        <v>6432</v>
      </c>
      <c r="AM29" t="s">
        <v>4911</v>
      </c>
      <c r="AN29" t="s">
        <v>5461</v>
      </c>
      <c r="AO29" t="s">
        <v>5989</v>
      </c>
      <c r="AP29" t="s">
        <v>6522</v>
      </c>
    </row>
    <row r="30" spans="2:42" x14ac:dyDescent="0.25">
      <c r="B30" s="21" t="s">
        <v>42</v>
      </c>
      <c r="C30" s="14"/>
      <c r="G30" s="14"/>
      <c r="H30" s="15"/>
      <c r="I30" s="15"/>
      <c r="J30" s="19"/>
      <c r="K30" t="s">
        <v>4493</v>
      </c>
      <c r="L30" t="s">
        <v>5042</v>
      </c>
      <c r="M30" t="s">
        <v>5560</v>
      </c>
      <c r="N30" t="s">
        <v>6103</v>
      </c>
      <c r="O30" t="s">
        <v>4523</v>
      </c>
      <c r="P30" t="s">
        <v>5072</v>
      </c>
      <c r="Q30" t="s">
        <v>5600</v>
      </c>
      <c r="R30" t="s">
        <v>6133</v>
      </c>
      <c r="S30" t="s">
        <v>4563</v>
      </c>
      <c r="T30" t="s">
        <v>5112</v>
      </c>
      <c r="U30" t="s">
        <v>5640</v>
      </c>
      <c r="V30" t="s">
        <v>6173</v>
      </c>
      <c r="W30" t="s">
        <v>4613</v>
      </c>
      <c r="X30" t="s">
        <v>5162</v>
      </c>
      <c r="Y30" t="s">
        <v>5690</v>
      </c>
      <c r="Z30" t="s">
        <v>6223</v>
      </c>
      <c r="AA30" t="s">
        <v>4673</v>
      </c>
      <c r="AB30" t="s">
        <v>5222</v>
      </c>
      <c r="AC30" t="s">
        <v>5750</v>
      </c>
      <c r="AD30" t="s">
        <v>6283</v>
      </c>
      <c r="AE30" t="s">
        <v>4743</v>
      </c>
      <c r="AF30" t="s">
        <v>5292</v>
      </c>
      <c r="AG30" t="s">
        <v>5820</v>
      </c>
      <c r="AH30" t="s">
        <v>6353</v>
      </c>
      <c r="AI30" t="s">
        <v>4823</v>
      </c>
      <c r="AJ30" t="s">
        <v>5372</v>
      </c>
      <c r="AK30" t="s">
        <v>5900</v>
      </c>
      <c r="AL30" t="s">
        <v>6433</v>
      </c>
      <c r="AM30" t="s">
        <v>4912</v>
      </c>
      <c r="AN30" t="s">
        <v>5462</v>
      </c>
      <c r="AO30" t="s">
        <v>5990</v>
      </c>
      <c r="AP30" t="s">
        <v>6523</v>
      </c>
    </row>
    <row r="31" spans="2:42" x14ac:dyDescent="0.25">
      <c r="B31" s="21" t="s">
        <v>43</v>
      </c>
      <c r="C31" s="14"/>
      <c r="G31" s="14"/>
      <c r="H31" s="15"/>
      <c r="I31" s="15"/>
      <c r="J31" s="19"/>
      <c r="K31" t="s">
        <v>4494</v>
      </c>
      <c r="L31" t="s">
        <v>5043</v>
      </c>
      <c r="M31" t="s">
        <v>5572</v>
      </c>
      <c r="N31" t="s">
        <v>6104</v>
      </c>
      <c r="O31" t="s">
        <v>4524</v>
      </c>
      <c r="P31" t="s">
        <v>5073</v>
      </c>
      <c r="Q31" t="s">
        <v>5601</v>
      </c>
      <c r="R31" t="s">
        <v>6134</v>
      </c>
      <c r="S31" t="s">
        <v>4564</v>
      </c>
      <c r="T31" t="s">
        <v>5113</v>
      </c>
      <c r="U31" t="s">
        <v>5641</v>
      </c>
      <c r="V31" t="s">
        <v>6174</v>
      </c>
      <c r="W31" t="s">
        <v>4614</v>
      </c>
      <c r="X31" t="s">
        <v>5163</v>
      </c>
      <c r="Y31" t="s">
        <v>5691</v>
      </c>
      <c r="Z31" t="s">
        <v>6224</v>
      </c>
      <c r="AA31" t="s">
        <v>4674</v>
      </c>
      <c r="AB31" t="s">
        <v>5223</v>
      </c>
      <c r="AC31" t="s">
        <v>5751</v>
      </c>
      <c r="AD31" t="s">
        <v>6284</v>
      </c>
      <c r="AE31" t="s">
        <v>4744</v>
      </c>
      <c r="AF31" t="s">
        <v>5293</v>
      </c>
      <c r="AG31" t="s">
        <v>5821</v>
      </c>
      <c r="AH31" t="s">
        <v>6354</v>
      </c>
      <c r="AI31" t="s">
        <v>4824</v>
      </c>
      <c r="AJ31" t="s">
        <v>5373</v>
      </c>
      <c r="AK31" t="s">
        <v>5901</v>
      </c>
      <c r="AL31" t="s">
        <v>6434</v>
      </c>
      <c r="AM31" t="s">
        <v>4913</v>
      </c>
      <c r="AN31" t="s">
        <v>5463</v>
      </c>
      <c r="AO31" t="s">
        <v>5991</v>
      </c>
      <c r="AP31" t="s">
        <v>6524</v>
      </c>
    </row>
    <row r="32" spans="2:42" x14ac:dyDescent="0.25">
      <c r="B32" s="21" t="s">
        <v>44</v>
      </c>
      <c r="C32" s="14"/>
      <c r="G32" s="14"/>
      <c r="H32" s="15"/>
      <c r="I32" s="15"/>
      <c r="J32" s="19"/>
      <c r="K32" t="s">
        <v>4495</v>
      </c>
      <c r="L32" t="s">
        <v>5044</v>
      </c>
      <c r="M32" t="s">
        <v>5560</v>
      </c>
      <c r="N32" t="s">
        <v>6105</v>
      </c>
      <c r="O32" t="s">
        <v>4525</v>
      </c>
      <c r="P32" t="s">
        <v>5074</v>
      </c>
      <c r="Q32" t="s">
        <v>5602</v>
      </c>
      <c r="R32" t="s">
        <v>6135</v>
      </c>
      <c r="S32" t="s">
        <v>4565</v>
      </c>
      <c r="T32" t="s">
        <v>5114</v>
      </c>
      <c r="U32" t="s">
        <v>5642</v>
      </c>
      <c r="V32" t="s">
        <v>6175</v>
      </c>
      <c r="W32" t="s">
        <v>4615</v>
      </c>
      <c r="X32" t="s">
        <v>5164</v>
      </c>
      <c r="Y32" t="s">
        <v>5692</v>
      </c>
      <c r="Z32" t="s">
        <v>6225</v>
      </c>
      <c r="AA32" t="s">
        <v>4675</v>
      </c>
      <c r="AB32" t="s">
        <v>5224</v>
      </c>
      <c r="AC32" t="s">
        <v>5752</v>
      </c>
      <c r="AD32" t="s">
        <v>6285</v>
      </c>
      <c r="AE32" t="s">
        <v>4745</v>
      </c>
      <c r="AF32" t="s">
        <v>5294</v>
      </c>
      <c r="AG32" t="s">
        <v>5822</v>
      </c>
      <c r="AH32" t="s">
        <v>6355</v>
      </c>
      <c r="AI32" t="s">
        <v>4825</v>
      </c>
      <c r="AJ32" t="s">
        <v>5374</v>
      </c>
      <c r="AK32" t="s">
        <v>5902</v>
      </c>
      <c r="AL32" t="s">
        <v>6435</v>
      </c>
      <c r="AM32" t="s">
        <v>4914</v>
      </c>
      <c r="AN32" t="s">
        <v>5464</v>
      </c>
      <c r="AO32" t="s">
        <v>5992</v>
      </c>
      <c r="AP32" t="s">
        <v>6525</v>
      </c>
    </row>
    <row r="33" spans="2:42" x14ac:dyDescent="0.25">
      <c r="B33" s="21" t="s">
        <v>45</v>
      </c>
      <c r="C33" s="14"/>
      <c r="G33" s="14"/>
      <c r="H33" s="15"/>
      <c r="I33" s="15"/>
      <c r="J33" s="19"/>
      <c r="K33" t="s">
        <v>4496</v>
      </c>
      <c r="L33" t="s">
        <v>5045</v>
      </c>
      <c r="M33" t="s">
        <v>5573</v>
      </c>
      <c r="N33" t="s">
        <v>6106</v>
      </c>
      <c r="O33" t="s">
        <v>4526</v>
      </c>
      <c r="P33" t="s">
        <v>5075</v>
      </c>
      <c r="Q33" t="s">
        <v>5603</v>
      </c>
      <c r="R33" t="s">
        <v>6136</v>
      </c>
      <c r="S33" t="s">
        <v>4566</v>
      </c>
      <c r="T33" t="s">
        <v>5115</v>
      </c>
      <c r="U33" t="s">
        <v>5643</v>
      </c>
      <c r="V33" t="s">
        <v>6176</v>
      </c>
      <c r="W33" t="s">
        <v>4616</v>
      </c>
      <c r="X33" t="s">
        <v>5165</v>
      </c>
      <c r="Y33" t="s">
        <v>5693</v>
      </c>
      <c r="Z33" t="s">
        <v>6226</v>
      </c>
      <c r="AA33" t="s">
        <v>4676</v>
      </c>
      <c r="AB33" t="s">
        <v>5225</v>
      </c>
      <c r="AC33" t="s">
        <v>5753</v>
      </c>
      <c r="AD33" t="s">
        <v>6286</v>
      </c>
      <c r="AE33" t="s">
        <v>4746</v>
      </c>
      <c r="AF33" t="s">
        <v>5295</v>
      </c>
      <c r="AG33" t="s">
        <v>5823</v>
      </c>
      <c r="AH33" t="s">
        <v>6356</v>
      </c>
      <c r="AI33" t="s">
        <v>4826</v>
      </c>
      <c r="AJ33" t="s">
        <v>5375</v>
      </c>
      <c r="AK33" t="s">
        <v>5903</v>
      </c>
      <c r="AL33" t="s">
        <v>6436</v>
      </c>
      <c r="AM33" t="s">
        <v>4915</v>
      </c>
      <c r="AN33" t="s">
        <v>5465</v>
      </c>
      <c r="AO33" t="s">
        <v>5993</v>
      </c>
      <c r="AP33" t="s">
        <v>6526</v>
      </c>
    </row>
    <row r="34" spans="2:42" x14ac:dyDescent="0.25">
      <c r="B34" s="21" t="s">
        <v>46</v>
      </c>
      <c r="C34" s="14"/>
      <c r="G34" s="14"/>
      <c r="H34" s="15"/>
      <c r="I34" s="15"/>
      <c r="J34" s="19"/>
      <c r="K34" t="s">
        <v>4497</v>
      </c>
      <c r="L34" t="s">
        <v>5046</v>
      </c>
      <c r="M34" t="s">
        <v>5574</v>
      </c>
      <c r="N34" t="s">
        <v>6107</v>
      </c>
      <c r="O34" t="s">
        <v>4527</v>
      </c>
      <c r="P34" t="s">
        <v>5076</v>
      </c>
      <c r="Q34" t="s">
        <v>5604</v>
      </c>
      <c r="R34" t="s">
        <v>6137</v>
      </c>
      <c r="S34" t="s">
        <v>4567</v>
      </c>
      <c r="T34" t="s">
        <v>5116</v>
      </c>
      <c r="U34" t="s">
        <v>5644</v>
      </c>
      <c r="V34" t="s">
        <v>6177</v>
      </c>
      <c r="W34" t="s">
        <v>4617</v>
      </c>
      <c r="X34" t="s">
        <v>5166</v>
      </c>
      <c r="Y34" t="s">
        <v>5694</v>
      </c>
      <c r="Z34" t="s">
        <v>6227</v>
      </c>
      <c r="AA34" t="s">
        <v>4677</v>
      </c>
      <c r="AB34" t="s">
        <v>5226</v>
      </c>
      <c r="AC34" t="s">
        <v>5754</v>
      </c>
      <c r="AD34" t="s">
        <v>6287</v>
      </c>
      <c r="AE34" t="s">
        <v>4747</v>
      </c>
      <c r="AF34" t="s">
        <v>5296</v>
      </c>
      <c r="AG34" t="s">
        <v>5824</v>
      </c>
      <c r="AH34" t="s">
        <v>6357</v>
      </c>
      <c r="AI34" t="s">
        <v>4827</v>
      </c>
      <c r="AJ34" t="s">
        <v>5376</v>
      </c>
      <c r="AK34" t="s">
        <v>5904</v>
      </c>
      <c r="AL34" t="s">
        <v>6437</v>
      </c>
      <c r="AM34" t="s">
        <v>4916</v>
      </c>
      <c r="AN34" t="s">
        <v>5466</v>
      </c>
      <c r="AO34" t="s">
        <v>5994</v>
      </c>
      <c r="AP34" t="s">
        <v>6527</v>
      </c>
    </row>
    <row r="35" spans="2:42" x14ac:dyDescent="0.25">
      <c r="B35" s="21" t="s">
        <v>47</v>
      </c>
      <c r="C35" s="14"/>
      <c r="G35" s="14"/>
      <c r="H35" s="15"/>
      <c r="I35" s="15"/>
      <c r="J35" s="19"/>
      <c r="K35" t="s">
        <v>4498</v>
      </c>
      <c r="L35" t="s">
        <v>5047</v>
      </c>
      <c r="M35" t="s">
        <v>5575</v>
      </c>
      <c r="N35" t="s">
        <v>6108</v>
      </c>
      <c r="O35" t="s">
        <v>4528</v>
      </c>
      <c r="P35" t="s">
        <v>5077</v>
      </c>
      <c r="Q35" t="s">
        <v>5605</v>
      </c>
      <c r="R35" t="s">
        <v>6138</v>
      </c>
      <c r="S35" t="s">
        <v>4568</v>
      </c>
      <c r="T35" t="s">
        <v>5117</v>
      </c>
      <c r="U35" t="s">
        <v>5645</v>
      </c>
      <c r="V35" t="s">
        <v>6178</v>
      </c>
      <c r="W35" t="s">
        <v>4618</v>
      </c>
      <c r="X35" t="s">
        <v>5167</v>
      </c>
      <c r="Y35" t="s">
        <v>5695</v>
      </c>
      <c r="Z35" t="s">
        <v>6228</v>
      </c>
      <c r="AA35" t="s">
        <v>4678</v>
      </c>
      <c r="AB35" t="s">
        <v>5227</v>
      </c>
      <c r="AC35" t="s">
        <v>5755</v>
      </c>
      <c r="AD35" t="s">
        <v>6288</v>
      </c>
      <c r="AE35" t="s">
        <v>4748</v>
      </c>
      <c r="AF35" t="s">
        <v>5297</v>
      </c>
      <c r="AG35" t="s">
        <v>5825</v>
      </c>
      <c r="AH35" t="s">
        <v>6358</v>
      </c>
      <c r="AI35" t="s">
        <v>4828</v>
      </c>
      <c r="AJ35" t="s">
        <v>5377</v>
      </c>
      <c r="AK35" t="s">
        <v>5905</v>
      </c>
      <c r="AL35" t="s">
        <v>6438</v>
      </c>
      <c r="AM35" t="s">
        <v>4917</v>
      </c>
      <c r="AN35" t="s">
        <v>5467</v>
      </c>
      <c r="AO35" t="s">
        <v>5995</v>
      </c>
      <c r="AP35" t="s">
        <v>6528</v>
      </c>
    </row>
    <row r="36" spans="2:42" x14ac:dyDescent="0.25">
      <c r="B36" s="21" t="s">
        <v>48</v>
      </c>
      <c r="C36" s="14"/>
      <c r="G36" s="14"/>
      <c r="H36" s="15"/>
      <c r="I36" s="15"/>
      <c r="J36" s="19"/>
      <c r="K36" t="s">
        <v>4499</v>
      </c>
      <c r="L36" t="s">
        <v>5048</v>
      </c>
      <c r="M36" t="s">
        <v>5576</v>
      </c>
      <c r="N36" t="s">
        <v>6109</v>
      </c>
      <c r="O36" t="s">
        <v>4529</v>
      </c>
      <c r="P36" t="s">
        <v>5078</v>
      </c>
      <c r="Q36" t="s">
        <v>5606</v>
      </c>
      <c r="R36" t="s">
        <v>6139</v>
      </c>
      <c r="S36" t="s">
        <v>4569</v>
      </c>
      <c r="T36" t="s">
        <v>5118</v>
      </c>
      <c r="U36" t="s">
        <v>5646</v>
      </c>
      <c r="V36" t="s">
        <v>6179</v>
      </c>
      <c r="W36" t="s">
        <v>4619</v>
      </c>
      <c r="X36" t="s">
        <v>5168</v>
      </c>
      <c r="Y36" t="s">
        <v>5696</v>
      </c>
      <c r="Z36" t="s">
        <v>6229</v>
      </c>
      <c r="AA36" t="s">
        <v>4679</v>
      </c>
      <c r="AB36" t="s">
        <v>5228</v>
      </c>
      <c r="AC36" t="s">
        <v>5756</v>
      </c>
      <c r="AD36" t="s">
        <v>6289</v>
      </c>
      <c r="AE36" t="s">
        <v>4749</v>
      </c>
      <c r="AF36" t="s">
        <v>5298</v>
      </c>
      <c r="AG36" t="s">
        <v>5826</v>
      </c>
      <c r="AH36" t="s">
        <v>6359</v>
      </c>
      <c r="AI36" t="s">
        <v>4829</v>
      </c>
      <c r="AJ36" t="s">
        <v>5378</v>
      </c>
      <c r="AK36" t="s">
        <v>5906</v>
      </c>
      <c r="AL36" t="s">
        <v>6439</v>
      </c>
      <c r="AM36" t="s">
        <v>4918</v>
      </c>
      <c r="AN36" t="s">
        <v>5468</v>
      </c>
      <c r="AO36" t="s">
        <v>5996</v>
      </c>
      <c r="AP36" t="s">
        <v>6529</v>
      </c>
    </row>
    <row r="37" spans="2:42" x14ac:dyDescent="0.25">
      <c r="B37" s="21" t="s">
        <v>49</v>
      </c>
      <c r="C37" s="14"/>
      <c r="G37" s="14"/>
      <c r="H37" s="15"/>
      <c r="I37" s="15"/>
      <c r="J37" s="19"/>
      <c r="K37" t="s">
        <v>4500</v>
      </c>
      <c r="L37" t="s">
        <v>5049</v>
      </c>
      <c r="M37" t="s">
        <v>5577</v>
      </c>
      <c r="N37" t="s">
        <v>6110</v>
      </c>
      <c r="O37" t="s">
        <v>4530</v>
      </c>
      <c r="P37" t="s">
        <v>5079</v>
      </c>
      <c r="Q37" t="s">
        <v>5607</v>
      </c>
      <c r="R37" t="s">
        <v>6140</v>
      </c>
      <c r="S37" t="s">
        <v>4570</v>
      </c>
      <c r="T37" t="s">
        <v>5119</v>
      </c>
      <c r="U37" t="s">
        <v>5647</v>
      </c>
      <c r="V37" t="s">
        <v>6180</v>
      </c>
      <c r="W37" t="s">
        <v>4620</v>
      </c>
      <c r="X37" t="s">
        <v>5169</v>
      </c>
      <c r="Y37" t="s">
        <v>5697</v>
      </c>
      <c r="Z37" t="s">
        <v>6230</v>
      </c>
      <c r="AA37" t="s">
        <v>4680</v>
      </c>
      <c r="AB37" t="s">
        <v>5229</v>
      </c>
      <c r="AC37" t="s">
        <v>5757</v>
      </c>
      <c r="AD37" t="s">
        <v>6290</v>
      </c>
      <c r="AE37" t="s">
        <v>4750</v>
      </c>
      <c r="AF37" t="s">
        <v>5299</v>
      </c>
      <c r="AG37" t="s">
        <v>5827</v>
      </c>
      <c r="AH37" t="s">
        <v>6360</v>
      </c>
      <c r="AI37" t="s">
        <v>4830</v>
      </c>
      <c r="AJ37" t="s">
        <v>5379</v>
      </c>
      <c r="AK37" t="s">
        <v>5907</v>
      </c>
      <c r="AL37" t="s">
        <v>6440</v>
      </c>
      <c r="AM37" t="s">
        <v>4919</v>
      </c>
      <c r="AN37" t="s">
        <v>5469</v>
      </c>
      <c r="AO37" t="s">
        <v>5997</v>
      </c>
      <c r="AP37" t="s">
        <v>6530</v>
      </c>
    </row>
    <row r="38" spans="2:42" x14ac:dyDescent="0.25">
      <c r="B38" s="21" t="s">
        <v>50</v>
      </c>
      <c r="C38" s="14"/>
      <c r="G38" s="14"/>
      <c r="H38" s="15"/>
      <c r="I38" s="15"/>
      <c r="J38" s="19"/>
      <c r="K38" t="s">
        <v>4501</v>
      </c>
      <c r="L38" t="s">
        <v>5050</v>
      </c>
      <c r="M38" t="s">
        <v>5578</v>
      </c>
      <c r="N38" t="s">
        <v>6111</v>
      </c>
      <c r="O38" t="s">
        <v>4531</v>
      </c>
      <c r="P38" t="s">
        <v>5080</v>
      </c>
      <c r="Q38" t="s">
        <v>5608</v>
      </c>
      <c r="R38" t="s">
        <v>6141</v>
      </c>
      <c r="S38" t="s">
        <v>4571</v>
      </c>
      <c r="T38" t="s">
        <v>5120</v>
      </c>
      <c r="U38" t="s">
        <v>5648</v>
      </c>
      <c r="V38" t="s">
        <v>6181</v>
      </c>
      <c r="W38" t="s">
        <v>4621</v>
      </c>
      <c r="X38" t="s">
        <v>5170</v>
      </c>
      <c r="Y38" t="s">
        <v>5698</v>
      </c>
      <c r="Z38" t="s">
        <v>6231</v>
      </c>
      <c r="AA38" t="s">
        <v>4681</v>
      </c>
      <c r="AB38" t="s">
        <v>5230</v>
      </c>
      <c r="AC38" t="s">
        <v>5758</v>
      </c>
      <c r="AD38" t="s">
        <v>6291</v>
      </c>
      <c r="AE38" t="s">
        <v>4751</v>
      </c>
      <c r="AF38" t="s">
        <v>5300</v>
      </c>
      <c r="AG38" t="s">
        <v>5828</v>
      </c>
      <c r="AH38" t="s">
        <v>6361</v>
      </c>
      <c r="AI38" t="s">
        <v>4831</v>
      </c>
      <c r="AJ38" t="s">
        <v>5380</v>
      </c>
      <c r="AK38" t="s">
        <v>5908</v>
      </c>
      <c r="AL38" t="s">
        <v>6441</v>
      </c>
      <c r="AM38" t="s">
        <v>4920</v>
      </c>
      <c r="AN38" t="s">
        <v>5470</v>
      </c>
      <c r="AO38" t="s">
        <v>5998</v>
      </c>
      <c r="AP38" t="s">
        <v>6531</v>
      </c>
    </row>
    <row r="39" spans="2:42" x14ac:dyDescent="0.25">
      <c r="B39" s="22" t="s">
        <v>51</v>
      </c>
      <c r="C39" s="14"/>
      <c r="G39" s="14"/>
      <c r="H39" s="15"/>
      <c r="I39" s="15"/>
      <c r="J39" s="19"/>
      <c r="N39" s="19"/>
      <c r="O39" t="s">
        <v>4532</v>
      </c>
      <c r="P39" t="s">
        <v>5081</v>
      </c>
      <c r="Q39" t="s">
        <v>5609</v>
      </c>
      <c r="R39" t="s">
        <v>6142</v>
      </c>
      <c r="S39" t="s">
        <v>4572</v>
      </c>
      <c r="T39" t="s">
        <v>5121</v>
      </c>
      <c r="U39" t="s">
        <v>5649</v>
      </c>
      <c r="V39" t="s">
        <v>6182</v>
      </c>
      <c r="W39" t="s">
        <v>4622</v>
      </c>
      <c r="X39" t="s">
        <v>5171</v>
      </c>
      <c r="Y39" t="s">
        <v>5699</v>
      </c>
      <c r="Z39" t="s">
        <v>6232</v>
      </c>
      <c r="AA39" t="s">
        <v>4682</v>
      </c>
      <c r="AB39" t="s">
        <v>5231</v>
      </c>
      <c r="AC39" t="s">
        <v>5759</v>
      </c>
      <c r="AD39" t="s">
        <v>6292</v>
      </c>
      <c r="AE39" t="s">
        <v>4752</v>
      </c>
      <c r="AF39" t="s">
        <v>5301</v>
      </c>
      <c r="AG39" t="s">
        <v>5829</v>
      </c>
      <c r="AH39" t="s">
        <v>6362</v>
      </c>
      <c r="AI39" t="s">
        <v>4832</v>
      </c>
      <c r="AJ39" t="s">
        <v>5381</v>
      </c>
      <c r="AK39" t="s">
        <v>5909</v>
      </c>
      <c r="AL39" t="s">
        <v>6442</v>
      </c>
      <c r="AM39" t="s">
        <v>4921</v>
      </c>
      <c r="AN39" t="s">
        <v>5471</v>
      </c>
      <c r="AO39" t="s">
        <v>5999</v>
      </c>
      <c r="AP39" t="s">
        <v>6532</v>
      </c>
    </row>
    <row r="40" spans="2:42" x14ac:dyDescent="0.25">
      <c r="B40" s="22" t="s">
        <v>52</v>
      </c>
      <c r="C40" s="14"/>
      <c r="G40" s="14"/>
      <c r="H40" s="15"/>
      <c r="I40" s="15"/>
      <c r="J40" s="19"/>
      <c r="N40" s="19"/>
      <c r="O40" t="s">
        <v>4533</v>
      </c>
      <c r="P40" t="s">
        <v>5082</v>
      </c>
      <c r="Q40" t="s">
        <v>5610</v>
      </c>
      <c r="R40" t="s">
        <v>6143</v>
      </c>
      <c r="S40" t="s">
        <v>4573</v>
      </c>
      <c r="T40" t="s">
        <v>5122</v>
      </c>
      <c r="U40" t="s">
        <v>5650</v>
      </c>
      <c r="V40" t="s">
        <v>6183</v>
      </c>
      <c r="W40" t="s">
        <v>4623</v>
      </c>
      <c r="X40" t="s">
        <v>5172</v>
      </c>
      <c r="Y40" t="s">
        <v>5700</v>
      </c>
      <c r="Z40" t="s">
        <v>6233</v>
      </c>
      <c r="AA40" t="s">
        <v>4683</v>
      </c>
      <c r="AB40" t="s">
        <v>5232</v>
      </c>
      <c r="AC40" t="s">
        <v>5760</v>
      </c>
      <c r="AD40" t="s">
        <v>6293</v>
      </c>
      <c r="AE40" t="s">
        <v>4753</v>
      </c>
      <c r="AF40" t="s">
        <v>5302</v>
      </c>
      <c r="AG40" t="s">
        <v>5830</v>
      </c>
      <c r="AH40" t="s">
        <v>6363</v>
      </c>
      <c r="AI40" t="s">
        <v>4833</v>
      </c>
      <c r="AJ40" t="s">
        <v>5382</v>
      </c>
      <c r="AK40" t="s">
        <v>5910</v>
      </c>
      <c r="AL40" t="s">
        <v>6443</v>
      </c>
      <c r="AM40" t="s">
        <v>4922</v>
      </c>
      <c r="AN40" t="s">
        <v>5472</v>
      </c>
      <c r="AO40" t="s">
        <v>6000</v>
      </c>
      <c r="AP40" t="s">
        <v>6533</v>
      </c>
    </row>
    <row r="41" spans="2:42" x14ac:dyDescent="0.25">
      <c r="B41" s="22" t="s">
        <v>53</v>
      </c>
      <c r="C41" s="14"/>
      <c r="G41" s="14"/>
      <c r="H41" s="15"/>
      <c r="I41" s="15"/>
      <c r="J41" s="19"/>
      <c r="N41" s="19"/>
      <c r="O41" t="s">
        <v>4534</v>
      </c>
      <c r="P41" t="s">
        <v>5083</v>
      </c>
      <c r="Q41" t="s">
        <v>5611</v>
      </c>
      <c r="R41" t="s">
        <v>6144</v>
      </c>
      <c r="S41" t="s">
        <v>4574</v>
      </c>
      <c r="T41" t="s">
        <v>5123</v>
      </c>
      <c r="U41" t="s">
        <v>5651</v>
      </c>
      <c r="V41" t="s">
        <v>6184</v>
      </c>
      <c r="W41" t="s">
        <v>4624</v>
      </c>
      <c r="X41" t="s">
        <v>5173</v>
      </c>
      <c r="Y41" t="s">
        <v>5701</v>
      </c>
      <c r="Z41" t="s">
        <v>6234</v>
      </c>
      <c r="AA41" t="s">
        <v>4684</v>
      </c>
      <c r="AB41" t="s">
        <v>5233</v>
      </c>
      <c r="AC41" t="s">
        <v>5761</v>
      </c>
      <c r="AD41" t="s">
        <v>6294</v>
      </c>
      <c r="AE41" t="s">
        <v>4754</v>
      </c>
      <c r="AF41" t="s">
        <v>5303</v>
      </c>
      <c r="AG41" t="s">
        <v>5831</v>
      </c>
      <c r="AH41" t="s">
        <v>6364</v>
      </c>
      <c r="AI41" t="s">
        <v>4834</v>
      </c>
      <c r="AJ41" t="s">
        <v>5383</v>
      </c>
      <c r="AK41" t="s">
        <v>5911</v>
      </c>
      <c r="AL41" t="s">
        <v>6444</v>
      </c>
      <c r="AM41" t="s">
        <v>4923</v>
      </c>
      <c r="AN41" t="s">
        <v>5473</v>
      </c>
      <c r="AO41" t="s">
        <v>6001</v>
      </c>
      <c r="AP41" t="s">
        <v>6534</v>
      </c>
    </row>
    <row r="42" spans="2:42" x14ac:dyDescent="0.25">
      <c r="B42" s="22" t="s">
        <v>54</v>
      </c>
      <c r="C42" s="14"/>
      <c r="G42" s="14"/>
      <c r="H42" s="15"/>
      <c r="I42" s="15"/>
      <c r="J42" s="19"/>
      <c r="N42" s="19"/>
      <c r="O42" t="s">
        <v>4535</v>
      </c>
      <c r="P42" t="s">
        <v>5084</v>
      </c>
      <c r="Q42" t="s">
        <v>5612</v>
      </c>
      <c r="R42" t="s">
        <v>6145</v>
      </c>
      <c r="S42" t="s">
        <v>4575</v>
      </c>
      <c r="T42" t="s">
        <v>5124</v>
      </c>
      <c r="U42" t="s">
        <v>5652</v>
      </c>
      <c r="V42" t="s">
        <v>6185</v>
      </c>
      <c r="W42" t="s">
        <v>4625</v>
      </c>
      <c r="X42" t="s">
        <v>5174</v>
      </c>
      <c r="Y42" t="s">
        <v>5702</v>
      </c>
      <c r="Z42" t="s">
        <v>6235</v>
      </c>
      <c r="AA42" t="s">
        <v>4685</v>
      </c>
      <c r="AB42" t="s">
        <v>5234</v>
      </c>
      <c r="AC42" t="s">
        <v>5762</v>
      </c>
      <c r="AD42" t="s">
        <v>6295</v>
      </c>
      <c r="AE42" t="s">
        <v>4755</v>
      </c>
      <c r="AF42" t="s">
        <v>5304</v>
      </c>
      <c r="AG42" t="s">
        <v>5832</v>
      </c>
      <c r="AH42" t="s">
        <v>6365</v>
      </c>
      <c r="AI42" t="s">
        <v>4835</v>
      </c>
      <c r="AJ42" t="s">
        <v>5384</v>
      </c>
      <c r="AK42" t="s">
        <v>5912</v>
      </c>
      <c r="AL42" t="s">
        <v>6445</v>
      </c>
      <c r="AM42" t="s">
        <v>4924</v>
      </c>
      <c r="AN42" t="s">
        <v>5474</v>
      </c>
      <c r="AO42" t="s">
        <v>6002</v>
      </c>
      <c r="AP42" t="s">
        <v>6535</v>
      </c>
    </row>
    <row r="43" spans="2:42" x14ac:dyDescent="0.25">
      <c r="B43" s="22" t="s">
        <v>55</v>
      </c>
      <c r="C43" s="14"/>
      <c r="G43" s="14"/>
      <c r="H43" s="15"/>
      <c r="I43" s="15"/>
      <c r="J43" s="19"/>
      <c r="N43" s="19"/>
      <c r="O43" t="s">
        <v>4536</v>
      </c>
      <c r="P43" t="s">
        <v>5085</v>
      </c>
      <c r="Q43" t="s">
        <v>5613</v>
      </c>
      <c r="R43" t="s">
        <v>6146</v>
      </c>
      <c r="S43" t="s">
        <v>4576</v>
      </c>
      <c r="T43" t="s">
        <v>5125</v>
      </c>
      <c r="U43" t="s">
        <v>5653</v>
      </c>
      <c r="V43" t="s">
        <v>6186</v>
      </c>
      <c r="W43" t="s">
        <v>4626</v>
      </c>
      <c r="X43" t="s">
        <v>5175</v>
      </c>
      <c r="Y43" t="s">
        <v>5703</v>
      </c>
      <c r="Z43" t="s">
        <v>6236</v>
      </c>
      <c r="AA43" t="s">
        <v>4686</v>
      </c>
      <c r="AB43" t="s">
        <v>5235</v>
      </c>
      <c r="AC43" t="s">
        <v>5763</v>
      </c>
      <c r="AD43" t="s">
        <v>6296</v>
      </c>
      <c r="AE43" t="s">
        <v>4756</v>
      </c>
      <c r="AF43" t="s">
        <v>5305</v>
      </c>
      <c r="AG43" t="s">
        <v>5833</v>
      </c>
      <c r="AH43" t="s">
        <v>6366</v>
      </c>
      <c r="AI43" t="s">
        <v>4836</v>
      </c>
      <c r="AJ43" t="s">
        <v>5385</v>
      </c>
      <c r="AK43" t="s">
        <v>5913</v>
      </c>
      <c r="AL43" t="s">
        <v>6446</v>
      </c>
      <c r="AM43" t="s">
        <v>4925</v>
      </c>
      <c r="AN43" t="s">
        <v>5475</v>
      </c>
      <c r="AO43" t="s">
        <v>6003</v>
      </c>
      <c r="AP43" t="s">
        <v>6536</v>
      </c>
    </row>
    <row r="44" spans="2:42" x14ac:dyDescent="0.25">
      <c r="B44" s="22" t="s">
        <v>56</v>
      </c>
      <c r="C44" s="14"/>
      <c r="G44" s="14"/>
      <c r="H44" s="15"/>
      <c r="I44" s="15"/>
      <c r="J44" s="19"/>
      <c r="N44" s="19"/>
      <c r="O44" t="s">
        <v>4537</v>
      </c>
      <c r="P44" t="s">
        <v>5086</v>
      </c>
      <c r="Q44" t="s">
        <v>5614</v>
      </c>
      <c r="R44" t="s">
        <v>6147</v>
      </c>
      <c r="S44" t="s">
        <v>4577</v>
      </c>
      <c r="T44" t="s">
        <v>5126</v>
      </c>
      <c r="U44" t="s">
        <v>5654</v>
      </c>
      <c r="V44" t="s">
        <v>6187</v>
      </c>
      <c r="W44" t="s">
        <v>4627</v>
      </c>
      <c r="X44" t="s">
        <v>5176</v>
      </c>
      <c r="Y44" t="s">
        <v>5704</v>
      </c>
      <c r="Z44" t="s">
        <v>6237</v>
      </c>
      <c r="AA44" t="s">
        <v>4687</v>
      </c>
      <c r="AB44" t="s">
        <v>5236</v>
      </c>
      <c r="AC44" t="s">
        <v>5764</v>
      </c>
      <c r="AD44" t="s">
        <v>6297</v>
      </c>
      <c r="AE44" t="s">
        <v>4757</v>
      </c>
      <c r="AF44" t="s">
        <v>5306</v>
      </c>
      <c r="AG44" t="s">
        <v>5834</v>
      </c>
      <c r="AH44" t="s">
        <v>6367</v>
      </c>
      <c r="AI44" t="s">
        <v>4837</v>
      </c>
      <c r="AJ44" t="s">
        <v>5386</v>
      </c>
      <c r="AK44" t="s">
        <v>5914</v>
      </c>
      <c r="AL44" t="s">
        <v>6447</v>
      </c>
      <c r="AM44" t="s">
        <v>4926</v>
      </c>
      <c r="AN44" t="s">
        <v>5476</v>
      </c>
      <c r="AO44" t="s">
        <v>6004</v>
      </c>
      <c r="AP44" t="s">
        <v>6537</v>
      </c>
    </row>
    <row r="45" spans="2:42" x14ac:dyDescent="0.25">
      <c r="B45" s="22" t="s">
        <v>57</v>
      </c>
      <c r="C45" s="14"/>
      <c r="G45" s="14"/>
      <c r="H45" s="15"/>
      <c r="I45" s="15"/>
      <c r="J45" s="19"/>
      <c r="N45" s="19"/>
      <c r="O45" t="s">
        <v>4538</v>
      </c>
      <c r="P45" t="s">
        <v>5087</v>
      </c>
      <c r="Q45" t="s">
        <v>5615</v>
      </c>
      <c r="R45" t="s">
        <v>6148</v>
      </c>
      <c r="S45" t="s">
        <v>4578</v>
      </c>
      <c r="T45" t="s">
        <v>5127</v>
      </c>
      <c r="U45" t="s">
        <v>5655</v>
      </c>
      <c r="V45" t="s">
        <v>6188</v>
      </c>
      <c r="W45" t="s">
        <v>4628</v>
      </c>
      <c r="X45" t="s">
        <v>5177</v>
      </c>
      <c r="Y45" t="s">
        <v>5705</v>
      </c>
      <c r="Z45" t="s">
        <v>6238</v>
      </c>
      <c r="AA45" t="s">
        <v>4688</v>
      </c>
      <c r="AB45" t="s">
        <v>5237</v>
      </c>
      <c r="AC45" t="s">
        <v>5765</v>
      </c>
      <c r="AD45" t="s">
        <v>6298</v>
      </c>
      <c r="AE45" t="s">
        <v>4758</v>
      </c>
      <c r="AF45" t="s">
        <v>5307</v>
      </c>
      <c r="AG45" t="s">
        <v>5835</v>
      </c>
      <c r="AH45" t="s">
        <v>6368</v>
      </c>
      <c r="AI45" t="s">
        <v>4838</v>
      </c>
      <c r="AJ45" t="s">
        <v>5387</v>
      </c>
      <c r="AK45" t="s">
        <v>5915</v>
      </c>
      <c r="AL45" t="s">
        <v>6448</v>
      </c>
      <c r="AM45" t="s">
        <v>4927</v>
      </c>
      <c r="AN45" t="s">
        <v>5477</v>
      </c>
      <c r="AO45" t="s">
        <v>6005</v>
      </c>
      <c r="AP45" t="s">
        <v>6538</v>
      </c>
    </row>
    <row r="46" spans="2:42" x14ac:dyDescent="0.25">
      <c r="B46" s="22" t="s">
        <v>58</v>
      </c>
      <c r="C46" s="14"/>
      <c r="G46" s="14"/>
      <c r="H46" s="15"/>
      <c r="I46" s="15"/>
      <c r="J46" s="19"/>
      <c r="N46" s="19"/>
      <c r="O46" t="s">
        <v>4539</v>
      </c>
      <c r="P46" t="s">
        <v>5088</v>
      </c>
      <c r="Q46" t="s">
        <v>5616</v>
      </c>
      <c r="R46" t="s">
        <v>6149</v>
      </c>
      <c r="S46" t="s">
        <v>4579</v>
      </c>
      <c r="T46" t="s">
        <v>5128</v>
      </c>
      <c r="U46" t="s">
        <v>5656</v>
      </c>
      <c r="V46" t="s">
        <v>6189</v>
      </c>
      <c r="W46" t="s">
        <v>4629</v>
      </c>
      <c r="X46" t="s">
        <v>5178</v>
      </c>
      <c r="Y46" t="s">
        <v>5706</v>
      </c>
      <c r="Z46" t="s">
        <v>6239</v>
      </c>
      <c r="AA46" t="s">
        <v>4689</v>
      </c>
      <c r="AB46" t="s">
        <v>5238</v>
      </c>
      <c r="AC46" t="s">
        <v>5766</v>
      </c>
      <c r="AD46" t="s">
        <v>6299</v>
      </c>
      <c r="AE46" t="s">
        <v>4759</v>
      </c>
      <c r="AF46" t="s">
        <v>5308</v>
      </c>
      <c r="AG46" t="s">
        <v>5836</v>
      </c>
      <c r="AH46" t="s">
        <v>6369</v>
      </c>
      <c r="AI46" t="s">
        <v>4839</v>
      </c>
      <c r="AJ46" t="s">
        <v>5388</v>
      </c>
      <c r="AK46" t="s">
        <v>5916</v>
      </c>
      <c r="AL46" t="s">
        <v>6449</v>
      </c>
      <c r="AM46" t="s">
        <v>4928</v>
      </c>
      <c r="AN46" t="s">
        <v>5478</v>
      </c>
      <c r="AO46" t="s">
        <v>6006</v>
      </c>
      <c r="AP46" t="s">
        <v>6539</v>
      </c>
    </row>
    <row r="47" spans="2:42" x14ac:dyDescent="0.25">
      <c r="B47" s="22" t="s">
        <v>59</v>
      </c>
      <c r="C47" s="14"/>
      <c r="G47" s="14"/>
      <c r="H47" s="15"/>
      <c r="I47" s="15"/>
      <c r="J47" s="19"/>
      <c r="N47" s="19"/>
      <c r="O47" t="s">
        <v>4540</v>
      </c>
      <c r="P47" t="s">
        <v>5089</v>
      </c>
      <c r="Q47" t="s">
        <v>5617</v>
      </c>
      <c r="R47" t="s">
        <v>6150</v>
      </c>
      <c r="S47" t="s">
        <v>4580</v>
      </c>
      <c r="T47" t="s">
        <v>5129</v>
      </c>
      <c r="U47" t="s">
        <v>5657</v>
      </c>
      <c r="V47" t="s">
        <v>6190</v>
      </c>
      <c r="W47" t="s">
        <v>4630</v>
      </c>
      <c r="X47" t="s">
        <v>5179</v>
      </c>
      <c r="Y47" t="s">
        <v>5707</v>
      </c>
      <c r="Z47" t="s">
        <v>6240</v>
      </c>
      <c r="AA47" t="s">
        <v>4690</v>
      </c>
      <c r="AB47" t="s">
        <v>5239</v>
      </c>
      <c r="AC47" t="s">
        <v>5767</v>
      </c>
      <c r="AD47" t="s">
        <v>6300</v>
      </c>
      <c r="AE47" t="s">
        <v>4760</v>
      </c>
      <c r="AF47" t="s">
        <v>5309</v>
      </c>
      <c r="AG47" t="s">
        <v>5837</v>
      </c>
      <c r="AH47" t="s">
        <v>6370</v>
      </c>
      <c r="AI47" t="s">
        <v>4840</v>
      </c>
      <c r="AJ47" t="s">
        <v>5389</v>
      </c>
      <c r="AK47" t="s">
        <v>5917</v>
      </c>
      <c r="AL47" t="s">
        <v>6450</v>
      </c>
      <c r="AM47" t="s">
        <v>4929</v>
      </c>
      <c r="AN47" t="s">
        <v>5479</v>
      </c>
      <c r="AO47" t="s">
        <v>6007</v>
      </c>
      <c r="AP47" t="s">
        <v>6540</v>
      </c>
    </row>
    <row r="48" spans="2:42" x14ac:dyDescent="0.25">
      <c r="B48" s="22" t="s">
        <v>60</v>
      </c>
      <c r="C48" s="14"/>
      <c r="G48" s="14"/>
      <c r="H48" s="15"/>
      <c r="I48" s="15"/>
      <c r="J48" s="19"/>
      <c r="N48" s="19"/>
      <c r="O48" t="s">
        <v>4541</v>
      </c>
      <c r="P48" t="s">
        <v>5090</v>
      </c>
      <c r="Q48" t="s">
        <v>5618</v>
      </c>
      <c r="R48" t="s">
        <v>6151</v>
      </c>
      <c r="S48" t="s">
        <v>4581</v>
      </c>
      <c r="T48" t="s">
        <v>5130</v>
      </c>
      <c r="U48" t="s">
        <v>5658</v>
      </c>
      <c r="V48" t="s">
        <v>6191</v>
      </c>
      <c r="W48" t="s">
        <v>4631</v>
      </c>
      <c r="X48" t="s">
        <v>5180</v>
      </c>
      <c r="Y48" t="s">
        <v>5708</v>
      </c>
      <c r="Z48" t="s">
        <v>6241</v>
      </c>
      <c r="AA48" t="s">
        <v>4691</v>
      </c>
      <c r="AB48" t="s">
        <v>5240</v>
      </c>
      <c r="AC48" t="s">
        <v>5768</v>
      </c>
      <c r="AD48" t="s">
        <v>6301</v>
      </c>
      <c r="AE48" t="s">
        <v>4761</v>
      </c>
      <c r="AF48" t="s">
        <v>5310</v>
      </c>
      <c r="AG48" t="s">
        <v>5838</v>
      </c>
      <c r="AH48" t="s">
        <v>6371</v>
      </c>
      <c r="AI48" t="s">
        <v>4841</v>
      </c>
      <c r="AJ48" t="s">
        <v>5390</v>
      </c>
      <c r="AK48" t="s">
        <v>5918</v>
      </c>
      <c r="AL48" t="s">
        <v>6451</v>
      </c>
      <c r="AM48" t="s">
        <v>4930</v>
      </c>
      <c r="AN48" t="s">
        <v>5480</v>
      </c>
      <c r="AO48" t="s">
        <v>6008</v>
      </c>
      <c r="AP48" t="s">
        <v>6541</v>
      </c>
    </row>
    <row r="49" spans="2:42" x14ac:dyDescent="0.25">
      <c r="B49" s="21" t="s">
        <v>61</v>
      </c>
      <c r="C49" s="14"/>
      <c r="G49" s="14"/>
      <c r="H49" s="15"/>
      <c r="I49" s="15"/>
      <c r="J49" s="19"/>
      <c r="N49" s="19"/>
      <c r="R49" s="19"/>
      <c r="S49" t="s">
        <v>4582</v>
      </c>
      <c r="T49" t="s">
        <v>5131</v>
      </c>
      <c r="U49" t="s">
        <v>5659</v>
      </c>
      <c r="V49" t="s">
        <v>6192</v>
      </c>
      <c r="W49" t="s">
        <v>4632</v>
      </c>
      <c r="X49" t="s">
        <v>5181</v>
      </c>
      <c r="Y49" t="s">
        <v>5709</v>
      </c>
      <c r="Z49" t="s">
        <v>6242</v>
      </c>
      <c r="AA49" t="s">
        <v>4692</v>
      </c>
      <c r="AB49" t="s">
        <v>5241</v>
      </c>
      <c r="AC49" t="s">
        <v>5769</v>
      </c>
      <c r="AD49" t="s">
        <v>6302</v>
      </c>
      <c r="AE49" t="s">
        <v>4762</v>
      </c>
      <c r="AF49" t="s">
        <v>5311</v>
      </c>
      <c r="AG49" t="s">
        <v>5839</v>
      </c>
      <c r="AH49" t="s">
        <v>6372</v>
      </c>
      <c r="AI49" t="s">
        <v>4842</v>
      </c>
      <c r="AJ49" t="s">
        <v>5391</v>
      </c>
      <c r="AK49" t="s">
        <v>5919</v>
      </c>
      <c r="AL49" t="s">
        <v>6452</v>
      </c>
      <c r="AM49" t="s">
        <v>4931</v>
      </c>
      <c r="AN49" t="s">
        <v>5481</v>
      </c>
      <c r="AO49" t="s">
        <v>6009</v>
      </c>
      <c r="AP49" t="s">
        <v>6542</v>
      </c>
    </row>
    <row r="50" spans="2:42" x14ac:dyDescent="0.25">
      <c r="B50" s="21" t="s">
        <v>62</v>
      </c>
      <c r="C50" s="14"/>
      <c r="G50" s="14"/>
      <c r="H50" s="15"/>
      <c r="I50" s="15"/>
      <c r="J50" s="19"/>
      <c r="N50" s="19"/>
      <c r="R50" s="19"/>
      <c r="S50" t="s">
        <v>4583</v>
      </c>
      <c r="T50" t="s">
        <v>5132</v>
      </c>
      <c r="U50" t="s">
        <v>5660</v>
      </c>
      <c r="V50" t="s">
        <v>6193</v>
      </c>
      <c r="W50" t="s">
        <v>4633</v>
      </c>
      <c r="X50" t="s">
        <v>5182</v>
      </c>
      <c r="Y50" t="s">
        <v>5710</v>
      </c>
      <c r="Z50" t="s">
        <v>6243</v>
      </c>
      <c r="AA50" t="s">
        <v>4693</v>
      </c>
      <c r="AB50" t="s">
        <v>5242</v>
      </c>
      <c r="AC50" t="s">
        <v>5770</v>
      </c>
      <c r="AD50" t="s">
        <v>6303</v>
      </c>
      <c r="AE50" t="s">
        <v>4763</v>
      </c>
      <c r="AF50" t="s">
        <v>5312</v>
      </c>
      <c r="AG50" t="s">
        <v>5840</v>
      </c>
      <c r="AH50" t="s">
        <v>6373</v>
      </c>
      <c r="AI50" t="s">
        <v>4843</v>
      </c>
      <c r="AJ50" t="s">
        <v>5392</v>
      </c>
      <c r="AK50" t="s">
        <v>5920</v>
      </c>
      <c r="AL50" t="s">
        <v>6453</v>
      </c>
      <c r="AM50" t="s">
        <v>4932</v>
      </c>
      <c r="AN50" t="s">
        <v>5482</v>
      </c>
      <c r="AO50" t="s">
        <v>6010</v>
      </c>
      <c r="AP50" t="s">
        <v>6543</v>
      </c>
    </row>
    <row r="51" spans="2:42" x14ac:dyDescent="0.25">
      <c r="B51" s="21" t="s">
        <v>63</v>
      </c>
      <c r="C51" s="14"/>
      <c r="G51" s="14"/>
      <c r="H51" s="15"/>
      <c r="I51" s="15"/>
      <c r="J51" s="19"/>
      <c r="N51" s="19"/>
      <c r="R51" s="19"/>
      <c r="S51" t="s">
        <v>4584</v>
      </c>
      <c r="T51" t="s">
        <v>5133</v>
      </c>
      <c r="U51" t="s">
        <v>5661</v>
      </c>
      <c r="V51" t="s">
        <v>6194</v>
      </c>
      <c r="W51" t="s">
        <v>4634</v>
      </c>
      <c r="X51" t="s">
        <v>5183</v>
      </c>
      <c r="Y51" t="s">
        <v>5711</v>
      </c>
      <c r="Z51" t="s">
        <v>6244</v>
      </c>
      <c r="AA51" t="s">
        <v>4694</v>
      </c>
      <c r="AB51" t="s">
        <v>5243</v>
      </c>
      <c r="AC51" t="s">
        <v>5771</v>
      </c>
      <c r="AD51" t="s">
        <v>6304</v>
      </c>
      <c r="AE51" t="s">
        <v>4764</v>
      </c>
      <c r="AF51" t="s">
        <v>5313</v>
      </c>
      <c r="AG51" t="s">
        <v>5841</v>
      </c>
      <c r="AH51" t="s">
        <v>6374</v>
      </c>
      <c r="AI51" t="s">
        <v>4844</v>
      </c>
      <c r="AJ51" t="s">
        <v>5393</v>
      </c>
      <c r="AK51" t="s">
        <v>5921</v>
      </c>
      <c r="AL51" t="s">
        <v>6454</v>
      </c>
      <c r="AM51" t="s">
        <v>4933</v>
      </c>
      <c r="AN51" t="s">
        <v>5483</v>
      </c>
      <c r="AO51" t="s">
        <v>6011</v>
      </c>
      <c r="AP51" t="s">
        <v>6544</v>
      </c>
    </row>
    <row r="52" spans="2:42" x14ac:dyDescent="0.25">
      <c r="B52" s="21" t="s">
        <v>64</v>
      </c>
      <c r="C52" s="14"/>
      <c r="G52" s="14"/>
      <c r="H52" s="15"/>
      <c r="I52" s="15"/>
      <c r="J52" s="19"/>
      <c r="N52" s="19"/>
      <c r="R52" s="19"/>
      <c r="S52" t="s">
        <v>4585</v>
      </c>
      <c r="T52" t="s">
        <v>5134</v>
      </c>
      <c r="U52" t="s">
        <v>5662</v>
      </c>
      <c r="V52" t="s">
        <v>6195</v>
      </c>
      <c r="W52" t="s">
        <v>4635</v>
      </c>
      <c r="X52" t="s">
        <v>5184</v>
      </c>
      <c r="Y52" t="s">
        <v>5712</v>
      </c>
      <c r="Z52" t="s">
        <v>6245</v>
      </c>
      <c r="AA52" t="s">
        <v>4695</v>
      </c>
      <c r="AB52" t="s">
        <v>5244</v>
      </c>
      <c r="AC52" t="s">
        <v>5772</v>
      </c>
      <c r="AD52" t="s">
        <v>6305</v>
      </c>
      <c r="AE52" t="s">
        <v>4765</v>
      </c>
      <c r="AF52" t="s">
        <v>5314</v>
      </c>
      <c r="AG52" t="s">
        <v>5842</v>
      </c>
      <c r="AH52" t="s">
        <v>6375</v>
      </c>
      <c r="AI52" t="s">
        <v>4845</v>
      </c>
      <c r="AJ52" t="s">
        <v>5394</v>
      </c>
      <c r="AK52" t="s">
        <v>5922</v>
      </c>
      <c r="AL52" t="s">
        <v>6455</v>
      </c>
      <c r="AM52" t="s">
        <v>4934</v>
      </c>
      <c r="AN52" t="s">
        <v>5484</v>
      </c>
      <c r="AO52" t="s">
        <v>6012</v>
      </c>
      <c r="AP52" t="s">
        <v>6545</v>
      </c>
    </row>
    <row r="53" spans="2:42" x14ac:dyDescent="0.25">
      <c r="B53" s="21" t="s">
        <v>65</v>
      </c>
      <c r="C53" s="14"/>
      <c r="G53" s="14"/>
      <c r="H53" s="15"/>
      <c r="I53" s="15"/>
      <c r="J53" s="19"/>
      <c r="N53" s="19"/>
      <c r="R53" s="19"/>
      <c r="S53" t="s">
        <v>4586</v>
      </c>
      <c r="T53" t="s">
        <v>5135</v>
      </c>
      <c r="U53" t="s">
        <v>5663</v>
      </c>
      <c r="V53" t="s">
        <v>6196</v>
      </c>
      <c r="W53" t="s">
        <v>4636</v>
      </c>
      <c r="X53" t="s">
        <v>5185</v>
      </c>
      <c r="Y53" t="s">
        <v>5713</v>
      </c>
      <c r="Z53" t="s">
        <v>6246</v>
      </c>
      <c r="AA53" t="s">
        <v>4696</v>
      </c>
      <c r="AB53" t="s">
        <v>5245</v>
      </c>
      <c r="AC53" t="s">
        <v>5773</v>
      </c>
      <c r="AD53" t="s">
        <v>6306</v>
      </c>
      <c r="AE53" t="s">
        <v>4766</v>
      </c>
      <c r="AF53" t="s">
        <v>5315</v>
      </c>
      <c r="AG53" t="s">
        <v>5843</v>
      </c>
      <c r="AH53" t="s">
        <v>6376</v>
      </c>
      <c r="AI53" t="s">
        <v>4846</v>
      </c>
      <c r="AJ53" t="s">
        <v>5395</v>
      </c>
      <c r="AK53" t="s">
        <v>5923</v>
      </c>
      <c r="AL53" t="s">
        <v>6456</v>
      </c>
      <c r="AM53" t="s">
        <v>4935</v>
      </c>
      <c r="AN53" t="s">
        <v>5485</v>
      </c>
      <c r="AO53" t="s">
        <v>6013</v>
      </c>
      <c r="AP53" t="s">
        <v>6546</v>
      </c>
    </row>
    <row r="54" spans="2:42" x14ac:dyDescent="0.25">
      <c r="B54" s="21" t="s">
        <v>66</v>
      </c>
      <c r="C54" s="14"/>
      <c r="G54" s="14"/>
      <c r="H54" s="15"/>
      <c r="I54" s="15"/>
      <c r="J54" s="19"/>
      <c r="N54" s="19"/>
      <c r="R54" s="19"/>
      <c r="S54" t="s">
        <v>4587</v>
      </c>
      <c r="T54" t="s">
        <v>5136</v>
      </c>
      <c r="U54" t="s">
        <v>5664</v>
      </c>
      <c r="V54" t="s">
        <v>6197</v>
      </c>
      <c r="W54" t="s">
        <v>4637</v>
      </c>
      <c r="X54" t="s">
        <v>5186</v>
      </c>
      <c r="Y54" t="s">
        <v>5714</v>
      </c>
      <c r="Z54" t="s">
        <v>6247</v>
      </c>
      <c r="AA54" t="s">
        <v>4697</v>
      </c>
      <c r="AB54" t="s">
        <v>5246</v>
      </c>
      <c r="AC54" t="s">
        <v>5774</v>
      </c>
      <c r="AD54" t="s">
        <v>6307</v>
      </c>
      <c r="AE54" t="s">
        <v>4767</v>
      </c>
      <c r="AF54" t="s">
        <v>5316</v>
      </c>
      <c r="AG54" t="s">
        <v>5844</v>
      </c>
      <c r="AH54" t="s">
        <v>6377</v>
      </c>
      <c r="AI54" t="s">
        <v>4847</v>
      </c>
      <c r="AJ54" t="s">
        <v>5396</v>
      </c>
      <c r="AK54" t="s">
        <v>5924</v>
      </c>
      <c r="AL54" t="s">
        <v>6457</v>
      </c>
      <c r="AM54" t="s">
        <v>4936</v>
      </c>
      <c r="AN54" t="s">
        <v>5486</v>
      </c>
      <c r="AO54" t="s">
        <v>6014</v>
      </c>
      <c r="AP54" t="s">
        <v>6547</v>
      </c>
    </row>
    <row r="55" spans="2:42" x14ac:dyDescent="0.25">
      <c r="B55" s="21" t="s">
        <v>67</v>
      </c>
      <c r="C55" s="14"/>
      <c r="G55" s="14"/>
      <c r="H55" s="15"/>
      <c r="I55" s="15"/>
      <c r="J55" s="19"/>
      <c r="N55" s="19"/>
      <c r="R55" s="19"/>
      <c r="S55" t="s">
        <v>4588</v>
      </c>
      <c r="T55" t="s">
        <v>5137</v>
      </c>
      <c r="U55" t="s">
        <v>5665</v>
      </c>
      <c r="V55" t="s">
        <v>6198</v>
      </c>
      <c r="W55" t="s">
        <v>4638</v>
      </c>
      <c r="X55" t="s">
        <v>5187</v>
      </c>
      <c r="Y55" t="s">
        <v>5715</v>
      </c>
      <c r="Z55" t="s">
        <v>6248</v>
      </c>
      <c r="AA55" t="s">
        <v>4698</v>
      </c>
      <c r="AB55" t="s">
        <v>5247</v>
      </c>
      <c r="AC55" t="s">
        <v>5775</v>
      </c>
      <c r="AD55" t="s">
        <v>6308</v>
      </c>
      <c r="AE55" t="s">
        <v>4768</v>
      </c>
      <c r="AF55" t="s">
        <v>5317</v>
      </c>
      <c r="AG55" t="s">
        <v>5845</v>
      </c>
      <c r="AH55" t="s">
        <v>6378</v>
      </c>
      <c r="AI55" t="s">
        <v>4848</v>
      </c>
      <c r="AJ55" t="s">
        <v>5397</v>
      </c>
      <c r="AK55" t="s">
        <v>5925</v>
      </c>
      <c r="AL55" t="s">
        <v>6458</v>
      </c>
      <c r="AM55" t="s">
        <v>4937</v>
      </c>
      <c r="AN55" t="s">
        <v>5487</v>
      </c>
      <c r="AO55" t="s">
        <v>6015</v>
      </c>
      <c r="AP55" t="s">
        <v>6548</v>
      </c>
    </row>
    <row r="56" spans="2:42" x14ac:dyDescent="0.25">
      <c r="B56" s="21" t="s">
        <v>68</v>
      </c>
      <c r="C56" s="14"/>
      <c r="G56" s="14"/>
      <c r="H56" s="15"/>
      <c r="I56" s="15"/>
      <c r="J56" s="19"/>
      <c r="N56" s="19"/>
      <c r="R56" s="19"/>
      <c r="S56" t="s">
        <v>4589</v>
      </c>
      <c r="T56" t="s">
        <v>5138</v>
      </c>
      <c r="U56" t="s">
        <v>5666</v>
      </c>
      <c r="V56" t="s">
        <v>6199</v>
      </c>
      <c r="W56" t="s">
        <v>4639</v>
      </c>
      <c r="X56" t="s">
        <v>5188</v>
      </c>
      <c r="Y56" t="s">
        <v>5716</v>
      </c>
      <c r="Z56" t="s">
        <v>6249</v>
      </c>
      <c r="AA56" t="s">
        <v>4699</v>
      </c>
      <c r="AB56" t="s">
        <v>5248</v>
      </c>
      <c r="AC56" t="s">
        <v>5776</v>
      </c>
      <c r="AD56" t="s">
        <v>6309</v>
      </c>
      <c r="AE56" t="s">
        <v>4769</v>
      </c>
      <c r="AF56" t="s">
        <v>5318</v>
      </c>
      <c r="AG56" t="s">
        <v>5846</v>
      </c>
      <c r="AH56" t="s">
        <v>6379</v>
      </c>
      <c r="AI56" t="s">
        <v>4849</v>
      </c>
      <c r="AJ56" t="s">
        <v>5398</v>
      </c>
      <c r="AK56" t="s">
        <v>5926</v>
      </c>
      <c r="AL56" t="s">
        <v>6459</v>
      </c>
      <c r="AM56" t="s">
        <v>4938</v>
      </c>
      <c r="AN56" t="s">
        <v>5488</v>
      </c>
      <c r="AO56" t="s">
        <v>6016</v>
      </c>
      <c r="AP56" t="s">
        <v>6549</v>
      </c>
    </row>
    <row r="57" spans="2:42" x14ac:dyDescent="0.25">
      <c r="B57" s="21" t="s">
        <v>69</v>
      </c>
      <c r="C57" s="14"/>
      <c r="G57" s="14"/>
      <c r="H57" s="15"/>
      <c r="I57" s="15"/>
      <c r="J57" s="19"/>
      <c r="N57" s="19"/>
      <c r="R57" s="19"/>
      <c r="S57" t="s">
        <v>4590</v>
      </c>
      <c r="T57" t="s">
        <v>5139</v>
      </c>
      <c r="U57" t="s">
        <v>5667</v>
      </c>
      <c r="V57" t="s">
        <v>6200</v>
      </c>
      <c r="W57" t="s">
        <v>4640</v>
      </c>
      <c r="X57" t="s">
        <v>5189</v>
      </c>
      <c r="Y57" t="s">
        <v>5717</v>
      </c>
      <c r="Z57" t="s">
        <v>6250</v>
      </c>
      <c r="AA57" t="s">
        <v>4700</v>
      </c>
      <c r="AB57" t="s">
        <v>5249</v>
      </c>
      <c r="AC57" t="s">
        <v>5777</v>
      </c>
      <c r="AD57" t="s">
        <v>6310</v>
      </c>
      <c r="AE57" t="s">
        <v>4770</v>
      </c>
      <c r="AF57" t="s">
        <v>5319</v>
      </c>
      <c r="AG57" t="s">
        <v>5847</v>
      </c>
      <c r="AH57" t="s">
        <v>6380</v>
      </c>
      <c r="AI57" t="s">
        <v>4850</v>
      </c>
      <c r="AJ57" t="s">
        <v>5399</v>
      </c>
      <c r="AK57" t="s">
        <v>5927</v>
      </c>
      <c r="AL57" t="s">
        <v>6460</v>
      </c>
      <c r="AM57" t="s">
        <v>4939</v>
      </c>
      <c r="AN57" t="s">
        <v>5489</v>
      </c>
      <c r="AO57" t="s">
        <v>6017</v>
      </c>
      <c r="AP57" t="s">
        <v>6550</v>
      </c>
    </row>
    <row r="58" spans="2:42" x14ac:dyDescent="0.25">
      <c r="B58" s="21" t="s">
        <v>70</v>
      </c>
      <c r="C58" s="14"/>
      <c r="G58" s="14"/>
      <c r="H58" s="15"/>
      <c r="I58" s="15"/>
      <c r="J58" s="19"/>
      <c r="N58" s="19"/>
      <c r="R58" s="19"/>
      <c r="S58" t="s">
        <v>4591</v>
      </c>
      <c r="T58" t="s">
        <v>5140</v>
      </c>
      <c r="U58" t="s">
        <v>5668</v>
      </c>
      <c r="V58" t="s">
        <v>6201</v>
      </c>
      <c r="W58" t="s">
        <v>4641</v>
      </c>
      <c r="X58" t="s">
        <v>5190</v>
      </c>
      <c r="Y58" t="s">
        <v>5718</v>
      </c>
      <c r="Z58" t="s">
        <v>6251</v>
      </c>
      <c r="AA58" t="s">
        <v>4701</v>
      </c>
      <c r="AB58" t="s">
        <v>5250</v>
      </c>
      <c r="AC58" t="s">
        <v>5778</v>
      </c>
      <c r="AD58" t="s">
        <v>6311</v>
      </c>
      <c r="AE58" t="s">
        <v>4771</v>
      </c>
      <c r="AF58" t="s">
        <v>5320</v>
      </c>
      <c r="AG58" t="s">
        <v>5848</v>
      </c>
      <c r="AH58" t="s">
        <v>6381</v>
      </c>
      <c r="AI58" t="s">
        <v>4851</v>
      </c>
      <c r="AJ58" t="s">
        <v>5400</v>
      </c>
      <c r="AK58" t="s">
        <v>5928</v>
      </c>
      <c r="AL58" t="s">
        <v>6461</v>
      </c>
      <c r="AM58" t="s">
        <v>4940</v>
      </c>
      <c r="AN58" t="s">
        <v>5490</v>
      </c>
      <c r="AO58" t="s">
        <v>6018</v>
      </c>
      <c r="AP58" t="s">
        <v>6551</v>
      </c>
    </row>
    <row r="59" spans="2:42" x14ac:dyDescent="0.25">
      <c r="B59" s="22" t="s">
        <v>71</v>
      </c>
      <c r="C59" s="14"/>
      <c r="G59" s="14"/>
      <c r="H59" s="15"/>
      <c r="I59" s="15"/>
      <c r="J59" s="19"/>
      <c r="N59" s="19"/>
      <c r="R59" s="19"/>
      <c r="V59" s="19"/>
      <c r="W59" t="s">
        <v>4642</v>
      </c>
      <c r="X59" t="s">
        <v>5191</v>
      </c>
      <c r="Y59" t="s">
        <v>5719</v>
      </c>
      <c r="Z59" t="s">
        <v>6252</v>
      </c>
      <c r="AA59" t="s">
        <v>4702</v>
      </c>
      <c r="AB59" t="s">
        <v>5251</v>
      </c>
      <c r="AC59" t="s">
        <v>5779</v>
      </c>
      <c r="AD59" t="s">
        <v>6312</v>
      </c>
      <c r="AE59" t="s">
        <v>4772</v>
      </c>
      <c r="AF59" t="s">
        <v>5321</v>
      </c>
      <c r="AG59" t="s">
        <v>5849</v>
      </c>
      <c r="AH59" t="s">
        <v>6382</v>
      </c>
      <c r="AI59" t="s">
        <v>4852</v>
      </c>
      <c r="AJ59" t="s">
        <v>5401</v>
      </c>
      <c r="AK59" t="s">
        <v>5929</v>
      </c>
      <c r="AL59" t="s">
        <v>6462</v>
      </c>
      <c r="AM59" t="s">
        <v>4941</v>
      </c>
      <c r="AN59" t="s">
        <v>5491</v>
      </c>
      <c r="AO59" t="s">
        <v>6019</v>
      </c>
      <c r="AP59" t="s">
        <v>6552</v>
      </c>
    </row>
    <row r="60" spans="2:42" x14ac:dyDescent="0.25">
      <c r="B60" s="22" t="s">
        <v>72</v>
      </c>
      <c r="C60" s="14"/>
      <c r="G60" s="14"/>
      <c r="H60" s="15"/>
      <c r="I60" s="15"/>
      <c r="J60" s="19"/>
      <c r="N60" s="19"/>
      <c r="R60" s="19"/>
      <c r="V60" s="19"/>
      <c r="W60" t="s">
        <v>4643</v>
      </c>
      <c r="X60" t="s">
        <v>5192</v>
      </c>
      <c r="Y60" t="s">
        <v>5720</v>
      </c>
      <c r="Z60" t="s">
        <v>6253</v>
      </c>
      <c r="AA60" t="s">
        <v>4703</v>
      </c>
      <c r="AB60" t="s">
        <v>5252</v>
      </c>
      <c r="AC60" t="s">
        <v>5780</v>
      </c>
      <c r="AD60" t="s">
        <v>6313</v>
      </c>
      <c r="AE60" t="s">
        <v>4773</v>
      </c>
      <c r="AF60" t="s">
        <v>5322</v>
      </c>
      <c r="AG60" t="s">
        <v>5850</v>
      </c>
      <c r="AH60" t="s">
        <v>6383</v>
      </c>
      <c r="AI60" t="s">
        <v>4853</v>
      </c>
      <c r="AJ60" t="s">
        <v>5402</v>
      </c>
      <c r="AK60" t="s">
        <v>5930</v>
      </c>
      <c r="AL60" t="s">
        <v>6463</v>
      </c>
      <c r="AM60" t="s">
        <v>4942</v>
      </c>
      <c r="AN60" t="s">
        <v>5492</v>
      </c>
      <c r="AO60" t="s">
        <v>6020</v>
      </c>
      <c r="AP60" t="s">
        <v>6553</v>
      </c>
    </row>
    <row r="61" spans="2:42" x14ac:dyDescent="0.25">
      <c r="B61" s="22" t="s">
        <v>73</v>
      </c>
      <c r="C61" s="14"/>
      <c r="G61" s="14"/>
      <c r="H61" s="15"/>
      <c r="I61" s="15"/>
      <c r="J61" s="19"/>
      <c r="N61" s="19"/>
      <c r="R61" s="19"/>
      <c r="V61" s="19"/>
      <c r="W61" t="s">
        <v>4644</v>
      </c>
      <c r="X61" t="s">
        <v>5193</v>
      </c>
      <c r="Y61" t="s">
        <v>5721</v>
      </c>
      <c r="Z61" t="s">
        <v>6254</v>
      </c>
      <c r="AA61" t="s">
        <v>4704</v>
      </c>
      <c r="AB61" t="s">
        <v>5253</v>
      </c>
      <c r="AC61" t="s">
        <v>5781</v>
      </c>
      <c r="AD61" t="s">
        <v>6314</v>
      </c>
      <c r="AE61" t="s">
        <v>4774</v>
      </c>
      <c r="AF61" t="s">
        <v>5323</v>
      </c>
      <c r="AG61" t="s">
        <v>5851</v>
      </c>
      <c r="AH61" t="s">
        <v>6384</v>
      </c>
      <c r="AI61" t="s">
        <v>4854</v>
      </c>
      <c r="AJ61" t="s">
        <v>5403</v>
      </c>
      <c r="AK61" t="s">
        <v>5931</v>
      </c>
      <c r="AL61" t="s">
        <v>6464</v>
      </c>
      <c r="AM61" t="s">
        <v>4943</v>
      </c>
      <c r="AN61" t="s">
        <v>5493</v>
      </c>
      <c r="AO61" t="s">
        <v>6021</v>
      </c>
      <c r="AP61" t="s">
        <v>6554</v>
      </c>
    </row>
    <row r="62" spans="2:42" x14ac:dyDescent="0.25">
      <c r="B62" s="22" t="s">
        <v>74</v>
      </c>
      <c r="C62" s="14"/>
      <c r="G62" s="14"/>
      <c r="H62" s="15"/>
      <c r="I62" s="15"/>
      <c r="J62" s="19"/>
      <c r="N62" s="19"/>
      <c r="R62" s="19"/>
      <c r="V62" s="19"/>
      <c r="W62" t="s">
        <v>4645</v>
      </c>
      <c r="X62" t="s">
        <v>5194</v>
      </c>
      <c r="Y62" t="s">
        <v>5722</v>
      </c>
      <c r="Z62" t="s">
        <v>6255</v>
      </c>
      <c r="AA62" t="s">
        <v>4705</v>
      </c>
      <c r="AB62" t="s">
        <v>5254</v>
      </c>
      <c r="AC62" t="s">
        <v>5782</v>
      </c>
      <c r="AD62" t="s">
        <v>6315</v>
      </c>
      <c r="AE62" t="s">
        <v>4775</v>
      </c>
      <c r="AF62" t="s">
        <v>5324</v>
      </c>
      <c r="AG62" t="s">
        <v>5852</v>
      </c>
      <c r="AH62" t="s">
        <v>6385</v>
      </c>
      <c r="AI62" t="s">
        <v>4855</v>
      </c>
      <c r="AJ62" t="s">
        <v>5404</v>
      </c>
      <c r="AK62" t="s">
        <v>5932</v>
      </c>
      <c r="AL62" t="s">
        <v>6465</v>
      </c>
      <c r="AM62" t="s">
        <v>4944</v>
      </c>
      <c r="AN62" t="s">
        <v>5494</v>
      </c>
      <c r="AO62" t="s">
        <v>6022</v>
      </c>
      <c r="AP62" t="s">
        <v>6555</v>
      </c>
    </row>
    <row r="63" spans="2:42" x14ac:dyDescent="0.25">
      <c r="B63" s="22" t="s">
        <v>75</v>
      </c>
      <c r="C63" s="14"/>
      <c r="G63" s="14"/>
      <c r="H63" s="15"/>
      <c r="I63" s="15"/>
      <c r="J63" s="19"/>
      <c r="N63" s="19"/>
      <c r="R63" s="19"/>
      <c r="V63" s="19"/>
      <c r="W63" t="s">
        <v>4646</v>
      </c>
      <c r="X63" t="s">
        <v>5195</v>
      </c>
      <c r="Y63" t="s">
        <v>5723</v>
      </c>
      <c r="Z63" t="s">
        <v>6256</v>
      </c>
      <c r="AA63" t="s">
        <v>4706</v>
      </c>
      <c r="AB63" t="s">
        <v>5255</v>
      </c>
      <c r="AC63" t="s">
        <v>5783</v>
      </c>
      <c r="AD63" t="s">
        <v>6316</v>
      </c>
      <c r="AE63" t="s">
        <v>4776</v>
      </c>
      <c r="AF63" t="s">
        <v>5325</v>
      </c>
      <c r="AG63" t="s">
        <v>5853</v>
      </c>
      <c r="AH63" t="s">
        <v>6386</v>
      </c>
      <c r="AI63" t="s">
        <v>4856</v>
      </c>
      <c r="AJ63" t="s">
        <v>5405</v>
      </c>
      <c r="AK63" t="s">
        <v>5933</v>
      </c>
      <c r="AL63" t="s">
        <v>6466</v>
      </c>
      <c r="AM63" t="s">
        <v>4945</v>
      </c>
      <c r="AN63" t="s">
        <v>5495</v>
      </c>
      <c r="AO63" t="s">
        <v>6023</v>
      </c>
      <c r="AP63" t="s">
        <v>6556</v>
      </c>
    </row>
    <row r="64" spans="2:42" x14ac:dyDescent="0.25">
      <c r="B64" s="22" t="s">
        <v>76</v>
      </c>
      <c r="C64" s="14"/>
      <c r="G64" s="14"/>
      <c r="H64" s="15"/>
      <c r="I64" s="15"/>
      <c r="J64" s="19"/>
      <c r="N64" s="19"/>
      <c r="R64" s="19"/>
      <c r="V64" s="19"/>
      <c r="W64" t="s">
        <v>4647</v>
      </c>
      <c r="X64" t="s">
        <v>5196</v>
      </c>
      <c r="Y64" t="s">
        <v>5724</v>
      </c>
      <c r="Z64" t="s">
        <v>6257</v>
      </c>
      <c r="AA64" t="s">
        <v>4707</v>
      </c>
      <c r="AB64" t="s">
        <v>5256</v>
      </c>
      <c r="AC64" t="s">
        <v>5784</v>
      </c>
      <c r="AD64" t="s">
        <v>6317</v>
      </c>
      <c r="AE64" t="s">
        <v>4777</v>
      </c>
      <c r="AF64" t="s">
        <v>5326</v>
      </c>
      <c r="AG64" t="s">
        <v>5854</v>
      </c>
      <c r="AH64" t="s">
        <v>6387</v>
      </c>
      <c r="AI64" t="s">
        <v>4857</v>
      </c>
      <c r="AJ64" t="s">
        <v>5406</v>
      </c>
      <c r="AK64" t="s">
        <v>5934</v>
      </c>
      <c r="AL64" t="s">
        <v>6467</v>
      </c>
      <c r="AM64" t="s">
        <v>4946</v>
      </c>
      <c r="AN64" t="s">
        <v>5496</v>
      </c>
      <c r="AO64" t="s">
        <v>6024</v>
      </c>
      <c r="AP64" t="s">
        <v>6557</v>
      </c>
    </row>
    <row r="65" spans="2:42" x14ac:dyDescent="0.25">
      <c r="B65" s="22" t="s">
        <v>77</v>
      </c>
      <c r="C65" s="14"/>
      <c r="G65" s="14"/>
      <c r="H65" s="15"/>
      <c r="I65" s="15"/>
      <c r="J65" s="19"/>
      <c r="N65" s="19"/>
      <c r="R65" s="19"/>
      <c r="V65" s="19"/>
      <c r="W65" t="s">
        <v>4648</v>
      </c>
      <c r="X65" t="s">
        <v>5197</v>
      </c>
      <c r="Y65" t="s">
        <v>5725</v>
      </c>
      <c r="Z65" t="s">
        <v>6258</v>
      </c>
      <c r="AA65" t="s">
        <v>4708</v>
      </c>
      <c r="AB65" t="s">
        <v>5257</v>
      </c>
      <c r="AC65" t="s">
        <v>5785</v>
      </c>
      <c r="AD65" t="s">
        <v>6318</v>
      </c>
      <c r="AE65" t="s">
        <v>4778</v>
      </c>
      <c r="AF65" t="s">
        <v>5327</v>
      </c>
      <c r="AG65" t="s">
        <v>5855</v>
      </c>
      <c r="AH65" t="s">
        <v>6388</v>
      </c>
      <c r="AI65" t="s">
        <v>4858</v>
      </c>
      <c r="AJ65" t="s">
        <v>5407</v>
      </c>
      <c r="AK65" t="s">
        <v>5935</v>
      </c>
      <c r="AL65" t="s">
        <v>6468</v>
      </c>
      <c r="AM65" t="s">
        <v>4947</v>
      </c>
      <c r="AN65" t="s">
        <v>5497</v>
      </c>
      <c r="AO65" t="s">
        <v>6025</v>
      </c>
      <c r="AP65" t="s">
        <v>6558</v>
      </c>
    </row>
    <row r="66" spans="2:42" x14ac:dyDescent="0.25">
      <c r="B66" s="22" t="s">
        <v>78</v>
      </c>
      <c r="C66" s="14"/>
      <c r="G66" s="14"/>
      <c r="H66" s="15"/>
      <c r="I66" s="15"/>
      <c r="J66" s="19"/>
      <c r="N66" s="19"/>
      <c r="R66" s="19"/>
      <c r="V66" s="19"/>
      <c r="W66" t="s">
        <v>4649</v>
      </c>
      <c r="X66" t="s">
        <v>5198</v>
      </c>
      <c r="Y66" t="s">
        <v>5726</v>
      </c>
      <c r="Z66" t="s">
        <v>6259</v>
      </c>
      <c r="AA66" t="s">
        <v>4709</v>
      </c>
      <c r="AB66" t="s">
        <v>5258</v>
      </c>
      <c r="AC66" t="s">
        <v>5786</v>
      </c>
      <c r="AD66" t="s">
        <v>6319</v>
      </c>
      <c r="AE66" t="s">
        <v>4779</v>
      </c>
      <c r="AF66" t="s">
        <v>5328</v>
      </c>
      <c r="AG66" t="s">
        <v>5856</v>
      </c>
      <c r="AH66" t="s">
        <v>6389</v>
      </c>
      <c r="AI66" t="s">
        <v>4859</v>
      </c>
      <c r="AJ66" t="s">
        <v>5408</v>
      </c>
      <c r="AK66" t="s">
        <v>5936</v>
      </c>
      <c r="AL66" t="s">
        <v>6469</v>
      </c>
      <c r="AM66" t="s">
        <v>4948</v>
      </c>
      <c r="AN66" t="s">
        <v>5498</v>
      </c>
      <c r="AO66" t="s">
        <v>6026</v>
      </c>
      <c r="AP66" t="s">
        <v>6559</v>
      </c>
    </row>
    <row r="67" spans="2:42" x14ac:dyDescent="0.25">
      <c r="B67" s="22" t="s">
        <v>79</v>
      </c>
      <c r="C67" s="14"/>
      <c r="G67" s="14"/>
      <c r="H67" s="15"/>
      <c r="I67" s="15"/>
      <c r="J67" s="19"/>
      <c r="N67" s="19"/>
      <c r="R67" s="19"/>
      <c r="V67" s="19"/>
      <c r="W67" t="s">
        <v>4650</v>
      </c>
      <c r="X67" t="s">
        <v>5199</v>
      </c>
      <c r="Y67" t="s">
        <v>5727</v>
      </c>
      <c r="Z67" t="s">
        <v>6260</v>
      </c>
      <c r="AA67" t="s">
        <v>4710</v>
      </c>
      <c r="AB67" t="s">
        <v>5259</v>
      </c>
      <c r="AC67" t="s">
        <v>5787</v>
      </c>
      <c r="AD67" t="s">
        <v>6320</v>
      </c>
      <c r="AE67" t="s">
        <v>4780</v>
      </c>
      <c r="AF67" t="s">
        <v>5329</v>
      </c>
      <c r="AG67" t="s">
        <v>5857</v>
      </c>
      <c r="AH67" t="s">
        <v>6390</v>
      </c>
      <c r="AI67" t="s">
        <v>4860</v>
      </c>
      <c r="AJ67" t="s">
        <v>5409</v>
      </c>
      <c r="AK67" t="s">
        <v>5937</v>
      </c>
      <c r="AL67" t="s">
        <v>6470</v>
      </c>
      <c r="AM67" t="s">
        <v>4949</v>
      </c>
      <c r="AN67" t="s">
        <v>5499</v>
      </c>
      <c r="AO67" t="s">
        <v>6027</v>
      </c>
      <c r="AP67" t="s">
        <v>6560</v>
      </c>
    </row>
    <row r="68" spans="2:42" x14ac:dyDescent="0.25">
      <c r="B68" s="22" t="s">
        <v>80</v>
      </c>
      <c r="C68" s="14"/>
      <c r="G68" s="14"/>
      <c r="H68" s="15"/>
      <c r="I68" s="15"/>
      <c r="J68" s="19"/>
      <c r="N68" s="19"/>
      <c r="R68" s="19"/>
      <c r="V68" s="19"/>
      <c r="W68" t="s">
        <v>4651</v>
      </c>
      <c r="X68" t="s">
        <v>5200</v>
      </c>
      <c r="Y68" t="s">
        <v>5728</v>
      </c>
      <c r="Z68" t="s">
        <v>6261</v>
      </c>
      <c r="AA68" t="s">
        <v>4711</v>
      </c>
      <c r="AB68" t="s">
        <v>5260</v>
      </c>
      <c r="AC68" t="s">
        <v>5788</v>
      </c>
      <c r="AD68" t="s">
        <v>6321</v>
      </c>
      <c r="AE68" t="s">
        <v>4781</v>
      </c>
      <c r="AF68" t="s">
        <v>5330</v>
      </c>
      <c r="AG68" t="s">
        <v>5858</v>
      </c>
      <c r="AH68" t="s">
        <v>6391</v>
      </c>
      <c r="AI68" t="s">
        <v>4861</v>
      </c>
      <c r="AJ68" t="s">
        <v>5410</v>
      </c>
      <c r="AK68" t="s">
        <v>5938</v>
      </c>
      <c r="AL68" t="s">
        <v>6471</v>
      </c>
      <c r="AM68" t="s">
        <v>4950</v>
      </c>
      <c r="AN68" t="s">
        <v>5500</v>
      </c>
      <c r="AO68" t="s">
        <v>6028</v>
      </c>
      <c r="AP68" t="s">
        <v>6561</v>
      </c>
    </row>
    <row r="69" spans="2:42" x14ac:dyDescent="0.25">
      <c r="B69" s="21" t="s">
        <v>81</v>
      </c>
      <c r="C69" s="14"/>
      <c r="G69" s="14"/>
      <c r="H69" s="15"/>
      <c r="I69" s="15"/>
      <c r="J69" s="19"/>
      <c r="N69" s="19"/>
      <c r="R69" s="19"/>
      <c r="V69" s="19"/>
      <c r="Z69" s="19"/>
      <c r="AA69" t="s">
        <v>4712</v>
      </c>
      <c r="AB69" t="s">
        <v>5261</v>
      </c>
      <c r="AC69" t="s">
        <v>5789</v>
      </c>
      <c r="AD69" t="s">
        <v>6322</v>
      </c>
      <c r="AE69" t="s">
        <v>4782</v>
      </c>
      <c r="AF69" t="s">
        <v>5331</v>
      </c>
      <c r="AG69" t="s">
        <v>5859</v>
      </c>
      <c r="AH69" t="s">
        <v>6392</v>
      </c>
      <c r="AI69" t="s">
        <v>4862</v>
      </c>
      <c r="AJ69" t="s">
        <v>5411</v>
      </c>
      <c r="AK69" t="s">
        <v>5939</v>
      </c>
      <c r="AL69" t="s">
        <v>6472</v>
      </c>
      <c r="AM69" t="s">
        <v>4951</v>
      </c>
      <c r="AN69" t="s">
        <v>5501</v>
      </c>
      <c r="AO69" t="s">
        <v>6029</v>
      </c>
      <c r="AP69" t="s">
        <v>6562</v>
      </c>
    </row>
    <row r="70" spans="2:42" x14ac:dyDescent="0.25">
      <c r="B70" s="21" t="s">
        <v>82</v>
      </c>
      <c r="C70" s="14"/>
      <c r="G70" s="14"/>
      <c r="H70" s="15"/>
      <c r="I70" s="15"/>
      <c r="J70" s="19"/>
      <c r="N70" s="19"/>
      <c r="R70" s="19"/>
      <c r="V70" s="19"/>
      <c r="Z70" s="19"/>
      <c r="AA70" t="s">
        <v>4713</v>
      </c>
      <c r="AB70" t="s">
        <v>5262</v>
      </c>
      <c r="AC70" t="s">
        <v>5790</v>
      </c>
      <c r="AD70" t="s">
        <v>6323</v>
      </c>
      <c r="AE70" t="s">
        <v>4783</v>
      </c>
      <c r="AF70" t="s">
        <v>5332</v>
      </c>
      <c r="AG70" t="s">
        <v>5860</v>
      </c>
      <c r="AH70" t="s">
        <v>6393</v>
      </c>
      <c r="AI70" t="s">
        <v>4863</v>
      </c>
      <c r="AJ70" t="s">
        <v>5412</v>
      </c>
      <c r="AK70" t="s">
        <v>5940</v>
      </c>
      <c r="AL70" t="s">
        <v>6473</v>
      </c>
      <c r="AM70" t="s">
        <v>4952</v>
      </c>
      <c r="AN70" t="s">
        <v>5502</v>
      </c>
      <c r="AO70" t="s">
        <v>6030</v>
      </c>
      <c r="AP70" t="s">
        <v>6563</v>
      </c>
    </row>
    <row r="71" spans="2:42" x14ac:dyDescent="0.25">
      <c r="B71" s="21" t="s">
        <v>83</v>
      </c>
      <c r="C71" s="14"/>
      <c r="G71" s="14"/>
      <c r="H71" s="15"/>
      <c r="I71" s="15"/>
      <c r="J71" s="19"/>
      <c r="N71" s="19"/>
      <c r="R71" s="19"/>
      <c r="V71" s="19"/>
      <c r="Z71" s="19"/>
      <c r="AA71" t="s">
        <v>4714</v>
      </c>
      <c r="AB71" t="s">
        <v>5263</v>
      </c>
      <c r="AC71" t="s">
        <v>5791</v>
      </c>
      <c r="AD71" t="s">
        <v>6324</v>
      </c>
      <c r="AE71" t="s">
        <v>4784</v>
      </c>
      <c r="AF71" t="s">
        <v>5333</v>
      </c>
      <c r="AG71" t="s">
        <v>5861</v>
      </c>
      <c r="AH71" t="s">
        <v>6394</v>
      </c>
      <c r="AI71" t="s">
        <v>4864</v>
      </c>
      <c r="AJ71" t="s">
        <v>5413</v>
      </c>
      <c r="AK71" t="s">
        <v>5941</v>
      </c>
      <c r="AL71" t="s">
        <v>6474</v>
      </c>
      <c r="AM71" t="s">
        <v>4953</v>
      </c>
      <c r="AN71" t="s">
        <v>5503</v>
      </c>
      <c r="AO71" t="s">
        <v>6031</v>
      </c>
      <c r="AP71" t="s">
        <v>6564</v>
      </c>
    </row>
    <row r="72" spans="2:42" x14ac:dyDescent="0.25">
      <c r="B72" s="21" t="s">
        <v>84</v>
      </c>
      <c r="C72" s="14"/>
      <c r="G72" s="14"/>
      <c r="H72" s="15"/>
      <c r="I72" s="15"/>
      <c r="J72" s="19"/>
      <c r="N72" s="19"/>
      <c r="R72" s="19"/>
      <c r="V72" s="19"/>
      <c r="Z72" s="19"/>
      <c r="AA72" t="s">
        <v>4715</v>
      </c>
      <c r="AB72" t="s">
        <v>5264</v>
      </c>
      <c r="AC72" t="s">
        <v>5792</v>
      </c>
      <c r="AD72" t="s">
        <v>6325</v>
      </c>
      <c r="AE72" t="s">
        <v>4785</v>
      </c>
      <c r="AF72" t="s">
        <v>5334</v>
      </c>
      <c r="AG72" t="s">
        <v>5862</v>
      </c>
      <c r="AH72" t="s">
        <v>6395</v>
      </c>
      <c r="AI72" t="s">
        <v>4865</v>
      </c>
      <c r="AJ72" t="s">
        <v>5414</v>
      </c>
      <c r="AK72" t="s">
        <v>5942</v>
      </c>
      <c r="AL72" t="s">
        <v>6475</v>
      </c>
      <c r="AM72" t="s">
        <v>4954</v>
      </c>
      <c r="AN72" t="s">
        <v>5504</v>
      </c>
      <c r="AO72" t="s">
        <v>6032</v>
      </c>
      <c r="AP72" t="s">
        <v>6565</v>
      </c>
    </row>
    <row r="73" spans="2:42" x14ac:dyDescent="0.25">
      <c r="B73" s="21" t="s">
        <v>85</v>
      </c>
      <c r="C73" s="14"/>
      <c r="G73" s="14"/>
      <c r="H73" s="15"/>
      <c r="I73" s="15"/>
      <c r="J73" s="19"/>
      <c r="N73" s="19"/>
      <c r="R73" s="19"/>
      <c r="V73" s="19"/>
      <c r="Z73" s="19"/>
      <c r="AA73" t="s">
        <v>4716</v>
      </c>
      <c r="AB73" t="s">
        <v>5265</v>
      </c>
      <c r="AC73" t="s">
        <v>5793</v>
      </c>
      <c r="AD73" t="s">
        <v>6326</v>
      </c>
      <c r="AE73" t="s">
        <v>4786</v>
      </c>
      <c r="AF73" t="s">
        <v>5335</v>
      </c>
      <c r="AG73" t="s">
        <v>5863</v>
      </c>
      <c r="AH73" t="s">
        <v>6396</v>
      </c>
      <c r="AI73" t="s">
        <v>4866</v>
      </c>
      <c r="AJ73" t="s">
        <v>5415</v>
      </c>
      <c r="AK73" t="s">
        <v>5943</v>
      </c>
      <c r="AL73" t="s">
        <v>6476</v>
      </c>
      <c r="AM73" t="s">
        <v>4955</v>
      </c>
      <c r="AN73" t="s">
        <v>5505</v>
      </c>
      <c r="AO73" t="s">
        <v>6033</v>
      </c>
      <c r="AP73" t="s">
        <v>6566</v>
      </c>
    </row>
    <row r="74" spans="2:42" x14ac:dyDescent="0.25">
      <c r="B74" s="21" t="s">
        <v>86</v>
      </c>
      <c r="C74" s="14"/>
      <c r="G74" s="14"/>
      <c r="H74" s="15"/>
      <c r="I74" s="15"/>
      <c r="J74" s="19"/>
      <c r="N74" s="19"/>
      <c r="R74" s="19"/>
      <c r="V74" s="19"/>
      <c r="Z74" s="19"/>
      <c r="AA74" t="s">
        <v>4717</v>
      </c>
      <c r="AB74" t="s">
        <v>5266</v>
      </c>
      <c r="AC74" t="s">
        <v>5794</v>
      </c>
      <c r="AD74" t="s">
        <v>6327</v>
      </c>
      <c r="AE74" t="s">
        <v>4787</v>
      </c>
      <c r="AF74" t="s">
        <v>5336</v>
      </c>
      <c r="AG74" t="s">
        <v>5864</v>
      </c>
      <c r="AH74" t="s">
        <v>6397</v>
      </c>
      <c r="AI74" t="s">
        <v>4867</v>
      </c>
      <c r="AJ74" t="s">
        <v>5416</v>
      </c>
      <c r="AK74" t="s">
        <v>5944</v>
      </c>
      <c r="AL74" t="s">
        <v>6477</v>
      </c>
      <c r="AM74" t="s">
        <v>4956</v>
      </c>
      <c r="AN74" t="s">
        <v>5506</v>
      </c>
      <c r="AO74" t="s">
        <v>6034</v>
      </c>
      <c r="AP74" t="s">
        <v>6567</v>
      </c>
    </row>
    <row r="75" spans="2:42" x14ac:dyDescent="0.25">
      <c r="B75" s="21" t="s">
        <v>87</v>
      </c>
      <c r="C75" s="14"/>
      <c r="G75" s="14"/>
      <c r="H75" s="15"/>
      <c r="I75" s="15"/>
      <c r="J75" s="19"/>
      <c r="N75" s="19"/>
      <c r="R75" s="19"/>
      <c r="V75" s="19"/>
      <c r="Z75" s="19"/>
      <c r="AA75" t="s">
        <v>4718</v>
      </c>
      <c r="AB75" t="s">
        <v>5267</v>
      </c>
      <c r="AC75" t="s">
        <v>5795</v>
      </c>
      <c r="AD75" t="s">
        <v>6328</v>
      </c>
      <c r="AE75" t="s">
        <v>4788</v>
      </c>
      <c r="AF75" t="s">
        <v>5337</v>
      </c>
      <c r="AG75" t="s">
        <v>5865</v>
      </c>
      <c r="AH75" t="s">
        <v>6398</v>
      </c>
      <c r="AI75" t="s">
        <v>4868</v>
      </c>
      <c r="AJ75" t="s">
        <v>5417</v>
      </c>
      <c r="AK75" t="s">
        <v>5945</v>
      </c>
      <c r="AL75" t="s">
        <v>6478</v>
      </c>
      <c r="AM75" t="s">
        <v>4957</v>
      </c>
      <c r="AN75" t="s">
        <v>5507</v>
      </c>
      <c r="AO75" t="s">
        <v>6035</v>
      </c>
      <c r="AP75" t="s">
        <v>6568</v>
      </c>
    </row>
    <row r="76" spans="2:42" x14ac:dyDescent="0.25">
      <c r="B76" s="21" t="s">
        <v>88</v>
      </c>
      <c r="C76" s="14"/>
      <c r="G76" s="14"/>
      <c r="H76" s="15"/>
      <c r="I76" s="15"/>
      <c r="J76" s="19"/>
      <c r="N76" s="19"/>
      <c r="R76" s="19"/>
      <c r="V76" s="19"/>
      <c r="Z76" s="19"/>
      <c r="AA76" t="s">
        <v>4719</v>
      </c>
      <c r="AB76" t="s">
        <v>5268</v>
      </c>
      <c r="AC76" t="s">
        <v>5796</v>
      </c>
      <c r="AD76" t="s">
        <v>6329</v>
      </c>
      <c r="AE76" t="s">
        <v>4789</v>
      </c>
      <c r="AF76" t="s">
        <v>5338</v>
      </c>
      <c r="AG76" t="s">
        <v>5866</v>
      </c>
      <c r="AH76" t="s">
        <v>6399</v>
      </c>
      <c r="AI76" t="s">
        <v>4869</v>
      </c>
      <c r="AJ76" t="s">
        <v>5418</v>
      </c>
      <c r="AK76" t="s">
        <v>5946</v>
      </c>
      <c r="AL76" t="s">
        <v>6479</v>
      </c>
      <c r="AM76" t="s">
        <v>4958</v>
      </c>
      <c r="AN76" t="s">
        <v>5508</v>
      </c>
      <c r="AO76" t="s">
        <v>6036</v>
      </c>
      <c r="AP76" t="s">
        <v>6569</v>
      </c>
    </row>
    <row r="77" spans="2:42" x14ac:dyDescent="0.25">
      <c r="B77" s="21" t="s">
        <v>89</v>
      </c>
      <c r="C77" s="14"/>
      <c r="G77" s="14"/>
      <c r="H77" s="15"/>
      <c r="I77" s="15"/>
      <c r="J77" s="19"/>
      <c r="N77" s="19"/>
      <c r="R77" s="19"/>
      <c r="V77" s="19"/>
      <c r="Z77" s="19"/>
      <c r="AA77" t="s">
        <v>4720</v>
      </c>
      <c r="AB77" t="s">
        <v>5269</v>
      </c>
      <c r="AC77" t="s">
        <v>5797</v>
      </c>
      <c r="AD77" t="s">
        <v>6330</v>
      </c>
      <c r="AE77" t="s">
        <v>4790</v>
      </c>
      <c r="AF77" t="s">
        <v>5339</v>
      </c>
      <c r="AG77" t="s">
        <v>5867</v>
      </c>
      <c r="AH77" t="s">
        <v>6400</v>
      </c>
      <c r="AI77" t="s">
        <v>4869</v>
      </c>
      <c r="AJ77" t="s">
        <v>5419</v>
      </c>
      <c r="AK77" t="s">
        <v>5947</v>
      </c>
      <c r="AL77" t="s">
        <v>6480</v>
      </c>
      <c r="AM77" t="s">
        <v>4959</v>
      </c>
      <c r="AN77" t="s">
        <v>5509</v>
      </c>
      <c r="AO77" t="s">
        <v>6037</v>
      </c>
      <c r="AP77" t="s">
        <v>6570</v>
      </c>
    </row>
    <row r="78" spans="2:42" x14ac:dyDescent="0.25">
      <c r="B78" s="21" t="s">
        <v>90</v>
      </c>
      <c r="C78" s="14"/>
      <c r="G78" s="14"/>
      <c r="H78" s="15"/>
      <c r="I78" s="15"/>
      <c r="J78" s="19"/>
      <c r="N78" s="19"/>
      <c r="R78" s="19"/>
      <c r="V78" s="19"/>
      <c r="Z78" s="19"/>
      <c r="AA78" t="s">
        <v>4721</v>
      </c>
      <c r="AB78" t="s">
        <v>5270</v>
      </c>
      <c r="AC78" t="s">
        <v>5798</v>
      </c>
      <c r="AD78" t="s">
        <v>6331</v>
      </c>
      <c r="AE78" t="s">
        <v>4791</v>
      </c>
      <c r="AF78" t="s">
        <v>5340</v>
      </c>
      <c r="AG78" t="s">
        <v>5868</v>
      </c>
      <c r="AH78" t="s">
        <v>6401</v>
      </c>
      <c r="AI78" t="s">
        <v>4870</v>
      </c>
      <c r="AJ78" t="s">
        <v>5420</v>
      </c>
      <c r="AK78" t="s">
        <v>5948</v>
      </c>
      <c r="AL78" t="s">
        <v>6481</v>
      </c>
      <c r="AM78" t="s">
        <v>4960</v>
      </c>
      <c r="AN78" t="s">
        <v>5510</v>
      </c>
      <c r="AO78" t="s">
        <v>6038</v>
      </c>
      <c r="AP78" t="s">
        <v>6571</v>
      </c>
    </row>
    <row r="79" spans="2:42" x14ac:dyDescent="0.25">
      <c r="B79" s="22" t="s">
        <v>91</v>
      </c>
      <c r="C79" s="14"/>
      <c r="G79" s="14"/>
      <c r="H79" s="15"/>
      <c r="I79" s="15"/>
      <c r="J79" s="19"/>
      <c r="N79" s="19"/>
      <c r="R79" s="19"/>
      <c r="V79" s="19"/>
      <c r="Z79" s="19"/>
      <c r="AD79" s="19"/>
      <c r="AE79" t="s">
        <v>4792</v>
      </c>
      <c r="AF79" t="s">
        <v>5341</v>
      </c>
      <c r="AG79" t="s">
        <v>5869</v>
      </c>
      <c r="AH79" t="s">
        <v>6402</v>
      </c>
      <c r="AI79" t="s">
        <v>4871</v>
      </c>
      <c r="AJ79" t="s">
        <v>5421</v>
      </c>
      <c r="AK79" t="s">
        <v>5949</v>
      </c>
      <c r="AL79" t="s">
        <v>6482</v>
      </c>
      <c r="AM79" t="s">
        <v>4961</v>
      </c>
      <c r="AN79" t="s">
        <v>5511</v>
      </c>
      <c r="AO79" t="s">
        <v>6039</v>
      </c>
      <c r="AP79" t="s">
        <v>6572</v>
      </c>
    </row>
    <row r="80" spans="2:42" x14ac:dyDescent="0.25">
      <c r="B80" s="22" t="s">
        <v>92</v>
      </c>
      <c r="C80" s="14"/>
      <c r="G80" s="14"/>
      <c r="H80" s="15"/>
      <c r="I80" s="15"/>
      <c r="J80" s="19"/>
      <c r="N80" s="19"/>
      <c r="R80" s="19"/>
      <c r="V80" s="19"/>
      <c r="Z80" s="19"/>
      <c r="AD80" s="19"/>
      <c r="AE80" t="s">
        <v>4793</v>
      </c>
      <c r="AF80" t="s">
        <v>5342</v>
      </c>
      <c r="AG80" t="s">
        <v>5870</v>
      </c>
      <c r="AH80" t="s">
        <v>6403</v>
      </c>
      <c r="AI80" t="s">
        <v>4872</v>
      </c>
      <c r="AJ80" t="s">
        <v>5422</v>
      </c>
      <c r="AK80" t="s">
        <v>5950</v>
      </c>
      <c r="AL80" t="s">
        <v>6483</v>
      </c>
      <c r="AM80" t="s">
        <v>4962</v>
      </c>
      <c r="AN80" t="s">
        <v>5512</v>
      </c>
      <c r="AO80" t="s">
        <v>6040</v>
      </c>
      <c r="AP80" t="s">
        <v>6573</v>
      </c>
    </row>
    <row r="81" spans="2:42" x14ac:dyDescent="0.25">
      <c r="B81" s="22" t="s">
        <v>93</v>
      </c>
      <c r="C81" s="14"/>
      <c r="G81" s="14"/>
      <c r="H81" s="15"/>
      <c r="I81" s="15"/>
      <c r="J81" s="19"/>
      <c r="N81" s="19"/>
      <c r="R81" s="19"/>
      <c r="V81" s="19"/>
      <c r="Z81" s="19"/>
      <c r="AD81" s="19"/>
      <c r="AE81" t="s">
        <v>4794</v>
      </c>
      <c r="AF81" t="s">
        <v>5343</v>
      </c>
      <c r="AG81" t="s">
        <v>5871</v>
      </c>
      <c r="AH81" t="s">
        <v>6404</v>
      </c>
      <c r="AI81" t="s">
        <v>4873</v>
      </c>
      <c r="AJ81" t="s">
        <v>5423</v>
      </c>
      <c r="AK81" t="s">
        <v>5951</v>
      </c>
      <c r="AL81" t="s">
        <v>6484</v>
      </c>
      <c r="AM81" t="s">
        <v>4963</v>
      </c>
      <c r="AN81" t="s">
        <v>5513</v>
      </c>
      <c r="AO81" t="s">
        <v>6041</v>
      </c>
      <c r="AP81" t="s">
        <v>6574</v>
      </c>
    </row>
    <row r="82" spans="2:42" x14ac:dyDescent="0.25">
      <c r="B82" s="22" t="s">
        <v>94</v>
      </c>
      <c r="C82" s="14"/>
      <c r="G82" s="14"/>
      <c r="H82" s="15"/>
      <c r="I82" s="15"/>
      <c r="J82" s="19"/>
      <c r="N82" s="19"/>
      <c r="R82" s="19"/>
      <c r="V82" s="19"/>
      <c r="Z82" s="19"/>
      <c r="AD82" s="19"/>
      <c r="AE82" t="s">
        <v>4795</v>
      </c>
      <c r="AF82" t="s">
        <v>5344</v>
      </c>
      <c r="AG82" t="s">
        <v>5872</v>
      </c>
      <c r="AH82" t="s">
        <v>6405</v>
      </c>
      <c r="AI82" t="s">
        <v>4874</v>
      </c>
      <c r="AJ82" t="s">
        <v>5424</v>
      </c>
      <c r="AK82" t="s">
        <v>5952</v>
      </c>
      <c r="AL82" t="s">
        <v>6485</v>
      </c>
      <c r="AM82" t="s">
        <v>4964</v>
      </c>
      <c r="AN82" t="s">
        <v>5514</v>
      </c>
      <c r="AO82" t="s">
        <v>6042</v>
      </c>
      <c r="AP82" t="s">
        <v>6575</v>
      </c>
    </row>
    <row r="83" spans="2:42" x14ac:dyDescent="0.25">
      <c r="B83" s="22" t="s">
        <v>95</v>
      </c>
      <c r="C83" s="14"/>
      <c r="G83" s="14"/>
      <c r="H83" s="15"/>
      <c r="I83" s="15"/>
      <c r="J83" s="19"/>
      <c r="N83" s="19"/>
      <c r="R83" s="19"/>
      <c r="V83" s="19"/>
      <c r="Z83" s="19"/>
      <c r="AD83" s="19"/>
      <c r="AE83" t="s">
        <v>4796</v>
      </c>
      <c r="AF83" t="s">
        <v>5345</v>
      </c>
      <c r="AG83" t="s">
        <v>5873</v>
      </c>
      <c r="AH83" t="s">
        <v>6406</v>
      </c>
      <c r="AI83" t="s">
        <v>4875</v>
      </c>
      <c r="AJ83" t="s">
        <v>5425</v>
      </c>
      <c r="AK83" t="s">
        <v>5953</v>
      </c>
      <c r="AL83" t="s">
        <v>6486</v>
      </c>
      <c r="AM83" t="s">
        <v>4965</v>
      </c>
      <c r="AN83" t="s">
        <v>5515</v>
      </c>
      <c r="AO83" t="s">
        <v>6043</v>
      </c>
      <c r="AP83" t="s">
        <v>6576</v>
      </c>
    </row>
    <row r="84" spans="2:42" x14ac:dyDescent="0.25">
      <c r="B84" s="22" t="s">
        <v>96</v>
      </c>
      <c r="C84" s="14"/>
      <c r="G84" s="14"/>
      <c r="H84" s="15"/>
      <c r="I84" s="15"/>
      <c r="J84" s="19"/>
      <c r="N84" s="19"/>
      <c r="R84" s="19"/>
      <c r="V84" s="19"/>
      <c r="Z84" s="19"/>
      <c r="AD84" s="19"/>
      <c r="AE84" t="s">
        <v>4797</v>
      </c>
      <c r="AF84" t="s">
        <v>5346</v>
      </c>
      <c r="AG84" t="s">
        <v>5874</v>
      </c>
      <c r="AH84" t="s">
        <v>6407</v>
      </c>
      <c r="AI84" t="s">
        <v>4876</v>
      </c>
      <c r="AJ84" t="s">
        <v>5426</v>
      </c>
      <c r="AK84" t="s">
        <v>5954</v>
      </c>
      <c r="AL84" t="s">
        <v>6487</v>
      </c>
      <c r="AM84" t="s">
        <v>4966</v>
      </c>
      <c r="AN84" t="s">
        <v>5516</v>
      </c>
      <c r="AO84" t="s">
        <v>6044</v>
      </c>
      <c r="AP84" t="s">
        <v>6577</v>
      </c>
    </row>
    <row r="85" spans="2:42" x14ac:dyDescent="0.25">
      <c r="B85" s="22" t="s">
        <v>97</v>
      </c>
      <c r="C85" s="14"/>
      <c r="G85" s="14"/>
      <c r="H85" s="15"/>
      <c r="I85" s="15"/>
      <c r="J85" s="19"/>
      <c r="N85" s="19"/>
      <c r="R85" s="19"/>
      <c r="V85" s="19"/>
      <c r="Z85" s="19"/>
      <c r="AD85" s="19"/>
      <c r="AE85" t="s">
        <v>4798</v>
      </c>
      <c r="AF85" t="s">
        <v>5347</v>
      </c>
      <c r="AG85" t="s">
        <v>5875</v>
      </c>
      <c r="AH85" t="s">
        <v>6408</v>
      </c>
      <c r="AI85" t="s">
        <v>4877</v>
      </c>
      <c r="AJ85" t="s">
        <v>5427</v>
      </c>
      <c r="AK85" t="s">
        <v>5955</v>
      </c>
      <c r="AL85" t="s">
        <v>6488</v>
      </c>
      <c r="AM85" t="s">
        <v>4967</v>
      </c>
      <c r="AN85" t="s">
        <v>5517</v>
      </c>
      <c r="AO85" t="s">
        <v>6045</v>
      </c>
      <c r="AP85" t="s">
        <v>6578</v>
      </c>
    </row>
    <row r="86" spans="2:42" x14ac:dyDescent="0.25">
      <c r="B86" s="22" t="s">
        <v>98</v>
      </c>
      <c r="C86" s="14"/>
      <c r="G86" s="14"/>
      <c r="H86" s="15"/>
      <c r="I86" s="15"/>
      <c r="J86" s="19"/>
      <c r="N86" s="19"/>
      <c r="R86" s="19"/>
      <c r="V86" s="19"/>
      <c r="Z86" s="19"/>
      <c r="AD86" s="19"/>
      <c r="AE86" t="s">
        <v>4799</v>
      </c>
      <c r="AF86" t="s">
        <v>5348</v>
      </c>
      <c r="AG86" t="s">
        <v>5876</v>
      </c>
      <c r="AH86" t="s">
        <v>6409</v>
      </c>
      <c r="AI86" t="s">
        <v>4878</v>
      </c>
      <c r="AJ86" t="s">
        <v>5428</v>
      </c>
      <c r="AK86" t="s">
        <v>5956</v>
      </c>
      <c r="AL86" t="s">
        <v>6489</v>
      </c>
      <c r="AM86" t="s">
        <v>4968</v>
      </c>
      <c r="AN86" t="s">
        <v>5518</v>
      </c>
      <c r="AO86" t="s">
        <v>6046</v>
      </c>
      <c r="AP86" t="s">
        <v>6579</v>
      </c>
    </row>
    <row r="87" spans="2:42" x14ac:dyDescent="0.25">
      <c r="B87" s="22" t="s">
        <v>99</v>
      </c>
      <c r="C87" s="14"/>
      <c r="G87" s="14"/>
      <c r="H87" s="15"/>
      <c r="I87" s="15"/>
      <c r="J87" s="19"/>
      <c r="N87" s="19"/>
      <c r="R87" s="19"/>
      <c r="V87" s="19"/>
      <c r="Z87" s="19"/>
      <c r="AD87" s="19"/>
      <c r="AE87" t="s">
        <v>4800</v>
      </c>
      <c r="AF87" t="s">
        <v>5349</v>
      </c>
      <c r="AG87" t="s">
        <v>5877</v>
      </c>
      <c r="AH87" t="s">
        <v>6410</v>
      </c>
      <c r="AI87" t="s">
        <v>4879</v>
      </c>
      <c r="AJ87" t="s">
        <v>5429</v>
      </c>
      <c r="AK87" t="s">
        <v>5957</v>
      </c>
      <c r="AL87" t="s">
        <v>6490</v>
      </c>
      <c r="AM87" t="s">
        <v>4969</v>
      </c>
      <c r="AN87" t="s">
        <v>5519</v>
      </c>
      <c r="AO87" t="s">
        <v>6047</v>
      </c>
      <c r="AP87" t="s">
        <v>6580</v>
      </c>
    </row>
    <row r="88" spans="2:42" x14ac:dyDescent="0.25">
      <c r="B88" s="22" t="s">
        <v>100</v>
      </c>
      <c r="C88" s="14"/>
      <c r="G88" s="14"/>
      <c r="H88" s="15"/>
      <c r="I88" s="15"/>
      <c r="J88" s="19"/>
      <c r="N88" s="19"/>
      <c r="R88" s="19"/>
      <c r="V88" s="19"/>
      <c r="Z88" s="19"/>
      <c r="AD88" s="19"/>
      <c r="AE88" t="s">
        <v>4801</v>
      </c>
      <c r="AF88" t="s">
        <v>5350</v>
      </c>
      <c r="AG88" t="s">
        <v>5878</v>
      </c>
      <c r="AH88" t="s">
        <v>6411</v>
      </c>
      <c r="AI88" t="s">
        <v>4880</v>
      </c>
      <c r="AJ88" t="s">
        <v>5430</v>
      </c>
      <c r="AK88" t="s">
        <v>5958</v>
      </c>
      <c r="AL88" t="s">
        <v>6491</v>
      </c>
      <c r="AM88" t="s">
        <v>4970</v>
      </c>
      <c r="AN88" t="s">
        <v>5520</v>
      </c>
      <c r="AO88" t="s">
        <v>6048</v>
      </c>
      <c r="AP88" t="s">
        <v>6581</v>
      </c>
    </row>
    <row r="89" spans="2:42" x14ac:dyDescent="0.25">
      <c r="B89" s="21" t="s">
        <v>101</v>
      </c>
      <c r="C89" s="14"/>
      <c r="G89" s="14"/>
      <c r="H89" s="15"/>
      <c r="I89" s="15"/>
      <c r="J89" s="19"/>
      <c r="N89" s="19"/>
      <c r="R89" s="19"/>
      <c r="V89" s="19"/>
      <c r="Z89" s="19"/>
      <c r="AD89" s="19"/>
      <c r="AH89" s="19"/>
      <c r="AI89" t="s">
        <v>4881</v>
      </c>
      <c r="AJ89" t="s">
        <v>5431</v>
      </c>
      <c r="AK89" t="s">
        <v>5959</v>
      </c>
      <c r="AL89" t="s">
        <v>6492</v>
      </c>
      <c r="AM89" t="s">
        <v>4971</v>
      </c>
      <c r="AN89" t="s">
        <v>5521</v>
      </c>
      <c r="AO89" t="s">
        <v>6049</v>
      </c>
      <c r="AP89" t="s">
        <v>6582</v>
      </c>
    </row>
    <row r="90" spans="2:42" x14ac:dyDescent="0.25">
      <c r="B90" s="21" t="s">
        <v>102</v>
      </c>
      <c r="C90" s="14"/>
      <c r="G90" s="14"/>
      <c r="H90" s="15"/>
      <c r="I90" s="15"/>
      <c r="J90" s="19"/>
      <c r="N90" s="19"/>
      <c r="R90" s="19"/>
      <c r="V90" s="19"/>
      <c r="Z90" s="19"/>
      <c r="AD90" s="19"/>
      <c r="AH90" s="19"/>
      <c r="AI90" t="s">
        <v>4882</v>
      </c>
      <c r="AJ90" t="s">
        <v>5432</v>
      </c>
      <c r="AK90" t="s">
        <v>5960</v>
      </c>
      <c r="AL90" t="s">
        <v>6493</v>
      </c>
      <c r="AM90" t="s">
        <v>4972</v>
      </c>
      <c r="AN90" t="s">
        <v>5522</v>
      </c>
      <c r="AO90" t="s">
        <v>6050</v>
      </c>
      <c r="AP90" t="s">
        <v>6583</v>
      </c>
    </row>
    <row r="91" spans="2:42" x14ac:dyDescent="0.25">
      <c r="B91" s="21" t="s">
        <v>103</v>
      </c>
      <c r="C91" s="14"/>
      <c r="G91" s="14"/>
      <c r="H91" s="15"/>
      <c r="I91" s="15"/>
      <c r="J91" s="19"/>
      <c r="N91" s="19"/>
      <c r="R91" s="19"/>
      <c r="V91" s="19"/>
      <c r="Z91" s="19"/>
      <c r="AD91" s="19"/>
      <c r="AH91" s="19"/>
      <c r="AI91" t="s">
        <v>4883</v>
      </c>
      <c r="AJ91" t="s">
        <v>5433</v>
      </c>
      <c r="AK91" t="s">
        <v>5961</v>
      </c>
      <c r="AL91" t="s">
        <v>6494</v>
      </c>
      <c r="AM91" t="s">
        <v>4973</v>
      </c>
      <c r="AN91" t="s">
        <v>5523</v>
      </c>
      <c r="AO91" t="s">
        <v>6051</v>
      </c>
      <c r="AP91" t="s">
        <v>6584</v>
      </c>
    </row>
    <row r="92" spans="2:42" x14ac:dyDescent="0.25">
      <c r="B92" s="21" t="s">
        <v>104</v>
      </c>
      <c r="C92" s="14"/>
      <c r="G92" s="14"/>
      <c r="H92" s="15"/>
      <c r="I92" s="15"/>
      <c r="J92" s="19"/>
      <c r="N92" s="19"/>
      <c r="R92" s="19"/>
      <c r="V92" s="19"/>
      <c r="Z92" s="19"/>
      <c r="AD92" s="19"/>
      <c r="AH92" s="19"/>
      <c r="AI92" t="s">
        <v>4884</v>
      </c>
      <c r="AJ92" t="s">
        <v>5434</v>
      </c>
      <c r="AK92" t="s">
        <v>5962</v>
      </c>
      <c r="AL92" t="s">
        <v>6495</v>
      </c>
      <c r="AM92" t="s">
        <v>4974</v>
      </c>
      <c r="AN92" t="s">
        <v>5524</v>
      </c>
      <c r="AO92" t="s">
        <v>6052</v>
      </c>
      <c r="AP92" t="s">
        <v>6585</v>
      </c>
    </row>
    <row r="93" spans="2:42" x14ac:dyDescent="0.25">
      <c r="B93" s="21" t="s">
        <v>105</v>
      </c>
      <c r="C93" s="14"/>
      <c r="G93" s="14"/>
      <c r="H93" s="15"/>
      <c r="I93" s="15"/>
      <c r="J93" s="19"/>
      <c r="N93" s="19"/>
      <c r="R93" s="19"/>
      <c r="V93" s="19"/>
      <c r="Z93" s="19"/>
      <c r="AD93" s="19"/>
      <c r="AH93" s="19"/>
      <c r="AI93" t="s">
        <v>4885</v>
      </c>
      <c r="AJ93" t="s">
        <v>5435</v>
      </c>
      <c r="AK93" t="s">
        <v>5963</v>
      </c>
      <c r="AL93" t="s">
        <v>6496</v>
      </c>
      <c r="AM93" t="s">
        <v>4975</v>
      </c>
      <c r="AN93" t="s">
        <v>5525</v>
      </c>
      <c r="AO93" t="s">
        <v>6053</v>
      </c>
      <c r="AP93" t="s">
        <v>6586</v>
      </c>
    </row>
    <row r="94" spans="2:42" x14ac:dyDescent="0.25">
      <c r="B94" s="21" t="s">
        <v>106</v>
      </c>
      <c r="C94" s="14"/>
      <c r="G94" s="14"/>
      <c r="H94" s="15"/>
      <c r="I94" s="15"/>
      <c r="J94" s="19"/>
      <c r="N94" s="19"/>
      <c r="R94" s="19"/>
      <c r="V94" s="19"/>
      <c r="Z94" s="19"/>
      <c r="AD94" s="19"/>
      <c r="AH94" s="19"/>
      <c r="AI94" t="s">
        <v>4886</v>
      </c>
      <c r="AJ94" t="s">
        <v>5436</v>
      </c>
      <c r="AK94" t="s">
        <v>5964</v>
      </c>
      <c r="AL94" t="s">
        <v>6497</v>
      </c>
      <c r="AM94" t="s">
        <v>4976</v>
      </c>
      <c r="AN94" t="s">
        <v>5461</v>
      </c>
      <c r="AO94" t="s">
        <v>6054</v>
      </c>
      <c r="AP94" t="s">
        <v>6587</v>
      </c>
    </row>
    <row r="95" spans="2:42" x14ac:dyDescent="0.25">
      <c r="B95" s="21" t="s">
        <v>107</v>
      </c>
      <c r="C95" s="14"/>
      <c r="G95" s="14"/>
      <c r="H95" s="15"/>
      <c r="I95" s="15"/>
      <c r="J95" s="19"/>
      <c r="N95" s="19"/>
      <c r="R95" s="19"/>
      <c r="V95" s="19"/>
      <c r="Z95" s="19"/>
      <c r="AD95" s="19"/>
      <c r="AH95" s="19"/>
      <c r="AI95" t="s">
        <v>4887</v>
      </c>
      <c r="AJ95" t="s">
        <v>5437</v>
      </c>
      <c r="AK95" t="s">
        <v>5965</v>
      </c>
      <c r="AL95" t="s">
        <v>6498</v>
      </c>
      <c r="AM95" t="s">
        <v>4977</v>
      </c>
      <c r="AN95" t="s">
        <v>5526</v>
      </c>
      <c r="AO95" t="s">
        <v>6055</v>
      </c>
      <c r="AP95" t="s">
        <v>6588</v>
      </c>
    </row>
    <row r="96" spans="2:42" x14ac:dyDescent="0.25">
      <c r="B96" s="21" t="s">
        <v>108</v>
      </c>
      <c r="C96" s="14"/>
      <c r="G96" s="14"/>
      <c r="H96" s="15"/>
      <c r="I96" s="15"/>
      <c r="J96" s="19"/>
      <c r="N96" s="19"/>
      <c r="R96" s="19"/>
      <c r="V96" s="19"/>
      <c r="Z96" s="19"/>
      <c r="AD96" s="19"/>
      <c r="AH96" s="19"/>
      <c r="AI96" t="s">
        <v>4888</v>
      </c>
      <c r="AJ96" t="s">
        <v>5438</v>
      </c>
      <c r="AK96" t="s">
        <v>5966</v>
      </c>
      <c r="AL96" t="s">
        <v>6499</v>
      </c>
      <c r="AM96" t="s">
        <v>4978</v>
      </c>
      <c r="AN96" t="s">
        <v>5527</v>
      </c>
      <c r="AO96" t="s">
        <v>6056</v>
      </c>
      <c r="AP96" t="s">
        <v>6589</v>
      </c>
    </row>
    <row r="97" spans="2:42" x14ac:dyDescent="0.25">
      <c r="B97" s="21" t="s">
        <v>109</v>
      </c>
      <c r="C97" s="14"/>
      <c r="G97" s="14"/>
      <c r="H97" s="15"/>
      <c r="I97" s="15"/>
      <c r="J97" s="19"/>
      <c r="N97" s="19"/>
      <c r="R97" s="19"/>
      <c r="V97" s="19"/>
      <c r="Z97" s="19"/>
      <c r="AD97" s="19"/>
      <c r="AH97" s="19"/>
      <c r="AI97" t="s">
        <v>4889</v>
      </c>
      <c r="AJ97" t="s">
        <v>5439</v>
      </c>
      <c r="AK97" t="s">
        <v>5967</v>
      </c>
      <c r="AL97" t="s">
        <v>6500</v>
      </c>
      <c r="AM97" t="s">
        <v>4979</v>
      </c>
      <c r="AN97" t="s">
        <v>5528</v>
      </c>
      <c r="AO97" t="s">
        <v>6057</v>
      </c>
      <c r="AP97" t="s">
        <v>6590</v>
      </c>
    </row>
    <row r="98" spans="2:42" x14ac:dyDescent="0.25">
      <c r="B98" s="21" t="s">
        <v>110</v>
      </c>
      <c r="C98" s="14"/>
      <c r="G98" s="14"/>
      <c r="H98" s="15"/>
      <c r="I98" s="15"/>
      <c r="J98" s="19"/>
      <c r="N98" s="19"/>
      <c r="R98" s="19"/>
      <c r="V98" s="19"/>
      <c r="Z98" s="19"/>
      <c r="AD98" s="19"/>
      <c r="AH98" s="19"/>
      <c r="AI98" t="s">
        <v>4890</v>
      </c>
      <c r="AJ98" t="s">
        <v>5440</v>
      </c>
      <c r="AK98" t="s">
        <v>5968</v>
      </c>
      <c r="AL98" t="s">
        <v>6501</v>
      </c>
      <c r="AM98" t="s">
        <v>4980</v>
      </c>
      <c r="AN98" t="s">
        <v>5529</v>
      </c>
      <c r="AO98" t="s">
        <v>6058</v>
      </c>
      <c r="AP98" t="s">
        <v>6591</v>
      </c>
    </row>
    <row r="99" spans="2:42" x14ac:dyDescent="0.25">
      <c r="B99" s="22" t="s">
        <v>111</v>
      </c>
      <c r="C99" s="14"/>
      <c r="G99" s="14"/>
      <c r="H99" s="15"/>
      <c r="I99" s="15"/>
      <c r="J99" s="19"/>
      <c r="N99" s="19"/>
      <c r="R99" s="19"/>
      <c r="V99" s="19"/>
      <c r="Z99" s="19"/>
      <c r="AD99" s="19"/>
      <c r="AH99" s="19"/>
      <c r="AL99" s="19"/>
      <c r="AM99" t="s">
        <v>4981</v>
      </c>
      <c r="AN99" t="s">
        <v>5530</v>
      </c>
      <c r="AO99" t="s">
        <v>6059</v>
      </c>
      <c r="AP99" t="s">
        <v>6592</v>
      </c>
    </row>
    <row r="100" spans="2:42" x14ac:dyDescent="0.25">
      <c r="B100" s="22" t="s">
        <v>112</v>
      </c>
      <c r="C100" s="14"/>
      <c r="G100" s="14"/>
      <c r="H100" s="15"/>
      <c r="I100" s="15"/>
      <c r="J100" s="19"/>
      <c r="N100" s="19"/>
      <c r="R100" s="19"/>
      <c r="V100" s="19"/>
      <c r="Z100" s="19"/>
      <c r="AD100" s="19"/>
      <c r="AH100" s="19"/>
      <c r="AL100" s="19"/>
      <c r="AM100" t="s">
        <v>4982</v>
      </c>
      <c r="AN100" t="s">
        <v>5531</v>
      </c>
      <c r="AO100" t="s">
        <v>6060</v>
      </c>
      <c r="AP100" t="s">
        <v>6593</v>
      </c>
    </row>
    <row r="101" spans="2:42" x14ac:dyDescent="0.25">
      <c r="B101" s="22" t="s">
        <v>113</v>
      </c>
      <c r="C101" s="14"/>
      <c r="G101" s="14"/>
      <c r="H101" s="15"/>
      <c r="I101" s="15"/>
      <c r="J101" s="19"/>
      <c r="N101" s="19"/>
      <c r="R101" s="19"/>
      <c r="V101" s="19"/>
      <c r="Z101" s="19"/>
      <c r="AD101" s="19"/>
      <c r="AH101" s="19"/>
      <c r="AL101" s="19"/>
      <c r="AM101" t="s">
        <v>4983</v>
      </c>
      <c r="AN101" t="s">
        <v>5532</v>
      </c>
      <c r="AO101" t="s">
        <v>6061</v>
      </c>
      <c r="AP101" t="s">
        <v>6594</v>
      </c>
    </row>
    <row r="102" spans="2:42" x14ac:dyDescent="0.25">
      <c r="B102" s="22" t="s">
        <v>114</v>
      </c>
      <c r="C102" s="14"/>
      <c r="G102" s="14"/>
      <c r="H102" s="15"/>
      <c r="I102" s="15"/>
      <c r="J102" s="19"/>
      <c r="N102" s="19"/>
      <c r="R102" s="19"/>
      <c r="V102" s="19"/>
      <c r="Z102" s="19"/>
      <c r="AD102" s="19"/>
      <c r="AH102" s="19"/>
      <c r="AL102" s="19"/>
      <c r="AM102" t="s">
        <v>4984</v>
      </c>
      <c r="AN102" t="s">
        <v>5533</v>
      </c>
      <c r="AO102" t="s">
        <v>6062</v>
      </c>
      <c r="AP102" t="s">
        <v>6595</v>
      </c>
    </row>
    <row r="103" spans="2:42" x14ac:dyDescent="0.25">
      <c r="B103" s="22" t="s">
        <v>115</v>
      </c>
      <c r="C103" s="14"/>
      <c r="G103" s="14"/>
      <c r="H103" s="15"/>
      <c r="I103" s="15"/>
      <c r="J103" s="19"/>
      <c r="N103" s="19"/>
      <c r="R103" s="19"/>
      <c r="V103" s="19"/>
      <c r="Z103" s="19"/>
      <c r="AD103" s="19"/>
      <c r="AH103" s="19"/>
      <c r="AL103" s="19"/>
      <c r="AM103" t="s">
        <v>4985</v>
      </c>
      <c r="AN103" t="s">
        <v>5534</v>
      </c>
      <c r="AO103" t="s">
        <v>6063</v>
      </c>
      <c r="AP103" t="s">
        <v>6596</v>
      </c>
    </row>
    <row r="104" spans="2:42" x14ac:dyDescent="0.25">
      <c r="B104" s="22" t="s">
        <v>116</v>
      </c>
      <c r="C104" s="14"/>
      <c r="G104" s="14"/>
      <c r="H104" s="15"/>
      <c r="I104" s="15"/>
      <c r="J104" s="19"/>
      <c r="N104" s="19"/>
      <c r="R104" s="19"/>
      <c r="V104" s="19"/>
      <c r="Z104" s="19"/>
      <c r="AD104" s="19"/>
      <c r="AH104" s="19"/>
      <c r="AL104" s="19"/>
      <c r="AM104" t="s">
        <v>4986</v>
      </c>
      <c r="AN104" t="s">
        <v>5535</v>
      </c>
      <c r="AO104" t="s">
        <v>6064</v>
      </c>
      <c r="AP104" t="s">
        <v>6597</v>
      </c>
    </row>
    <row r="105" spans="2:42" x14ac:dyDescent="0.25">
      <c r="B105" s="22" t="s">
        <v>117</v>
      </c>
      <c r="C105" s="14"/>
      <c r="G105" s="14"/>
      <c r="H105" s="15"/>
      <c r="I105" s="15"/>
      <c r="J105" s="19"/>
      <c r="N105" s="19"/>
      <c r="R105" s="19"/>
      <c r="V105" s="19"/>
      <c r="Z105" s="19"/>
      <c r="AD105" s="19"/>
      <c r="AH105" s="19"/>
      <c r="AL105" s="19"/>
      <c r="AM105" t="s">
        <v>4987</v>
      </c>
      <c r="AN105" t="s">
        <v>5536</v>
      </c>
      <c r="AO105" t="s">
        <v>6065</v>
      </c>
      <c r="AP105" t="s">
        <v>6598</v>
      </c>
    </row>
    <row r="106" spans="2:42" x14ac:dyDescent="0.25">
      <c r="B106" s="22" t="s">
        <v>118</v>
      </c>
      <c r="C106" s="14"/>
      <c r="G106" s="14"/>
      <c r="H106" s="15"/>
      <c r="I106" s="15"/>
      <c r="J106" s="19"/>
      <c r="N106" s="19"/>
      <c r="R106" s="19"/>
      <c r="V106" s="19"/>
      <c r="Z106" s="19"/>
      <c r="AD106" s="19"/>
      <c r="AH106" s="19"/>
      <c r="AL106" s="19"/>
      <c r="AM106" t="s">
        <v>4988</v>
      </c>
      <c r="AN106" t="s">
        <v>5537</v>
      </c>
      <c r="AO106" t="s">
        <v>6066</v>
      </c>
      <c r="AP106" t="s">
        <v>6599</v>
      </c>
    </row>
    <row r="107" spans="2:42" x14ac:dyDescent="0.25">
      <c r="B107" s="22" t="s">
        <v>119</v>
      </c>
      <c r="C107" s="14"/>
      <c r="G107" s="14"/>
      <c r="H107" s="15"/>
      <c r="I107" s="15"/>
      <c r="J107" s="19"/>
      <c r="N107" s="19"/>
      <c r="R107" s="19"/>
      <c r="V107" s="19"/>
      <c r="Z107" s="19"/>
      <c r="AD107" s="19"/>
      <c r="AH107" s="19"/>
      <c r="AL107" s="19"/>
      <c r="AM107" t="s">
        <v>4989</v>
      </c>
      <c r="AN107" t="s">
        <v>5538</v>
      </c>
      <c r="AO107" t="s">
        <v>6067</v>
      </c>
      <c r="AP107" t="s">
        <v>6600</v>
      </c>
    </row>
    <row r="108" spans="2:42" x14ac:dyDescent="0.25">
      <c r="B108" s="23" t="s">
        <v>120</v>
      </c>
      <c r="C108" s="17"/>
      <c r="D108" s="16"/>
      <c r="E108" s="16"/>
      <c r="F108" s="16"/>
      <c r="G108" s="17"/>
      <c r="H108" s="16"/>
      <c r="I108" s="16"/>
      <c r="J108" s="20"/>
      <c r="K108" s="16"/>
      <c r="L108" s="16"/>
      <c r="M108" s="16"/>
      <c r="N108" s="20"/>
      <c r="O108" s="16"/>
      <c r="P108" s="16"/>
      <c r="Q108" s="16"/>
      <c r="R108" s="20"/>
      <c r="S108" s="16"/>
      <c r="T108" s="16"/>
      <c r="U108" s="16"/>
      <c r="V108" s="20"/>
      <c r="W108" s="16"/>
      <c r="X108" s="16"/>
      <c r="Y108" s="16"/>
      <c r="Z108" s="20"/>
      <c r="AA108" s="16"/>
      <c r="AB108" s="16"/>
      <c r="AC108" s="16"/>
      <c r="AD108" s="20"/>
      <c r="AE108" s="16"/>
      <c r="AF108" s="16"/>
      <c r="AG108" s="16"/>
      <c r="AH108" s="20"/>
      <c r="AI108" s="16"/>
      <c r="AJ108" s="16"/>
      <c r="AK108" s="16"/>
      <c r="AL108" s="20"/>
      <c r="AM108" t="s">
        <v>4990</v>
      </c>
      <c r="AN108" t="s">
        <v>5539</v>
      </c>
      <c r="AO108" t="s">
        <v>6068</v>
      </c>
      <c r="AP108" t="s">
        <v>6601</v>
      </c>
    </row>
  </sheetData>
  <mergeCells count="30">
    <mergeCell ref="M6:N6"/>
    <mergeCell ref="C5:F5"/>
    <mergeCell ref="G5:J5"/>
    <mergeCell ref="K5:N5"/>
    <mergeCell ref="O5:R5"/>
    <mergeCell ref="C6:D6"/>
    <mergeCell ref="E6:F6"/>
    <mergeCell ref="G6:H6"/>
    <mergeCell ref="I6:J6"/>
    <mergeCell ref="K6:L6"/>
    <mergeCell ref="O6:P6"/>
    <mergeCell ref="Q6:R6"/>
    <mergeCell ref="U6:V6"/>
    <mergeCell ref="W6:X6"/>
    <mergeCell ref="AK6:AL6"/>
    <mergeCell ref="AA5:AD5"/>
    <mergeCell ref="AE5:AH5"/>
    <mergeCell ref="AI5:AL5"/>
    <mergeCell ref="S5:V5"/>
    <mergeCell ref="W5:Z5"/>
    <mergeCell ref="Y6:Z6"/>
    <mergeCell ref="S6:T6"/>
    <mergeCell ref="AM5:AP5"/>
    <mergeCell ref="AM6:AN6"/>
    <mergeCell ref="AO6:AP6"/>
    <mergeCell ref="AA6:AB6"/>
    <mergeCell ref="AC6:AD6"/>
    <mergeCell ref="AE6:AF6"/>
    <mergeCell ref="AG6:AH6"/>
    <mergeCell ref="AI6:AJ6"/>
  </mergeCells>
  <conditionalFormatting sqref="B1:B4 B8:B108">
    <cfRule type="containsText" dxfId="127" priority="35" operator="containsText" text="ф">
      <formula>NOT(ISERROR(SEARCH("ф",B1)))</formula>
    </cfRule>
  </conditionalFormatting>
  <conditionalFormatting sqref="A7:D7">
    <cfRule type="containsText" dxfId="126" priority="25" operator="containsText" text="OUI">
      <formula>NOT(ISERROR(SEARCH("OUI",A7)))</formula>
    </cfRule>
  </conditionalFormatting>
  <conditionalFormatting sqref="B7:C7 B6 E6:F6 B5:C5 K5 O5 W5 AA5 AI5">
    <cfRule type="containsText" dxfId="125" priority="34" operator="containsText" text="ф">
      <formula>NOT(ISERROR(SEARCH("ф",B5)))</formula>
    </cfRule>
  </conditionalFormatting>
  <conditionalFormatting sqref="A7:C7 A6:B6 E6:F6">
    <cfRule type="containsText" dxfId="124" priority="32" operator="containsText" text="Tf-idf">
      <formula>NOT(ISERROR(SEARCH("Tf-idf",A6)))</formula>
    </cfRule>
    <cfRule type="containsText" dxfId="123" priority="33" operator="containsText" text="Sac de mots">
      <formula>NOT(ISERROR(SEARCH("Sac de mots",A6)))</formula>
    </cfRule>
  </conditionalFormatting>
  <conditionalFormatting sqref="D7">
    <cfRule type="containsText" dxfId="122" priority="31" operator="containsText" text="ф">
      <formula>NOT(ISERROR(SEARCH("ф",D7)))</formula>
    </cfRule>
  </conditionalFormatting>
  <conditionalFormatting sqref="D7">
    <cfRule type="containsText" dxfId="121" priority="29" operator="containsText" text="Tf-idf">
      <formula>NOT(ISERROR(SEARCH("Tf-idf",D7)))</formula>
    </cfRule>
    <cfRule type="containsText" dxfId="120" priority="30" operator="containsText" text="Sac de mots">
      <formula>NOT(ISERROR(SEARCH("Sac de mots",D7)))</formula>
    </cfRule>
  </conditionalFormatting>
  <conditionalFormatting sqref="C6">
    <cfRule type="containsText" dxfId="119" priority="28" operator="containsText" text="ф">
      <formula>NOT(ISERROR(SEARCH("ф",C6)))</formula>
    </cfRule>
  </conditionalFormatting>
  <conditionalFormatting sqref="C6">
    <cfRule type="containsText" dxfId="118" priority="26" operator="containsText" text="Tf-idf">
      <formula>NOT(ISERROR(SEARCH("Tf-idf",C6)))</formula>
    </cfRule>
    <cfRule type="containsText" dxfId="117" priority="27" operator="containsText" text="Sac de mots">
      <formula>NOT(ISERROR(SEARCH("Sac de mots",C6)))</formula>
    </cfRule>
  </conditionalFormatting>
  <conditionalFormatting sqref="E7:F7">
    <cfRule type="containsText" dxfId="116" priority="18" operator="containsText" text="OUI">
      <formula>NOT(ISERROR(SEARCH("OUI",E7)))</formula>
    </cfRule>
  </conditionalFormatting>
  <conditionalFormatting sqref="E7">
    <cfRule type="containsText" dxfId="115" priority="24" operator="containsText" text="ф">
      <formula>NOT(ISERROR(SEARCH("ф",E7)))</formula>
    </cfRule>
  </conditionalFormatting>
  <conditionalFormatting sqref="E7">
    <cfRule type="containsText" dxfId="114" priority="22" operator="containsText" text="Tf-idf">
      <formula>NOT(ISERROR(SEARCH("Tf-idf",E7)))</formula>
    </cfRule>
    <cfRule type="containsText" dxfId="113" priority="23" operator="containsText" text="Sac de mots">
      <formula>NOT(ISERROR(SEARCH("Sac de mots",E7)))</formula>
    </cfRule>
  </conditionalFormatting>
  <conditionalFormatting sqref="F7">
    <cfRule type="containsText" dxfId="112" priority="21" operator="containsText" text="ф">
      <formula>NOT(ISERROR(SEARCH("ф",F7)))</formula>
    </cfRule>
  </conditionalFormatting>
  <conditionalFormatting sqref="F7">
    <cfRule type="containsText" dxfId="111" priority="19" operator="containsText" text="Tf-idf">
      <formula>NOT(ISERROR(SEARCH("Tf-idf",F7)))</formula>
    </cfRule>
    <cfRule type="containsText" dxfId="110" priority="20" operator="containsText" text="Sac de mots">
      <formula>NOT(ISERROR(SEARCH("Sac de mots",F7)))</formula>
    </cfRule>
  </conditionalFormatting>
  <conditionalFormatting sqref="G7:H7 K7:L7 O7:P7 W7:X7 AE7:AF7 S7:T7 AA7:AB7 AI7:AJ7 AM7:AN7">
    <cfRule type="containsText" dxfId="109" priority="8" operator="containsText" text="OUI">
      <formula>NOT(ISERROR(SEARCH("OUI",G7)))</formula>
    </cfRule>
  </conditionalFormatting>
  <conditionalFormatting sqref="G7 I6:J6 G5 S5 AE5 AM5 K7 M6:N6 O7 W7 AE7 Q6:R6 Y6:Z6 AG6:AH6 S7 AA7 AI7 U6:V6 AC6:AD6 AK6:AL6 AM7 AO6:AP6">
    <cfRule type="containsText" dxfId="108" priority="17" operator="containsText" text="ф">
      <formula>NOT(ISERROR(SEARCH("ф",G5)))</formula>
    </cfRule>
  </conditionalFormatting>
  <conditionalFormatting sqref="G7 I6:J6 K7 M6:N6 O7 W7 AE7 Q6:R6 Y6:Z6 AG6:AH6 S7 AA7 AI7 U6:V6 AC6:AD6 AK6:AL6 AM7 AO6:AP6">
    <cfRule type="containsText" dxfId="107" priority="15" operator="containsText" text="Tf-idf">
      <formula>NOT(ISERROR(SEARCH("Tf-idf",G6)))</formula>
    </cfRule>
    <cfRule type="containsText" dxfId="106" priority="16" operator="containsText" text="Sac de mots">
      <formula>NOT(ISERROR(SEARCH("Sac de mots",G6)))</formula>
    </cfRule>
  </conditionalFormatting>
  <conditionalFormatting sqref="H7 L7 P7 X7 AF7 T7 AB7 AJ7 AN7">
    <cfRule type="containsText" dxfId="105" priority="14" operator="containsText" text="ф">
      <formula>NOT(ISERROR(SEARCH("ф",H7)))</formula>
    </cfRule>
  </conditionalFormatting>
  <conditionalFormatting sqref="H7 L7 P7 X7 AF7 T7 AB7 AJ7 AN7">
    <cfRule type="containsText" dxfId="104" priority="12" operator="containsText" text="Tf-idf">
      <formula>NOT(ISERROR(SEARCH("Tf-idf",H7)))</formula>
    </cfRule>
    <cfRule type="containsText" dxfId="103" priority="13" operator="containsText" text="Sac de mots">
      <formula>NOT(ISERROR(SEARCH("Sac de mots",H7)))</formula>
    </cfRule>
  </conditionalFormatting>
  <conditionalFormatting sqref="G6 K6 O6 W6 AE6 S6 AA6 AI6 AM6">
    <cfRule type="containsText" dxfId="102" priority="11" operator="containsText" text="ф">
      <formula>NOT(ISERROR(SEARCH("ф",G6)))</formula>
    </cfRule>
  </conditionalFormatting>
  <conditionalFormatting sqref="G6 K6 O6 W6 AE6 S6 AA6 AI6 AM6">
    <cfRule type="containsText" dxfId="101" priority="9" operator="containsText" text="Tf-idf">
      <formula>NOT(ISERROR(SEARCH("Tf-idf",G6)))</formula>
    </cfRule>
    <cfRule type="containsText" dxfId="100" priority="10" operator="containsText" text="Sac de mots">
      <formula>NOT(ISERROR(SEARCH("Sac de mots",G6)))</formula>
    </cfRule>
  </conditionalFormatting>
  <conditionalFormatting sqref="I7:J7 M7:N7 Q7:R7 Y7:Z7 AG7:AH7 U7:V7 AC7:AD7 AK7:AL7 AO7:AP7">
    <cfRule type="containsText" dxfId="99" priority="1" operator="containsText" text="OUI">
      <formula>NOT(ISERROR(SEARCH("OUI",I7)))</formula>
    </cfRule>
  </conditionalFormatting>
  <conditionalFormatting sqref="I7 M7 Q7 Y7 AG7 U7 AC7 AK7 AO7">
    <cfRule type="containsText" dxfId="98" priority="7" operator="containsText" text="ф">
      <formula>NOT(ISERROR(SEARCH("ф",I7)))</formula>
    </cfRule>
  </conditionalFormatting>
  <conditionalFormatting sqref="I7 M7 Q7 Y7 AG7 U7 AC7 AK7 AO7">
    <cfRule type="containsText" dxfId="97" priority="5" operator="containsText" text="Tf-idf">
      <formula>NOT(ISERROR(SEARCH("Tf-idf",I7)))</formula>
    </cfRule>
    <cfRule type="containsText" dxfId="96" priority="6" operator="containsText" text="Sac de mots">
      <formula>NOT(ISERROR(SEARCH("Sac de mots",I7)))</formula>
    </cfRule>
  </conditionalFormatting>
  <conditionalFormatting sqref="J7 N7 R7 Z7 AH7 V7 AD7 AL7 AP7">
    <cfRule type="containsText" dxfId="95" priority="4" operator="containsText" text="ф">
      <formula>NOT(ISERROR(SEARCH("ф",J7)))</formula>
    </cfRule>
  </conditionalFormatting>
  <conditionalFormatting sqref="J7 N7 R7 Z7 AH7 V7 AD7 AL7 AP7">
    <cfRule type="containsText" dxfId="94" priority="2" operator="containsText" text="Tf-idf">
      <formula>NOT(ISERROR(SEARCH("Tf-idf",J7)))</formula>
    </cfRule>
    <cfRule type="containsText" dxfId="93" priority="3" operator="containsText" text="Sac de mots">
      <formula>NOT(ISERROR(SEARCH("Sac de mots",J7)))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0C51-8264-4CF3-9618-0BC28F9A6E9A}">
  <dimension ref="A1:Q36"/>
  <sheetViews>
    <sheetView zoomScale="70" zoomScaleNormal="70" workbookViewId="0">
      <selection activeCell="C7" sqref="C7"/>
    </sheetView>
  </sheetViews>
  <sheetFormatPr baseColWidth="10" defaultRowHeight="26.25" x14ac:dyDescent="0.25"/>
  <cols>
    <col min="1" max="1" width="25.140625" style="41" bestFit="1" customWidth="1"/>
    <col min="2" max="2" width="16.5703125" style="41" bestFit="1" customWidth="1"/>
    <col min="3" max="5" width="16.7109375" style="41" bestFit="1" customWidth="1"/>
    <col min="6" max="6" width="11.42578125" style="41"/>
    <col min="7" max="7" width="25" style="38" customWidth="1"/>
    <col min="8" max="8" width="16" style="38" bestFit="1" customWidth="1"/>
    <col min="9" max="12" width="11.42578125" style="38"/>
    <col min="13" max="13" width="25" style="38" bestFit="1" customWidth="1"/>
    <col min="14" max="17" width="11.42578125" style="38"/>
    <col min="18" max="16384" width="11.42578125" style="41"/>
  </cols>
  <sheetData>
    <row r="1" spans="1:17" x14ac:dyDescent="0.25">
      <c r="A1" s="62" t="s">
        <v>6679</v>
      </c>
      <c r="B1" s="62"/>
      <c r="C1" s="62"/>
      <c r="D1" s="62"/>
      <c r="E1" s="62"/>
      <c r="G1" s="62" t="s">
        <v>6695</v>
      </c>
      <c r="H1" s="62"/>
      <c r="I1" s="62"/>
      <c r="J1" s="62"/>
      <c r="K1" s="62"/>
      <c r="M1" s="62" t="s">
        <v>6696</v>
      </c>
      <c r="N1" s="62"/>
      <c r="O1" s="62"/>
      <c r="P1" s="62"/>
      <c r="Q1" s="62"/>
    </row>
    <row r="2" spans="1:17" ht="26.25" customHeight="1" x14ac:dyDescent="0.25">
      <c r="A2" s="39" t="s">
        <v>6691</v>
      </c>
      <c r="B2" s="58" t="s">
        <v>4</v>
      </c>
      <c r="C2" s="59"/>
      <c r="D2" s="58" t="s">
        <v>6627</v>
      </c>
      <c r="E2" s="59"/>
      <c r="G2" s="39" t="s">
        <v>6691</v>
      </c>
      <c r="H2" s="58" t="s">
        <v>4</v>
      </c>
      <c r="I2" s="59"/>
      <c r="J2" s="58" t="s">
        <v>6627</v>
      </c>
      <c r="K2" s="59"/>
      <c r="M2" s="39" t="s">
        <v>6691</v>
      </c>
      <c r="N2" s="58" t="s">
        <v>4</v>
      </c>
      <c r="O2" s="59"/>
      <c r="P2" s="58" t="s">
        <v>6627</v>
      </c>
      <c r="Q2" s="59"/>
    </row>
    <row r="3" spans="1:17" ht="26.25" customHeight="1" x14ac:dyDescent="0.25">
      <c r="A3" s="50" t="s">
        <v>6692</v>
      </c>
      <c r="B3" s="42" t="s">
        <v>7</v>
      </c>
      <c r="C3" s="42" t="s">
        <v>8</v>
      </c>
      <c r="D3" s="42" t="s">
        <v>7</v>
      </c>
      <c r="E3" s="42" t="s">
        <v>8</v>
      </c>
      <c r="G3" s="50" t="s">
        <v>6692</v>
      </c>
      <c r="H3" s="42" t="s">
        <v>7</v>
      </c>
      <c r="I3" s="42" t="s">
        <v>8</v>
      </c>
      <c r="J3" s="42" t="s">
        <v>7</v>
      </c>
      <c r="K3" s="42" t="s">
        <v>8</v>
      </c>
      <c r="M3" s="50" t="s">
        <v>6692</v>
      </c>
      <c r="N3" s="42" t="s">
        <v>7</v>
      </c>
      <c r="O3" s="42" t="s">
        <v>8</v>
      </c>
      <c r="P3" s="42" t="s">
        <v>7</v>
      </c>
      <c r="Q3" s="42" t="s">
        <v>8</v>
      </c>
    </row>
    <row r="4" spans="1:17" ht="26.25" customHeight="1" x14ac:dyDescent="0.25">
      <c r="A4" s="60" t="s">
        <v>6693</v>
      </c>
      <c r="B4" s="61"/>
      <c r="C4" s="61"/>
      <c r="D4" s="61"/>
      <c r="E4" s="61"/>
      <c r="G4" s="60" t="s">
        <v>6693</v>
      </c>
      <c r="H4" s="61"/>
      <c r="I4" s="61"/>
      <c r="J4" s="61"/>
      <c r="K4" s="61"/>
      <c r="M4" s="60" t="s">
        <v>6693</v>
      </c>
      <c r="N4" s="61"/>
      <c r="O4" s="61"/>
      <c r="P4" s="61"/>
      <c r="Q4" s="61"/>
    </row>
    <row r="5" spans="1:17" ht="67.5" customHeight="1" x14ac:dyDescent="0.25">
      <c r="A5" s="43" t="s">
        <v>9</v>
      </c>
      <c r="B5" s="47" t="s">
        <v>6602</v>
      </c>
      <c r="C5" s="47" t="s">
        <v>6612</v>
      </c>
      <c r="D5" s="48" t="s">
        <v>6622</v>
      </c>
      <c r="E5" s="47" t="s">
        <v>6625</v>
      </c>
      <c r="G5" s="43" t="s">
        <v>9</v>
      </c>
      <c r="H5" s="48" t="s">
        <v>6697</v>
      </c>
      <c r="I5" s="48" t="s">
        <v>6707</v>
      </c>
      <c r="J5" s="48" t="s">
        <v>6716</v>
      </c>
      <c r="K5" s="48" t="s">
        <v>6718</v>
      </c>
      <c r="M5" s="43" t="s">
        <v>9</v>
      </c>
      <c r="N5" s="48" t="s">
        <v>6720</v>
      </c>
      <c r="O5" s="48" t="s">
        <v>6730</v>
      </c>
      <c r="P5" s="48" t="s">
        <v>6740</v>
      </c>
      <c r="Q5" s="48" t="s">
        <v>6742</v>
      </c>
    </row>
    <row r="6" spans="1:17" ht="78.75" x14ac:dyDescent="0.25">
      <c r="A6" s="43" t="s">
        <v>12</v>
      </c>
      <c r="B6" s="47" t="s">
        <v>6603</v>
      </c>
      <c r="C6" s="47" t="s">
        <v>6613</v>
      </c>
      <c r="D6" s="48" t="s">
        <v>6623</v>
      </c>
      <c r="E6" s="47" t="s">
        <v>6626</v>
      </c>
      <c r="G6" s="49" t="s">
        <v>12</v>
      </c>
      <c r="H6" s="48" t="s">
        <v>6698</v>
      </c>
      <c r="I6" s="48" t="s">
        <v>6708</v>
      </c>
      <c r="J6" s="48" t="s">
        <v>6716</v>
      </c>
      <c r="K6" s="48" t="s">
        <v>6718</v>
      </c>
      <c r="M6" s="43" t="s">
        <v>12</v>
      </c>
      <c r="N6" s="48" t="s">
        <v>6721</v>
      </c>
      <c r="O6" s="48" t="s">
        <v>6731</v>
      </c>
      <c r="P6" s="48" t="s">
        <v>6740</v>
      </c>
      <c r="Q6" s="48" t="s">
        <v>6742</v>
      </c>
    </row>
    <row r="7" spans="1:17" ht="78.75" x14ac:dyDescent="0.25">
      <c r="A7" s="43" t="s">
        <v>15</v>
      </c>
      <c r="B7" s="47" t="s">
        <v>6604</v>
      </c>
      <c r="C7" s="47" t="s">
        <v>6614</v>
      </c>
      <c r="D7" s="48" t="s">
        <v>6624</v>
      </c>
      <c r="E7" s="47" t="s">
        <v>6625</v>
      </c>
      <c r="G7" s="49" t="s">
        <v>15</v>
      </c>
      <c r="H7" s="48" t="s">
        <v>6699</v>
      </c>
      <c r="I7" s="48" t="s">
        <v>6709</v>
      </c>
      <c r="J7" s="48" t="s">
        <v>6716</v>
      </c>
      <c r="K7" s="48" t="s">
        <v>6718</v>
      </c>
      <c r="M7" s="43" t="s">
        <v>15</v>
      </c>
      <c r="N7" s="48" t="s">
        <v>6722</v>
      </c>
      <c r="O7" s="48" t="s">
        <v>6732</v>
      </c>
      <c r="P7" s="48" t="s">
        <v>6740</v>
      </c>
      <c r="Q7" s="48" t="s">
        <v>6743</v>
      </c>
    </row>
    <row r="8" spans="1:17" ht="67.5" x14ac:dyDescent="0.25">
      <c r="A8" s="43" t="s">
        <v>17</v>
      </c>
      <c r="B8" s="47" t="s">
        <v>6605</v>
      </c>
      <c r="C8" s="47" t="s">
        <v>6615</v>
      </c>
      <c r="D8" s="48" t="s">
        <v>6622</v>
      </c>
      <c r="E8" s="47" t="s">
        <v>6625</v>
      </c>
      <c r="G8" s="49" t="s">
        <v>17</v>
      </c>
      <c r="H8" s="48" t="s">
        <v>6866</v>
      </c>
      <c r="I8" s="48" t="s">
        <v>6710</v>
      </c>
      <c r="J8" s="48" t="s">
        <v>6716</v>
      </c>
      <c r="K8" s="48" t="s">
        <v>6719</v>
      </c>
      <c r="M8" s="43" t="s">
        <v>17</v>
      </c>
      <c r="N8" s="48" t="s">
        <v>6723</v>
      </c>
      <c r="O8" s="48" t="s">
        <v>6733</v>
      </c>
      <c r="P8" s="48" t="s">
        <v>6740</v>
      </c>
      <c r="Q8" s="48" t="s">
        <v>6742</v>
      </c>
    </row>
    <row r="9" spans="1:17" ht="78.75" x14ac:dyDescent="0.25">
      <c r="A9" s="43" t="s">
        <v>19</v>
      </c>
      <c r="B9" s="47" t="s">
        <v>6606</v>
      </c>
      <c r="C9" s="47" t="s">
        <v>6616</v>
      </c>
      <c r="D9" s="48" t="s">
        <v>6623</v>
      </c>
      <c r="E9" s="47" t="s">
        <v>6625</v>
      </c>
      <c r="G9" s="49" t="s">
        <v>19</v>
      </c>
      <c r="H9" s="48" t="s">
        <v>6700</v>
      </c>
      <c r="I9" s="48" t="s">
        <v>6711</v>
      </c>
      <c r="J9" s="48" t="s">
        <v>6716</v>
      </c>
      <c r="K9" s="48" t="s">
        <v>6718</v>
      </c>
      <c r="M9" s="43" t="s">
        <v>19</v>
      </c>
      <c r="N9" s="48" t="s">
        <v>6724</v>
      </c>
      <c r="O9" s="48" t="s">
        <v>6734</v>
      </c>
      <c r="P9" s="48" t="s">
        <v>6740</v>
      </c>
      <c r="Q9" s="48" t="s">
        <v>6742</v>
      </c>
    </row>
    <row r="10" spans="1:17" ht="56.25" x14ac:dyDescent="0.25">
      <c r="A10" s="43" t="s">
        <v>21</v>
      </c>
      <c r="B10" s="47" t="s">
        <v>6607</v>
      </c>
      <c r="C10" s="47" t="s">
        <v>6617</v>
      </c>
      <c r="D10" s="48" t="s">
        <v>6623</v>
      </c>
      <c r="E10" s="47" t="s">
        <v>6625</v>
      </c>
      <c r="G10" s="49" t="s">
        <v>21</v>
      </c>
      <c r="H10" s="48" t="s">
        <v>6701</v>
      </c>
      <c r="I10" s="48" t="s">
        <v>6712</v>
      </c>
      <c r="J10" s="48" t="s">
        <v>6717</v>
      </c>
      <c r="K10" s="48" t="s">
        <v>6718</v>
      </c>
      <c r="M10" s="43" t="s">
        <v>21</v>
      </c>
      <c r="N10" s="48" t="s">
        <v>6725</v>
      </c>
      <c r="O10" s="48" t="s">
        <v>6735</v>
      </c>
      <c r="P10" s="48" t="s">
        <v>6740</v>
      </c>
      <c r="Q10" s="48" t="s">
        <v>6742</v>
      </c>
    </row>
    <row r="11" spans="1:17" ht="56.25" x14ac:dyDescent="0.25">
      <c r="A11" s="43" t="s">
        <v>23</v>
      </c>
      <c r="B11" s="47" t="s">
        <v>6608</v>
      </c>
      <c r="C11" s="47" t="s">
        <v>6618</v>
      </c>
      <c r="D11" s="48" t="s">
        <v>6623</v>
      </c>
      <c r="E11" s="47" t="s">
        <v>6625</v>
      </c>
      <c r="G11" s="49" t="s">
        <v>23</v>
      </c>
      <c r="H11" s="48" t="s">
        <v>6702</v>
      </c>
      <c r="I11" s="48" t="s">
        <v>6713</v>
      </c>
      <c r="J11" s="48" t="s">
        <v>6716</v>
      </c>
      <c r="K11" s="48" t="s">
        <v>6718</v>
      </c>
      <c r="M11" s="43" t="s">
        <v>23</v>
      </c>
      <c r="N11" s="48" t="s">
        <v>6726</v>
      </c>
      <c r="O11" s="48" t="s">
        <v>6736</v>
      </c>
      <c r="P11" s="48" t="s">
        <v>6740</v>
      </c>
      <c r="Q11" s="48" t="s">
        <v>6742</v>
      </c>
    </row>
    <row r="12" spans="1:17" ht="78.75" x14ac:dyDescent="0.25">
      <c r="A12" s="43" t="s">
        <v>25</v>
      </c>
      <c r="B12" s="47" t="s">
        <v>6609</v>
      </c>
      <c r="C12" s="47" t="s">
        <v>6619</v>
      </c>
      <c r="D12" s="48" t="s">
        <v>6623</v>
      </c>
      <c r="E12" s="47" t="s">
        <v>6625</v>
      </c>
      <c r="G12" s="49" t="s">
        <v>25</v>
      </c>
      <c r="H12" s="48" t="s">
        <v>6703</v>
      </c>
      <c r="I12" s="48" t="s">
        <v>6714</v>
      </c>
      <c r="J12" s="48" t="s">
        <v>6716</v>
      </c>
      <c r="K12" s="48" t="s">
        <v>6718</v>
      </c>
      <c r="M12" s="43" t="s">
        <v>25</v>
      </c>
      <c r="N12" s="48" t="s">
        <v>6727</v>
      </c>
      <c r="O12" s="48" t="s">
        <v>6737</v>
      </c>
      <c r="P12" s="48" t="s">
        <v>6741</v>
      </c>
      <c r="Q12" s="48" t="s">
        <v>6742</v>
      </c>
    </row>
    <row r="13" spans="1:17" ht="56.25" x14ac:dyDescent="0.25">
      <c r="A13" s="43" t="s">
        <v>27</v>
      </c>
      <c r="B13" s="47" t="s">
        <v>6610</v>
      </c>
      <c r="C13" s="47" t="s">
        <v>6620</v>
      </c>
      <c r="D13" s="48" t="s">
        <v>6623</v>
      </c>
      <c r="E13" s="47" t="s">
        <v>6625</v>
      </c>
      <c r="G13" s="49" t="s">
        <v>27</v>
      </c>
      <c r="H13" s="48" t="s">
        <v>6704</v>
      </c>
      <c r="I13" s="48" t="s">
        <v>6715</v>
      </c>
      <c r="J13" s="48" t="s">
        <v>6716</v>
      </c>
      <c r="K13" s="48" t="s">
        <v>6718</v>
      </c>
      <c r="M13" s="43" t="s">
        <v>27</v>
      </c>
      <c r="N13" s="48" t="s">
        <v>6728</v>
      </c>
      <c r="O13" s="48" t="s">
        <v>6738</v>
      </c>
      <c r="P13" s="48" t="s">
        <v>6740</v>
      </c>
      <c r="Q13" s="48" t="s">
        <v>6742</v>
      </c>
    </row>
    <row r="14" spans="1:17" ht="90" x14ac:dyDescent="0.25">
      <c r="A14" s="43" t="s">
        <v>29</v>
      </c>
      <c r="B14" s="47" t="s">
        <v>6611</v>
      </c>
      <c r="C14" s="47" t="s">
        <v>6621</v>
      </c>
      <c r="D14" s="48" t="s">
        <v>6624</v>
      </c>
      <c r="E14" s="47" t="s">
        <v>6625</v>
      </c>
      <c r="G14" s="49" t="s">
        <v>29</v>
      </c>
      <c r="H14" s="48" t="s">
        <v>6705</v>
      </c>
      <c r="I14" s="48" t="s">
        <v>6706</v>
      </c>
      <c r="J14" s="48" t="s">
        <v>6716</v>
      </c>
      <c r="K14" s="48" t="s">
        <v>6718</v>
      </c>
      <c r="M14" s="43" t="s">
        <v>29</v>
      </c>
      <c r="N14" s="48" t="s">
        <v>6729</v>
      </c>
      <c r="O14" s="48" t="s">
        <v>6739</v>
      </c>
      <c r="P14" s="48" t="s">
        <v>6740</v>
      </c>
      <c r="Q14" s="48" t="s">
        <v>6742</v>
      </c>
    </row>
    <row r="15" spans="1:17" x14ac:dyDescent="0.25">
      <c r="B15" s="40"/>
      <c r="C15" s="40"/>
      <c r="D15" s="40"/>
      <c r="E15" s="40"/>
    </row>
    <row r="16" spans="1:17" ht="26.25" customHeight="1" x14ac:dyDescent="0.25">
      <c r="A16" s="57" t="s">
        <v>6694</v>
      </c>
      <c r="B16" s="57"/>
      <c r="C16" s="57"/>
      <c r="D16" s="57"/>
      <c r="E16" s="57"/>
      <c r="G16" s="57" t="s">
        <v>6694</v>
      </c>
      <c r="H16" s="57"/>
      <c r="I16" s="57"/>
      <c r="J16" s="57"/>
      <c r="K16" s="57"/>
      <c r="M16" s="57" t="s">
        <v>6694</v>
      </c>
      <c r="N16" s="57"/>
      <c r="O16" s="57"/>
      <c r="P16" s="57"/>
      <c r="Q16" s="57"/>
    </row>
    <row r="17" spans="1:17" ht="78.75" customHeight="1" x14ac:dyDescent="0.25">
      <c r="A17" s="46" t="s">
        <v>9</v>
      </c>
      <c r="B17" s="44" t="s">
        <v>6628</v>
      </c>
      <c r="C17" s="44" t="s">
        <v>6690</v>
      </c>
      <c r="D17" s="45" t="s">
        <v>6667</v>
      </c>
      <c r="E17" s="45" t="s">
        <v>6677</v>
      </c>
      <c r="G17" s="46" t="s">
        <v>9</v>
      </c>
      <c r="H17" s="48" t="s">
        <v>6744</v>
      </c>
      <c r="I17" s="48" t="s">
        <v>6764</v>
      </c>
      <c r="J17" s="48" t="s">
        <v>6784</v>
      </c>
      <c r="K17" s="48" t="s">
        <v>6799</v>
      </c>
      <c r="M17" s="46" t="s">
        <v>9</v>
      </c>
      <c r="N17" s="48" t="s">
        <v>6807</v>
      </c>
      <c r="O17" s="48" t="s">
        <v>6827</v>
      </c>
      <c r="P17" s="48" t="s">
        <v>6847</v>
      </c>
      <c r="Q17" s="48" t="s">
        <v>6856</v>
      </c>
    </row>
    <row r="18" spans="1:17" ht="78.75" x14ac:dyDescent="0.25">
      <c r="A18" s="46" t="s">
        <v>12</v>
      </c>
      <c r="B18" s="44" t="s">
        <v>6629</v>
      </c>
      <c r="C18" s="44" t="s">
        <v>6648</v>
      </c>
      <c r="D18" s="45" t="s">
        <v>6667</v>
      </c>
      <c r="E18" s="45" t="s">
        <v>6678</v>
      </c>
      <c r="G18" s="46" t="s">
        <v>12</v>
      </c>
      <c r="H18" s="48" t="s">
        <v>6745</v>
      </c>
      <c r="I18" s="48" t="s">
        <v>6765</v>
      </c>
      <c r="J18" s="48" t="s">
        <v>6785</v>
      </c>
      <c r="K18" s="48" t="s">
        <v>6799</v>
      </c>
      <c r="M18" s="46" t="s">
        <v>12</v>
      </c>
      <c r="N18" s="48" t="s">
        <v>6808</v>
      </c>
      <c r="O18" s="48" t="s">
        <v>6828</v>
      </c>
      <c r="P18" s="48" t="s">
        <v>6847</v>
      </c>
      <c r="Q18" s="48" t="s">
        <v>6856</v>
      </c>
    </row>
    <row r="19" spans="1:17" ht="78.75" x14ac:dyDescent="0.25">
      <c r="A19" s="46" t="s">
        <v>15</v>
      </c>
      <c r="B19" s="44" t="s">
        <v>6630</v>
      </c>
      <c r="C19" s="44" t="s">
        <v>6649</v>
      </c>
      <c r="D19" s="45" t="s">
        <v>6668</v>
      </c>
      <c r="E19" s="45" t="s">
        <v>6680</v>
      </c>
      <c r="G19" s="46" t="s">
        <v>15</v>
      </c>
      <c r="H19" s="48" t="s">
        <v>6746</v>
      </c>
      <c r="I19" s="48" t="s">
        <v>6766</v>
      </c>
      <c r="J19" s="48" t="s">
        <v>6786</v>
      </c>
      <c r="K19" s="48" t="s">
        <v>6799</v>
      </c>
      <c r="M19" s="46" t="s">
        <v>15</v>
      </c>
      <c r="N19" s="48" t="s">
        <v>6809</v>
      </c>
      <c r="O19" s="48" t="s">
        <v>6829</v>
      </c>
      <c r="P19" s="48" t="s">
        <v>6848</v>
      </c>
      <c r="Q19" s="48" t="s">
        <v>6856</v>
      </c>
    </row>
    <row r="20" spans="1:17" ht="78.75" x14ac:dyDescent="0.25">
      <c r="A20" s="46" t="s">
        <v>17</v>
      </c>
      <c r="B20" s="44" t="s">
        <v>6631</v>
      </c>
      <c r="C20" s="44" t="s">
        <v>6650</v>
      </c>
      <c r="D20" s="45" t="s">
        <v>6669</v>
      </c>
      <c r="E20" s="45" t="s">
        <v>6681</v>
      </c>
      <c r="G20" s="46" t="s">
        <v>17</v>
      </c>
      <c r="H20" s="48" t="s">
        <v>6747</v>
      </c>
      <c r="I20" s="48" t="s">
        <v>6767</v>
      </c>
      <c r="J20" s="48" t="s">
        <v>6787</v>
      </c>
      <c r="K20" s="48" t="s">
        <v>6800</v>
      </c>
      <c r="M20" s="46" t="s">
        <v>17</v>
      </c>
      <c r="N20" s="48" t="s">
        <v>6810</v>
      </c>
      <c r="O20" s="48" t="s">
        <v>6830</v>
      </c>
      <c r="P20" s="48" t="s">
        <v>6849</v>
      </c>
      <c r="Q20" s="48" t="s">
        <v>6856</v>
      </c>
    </row>
    <row r="21" spans="1:17" ht="67.5" x14ac:dyDescent="0.25">
      <c r="A21" s="46" t="s">
        <v>19</v>
      </c>
      <c r="B21" s="44" t="s">
        <v>6632</v>
      </c>
      <c r="C21" s="44" t="s">
        <v>6651</v>
      </c>
      <c r="D21" s="45" t="s">
        <v>6667</v>
      </c>
      <c r="E21" s="45" t="s">
        <v>6677</v>
      </c>
      <c r="G21" s="46" t="s">
        <v>19</v>
      </c>
      <c r="H21" s="48" t="s">
        <v>6748</v>
      </c>
      <c r="I21" s="48" t="s">
        <v>6768</v>
      </c>
      <c r="J21" s="48" t="s">
        <v>6788</v>
      </c>
      <c r="K21" s="48" t="s">
        <v>6801</v>
      </c>
      <c r="M21" s="46" t="s">
        <v>19</v>
      </c>
      <c r="N21" s="48" t="s">
        <v>6811</v>
      </c>
      <c r="O21" s="48" t="s">
        <v>6831</v>
      </c>
      <c r="P21" s="48" t="s">
        <v>6850</v>
      </c>
      <c r="Q21" s="48" t="s">
        <v>6856</v>
      </c>
    </row>
    <row r="22" spans="1:17" ht="78.75" x14ac:dyDescent="0.25">
      <c r="A22" s="46" t="s">
        <v>21</v>
      </c>
      <c r="B22" s="44" t="s">
        <v>6633</v>
      </c>
      <c r="C22" s="44" t="s">
        <v>6652</v>
      </c>
      <c r="D22" s="45" t="s">
        <v>6667</v>
      </c>
      <c r="E22" s="45" t="s">
        <v>6677</v>
      </c>
      <c r="G22" s="46" t="s">
        <v>21</v>
      </c>
      <c r="H22" s="48" t="s">
        <v>6749</v>
      </c>
      <c r="I22" s="48" t="s">
        <v>6769</v>
      </c>
      <c r="J22" s="48" t="s">
        <v>6788</v>
      </c>
      <c r="K22" s="48" t="s">
        <v>6799</v>
      </c>
      <c r="M22" s="46" t="s">
        <v>21</v>
      </c>
      <c r="N22" s="48" t="s">
        <v>6812</v>
      </c>
      <c r="O22" s="48" t="s">
        <v>6832</v>
      </c>
      <c r="P22" s="48" t="s">
        <v>6851</v>
      </c>
      <c r="Q22" s="48" t="s">
        <v>6857</v>
      </c>
    </row>
    <row r="23" spans="1:17" ht="78.75" x14ac:dyDescent="0.25">
      <c r="A23" s="46" t="s">
        <v>23</v>
      </c>
      <c r="B23" s="44" t="s">
        <v>6634</v>
      </c>
      <c r="C23" s="44" t="s">
        <v>6653</v>
      </c>
      <c r="D23" s="45" t="s">
        <v>6670</v>
      </c>
      <c r="E23" s="45" t="s">
        <v>6677</v>
      </c>
      <c r="G23" s="46" t="s">
        <v>23</v>
      </c>
      <c r="H23" s="48" t="s">
        <v>6750</v>
      </c>
      <c r="I23" s="48" t="s">
        <v>6770</v>
      </c>
      <c r="J23" s="48" t="s">
        <v>6789</v>
      </c>
      <c r="K23" s="48" t="s">
        <v>6802</v>
      </c>
      <c r="M23" s="46" t="s">
        <v>23</v>
      </c>
      <c r="N23" s="48" t="s">
        <v>6813</v>
      </c>
      <c r="O23" s="48" t="s">
        <v>6833</v>
      </c>
      <c r="P23" s="48" t="s">
        <v>6847</v>
      </c>
      <c r="Q23" s="48" t="s">
        <v>6858</v>
      </c>
    </row>
    <row r="24" spans="1:17" ht="90" x14ac:dyDescent="0.25">
      <c r="A24" s="46" t="s">
        <v>25</v>
      </c>
      <c r="B24" s="44" t="s">
        <v>6635</v>
      </c>
      <c r="C24" s="44" t="s">
        <v>6654</v>
      </c>
      <c r="D24" s="45" t="s">
        <v>6671</v>
      </c>
      <c r="E24" s="45" t="s">
        <v>6682</v>
      </c>
      <c r="G24" s="46" t="s">
        <v>25</v>
      </c>
      <c r="H24" s="48" t="s">
        <v>6751</v>
      </c>
      <c r="I24" s="48" t="s">
        <v>6771</v>
      </c>
      <c r="J24" s="48" t="s">
        <v>6790</v>
      </c>
      <c r="K24" s="48" t="s">
        <v>6803</v>
      </c>
      <c r="M24" s="46" t="s">
        <v>25</v>
      </c>
      <c r="N24" s="48" t="s">
        <v>6814</v>
      </c>
      <c r="O24" s="48" t="s">
        <v>6834</v>
      </c>
      <c r="P24" s="48" t="s">
        <v>6847</v>
      </c>
      <c r="Q24" s="48" t="s">
        <v>6859</v>
      </c>
    </row>
    <row r="25" spans="1:17" ht="67.5" x14ac:dyDescent="0.25">
      <c r="A25" s="46" t="s">
        <v>27</v>
      </c>
      <c r="B25" s="44" t="s">
        <v>6636</v>
      </c>
      <c r="C25" s="44" t="s">
        <v>6655</v>
      </c>
      <c r="D25" s="45" t="s">
        <v>6667</v>
      </c>
      <c r="E25" s="45" t="s">
        <v>6677</v>
      </c>
      <c r="G25" s="46" t="s">
        <v>27</v>
      </c>
      <c r="H25" s="48" t="s">
        <v>6752</v>
      </c>
      <c r="I25" s="48" t="s">
        <v>6772</v>
      </c>
      <c r="J25" s="48" t="s">
        <v>6791</v>
      </c>
      <c r="K25" s="48" t="s">
        <v>6799</v>
      </c>
      <c r="M25" s="46" t="s">
        <v>27</v>
      </c>
      <c r="N25" s="48" t="s">
        <v>6815</v>
      </c>
      <c r="O25" s="48" t="s">
        <v>6835</v>
      </c>
      <c r="P25" s="48" t="s">
        <v>6852</v>
      </c>
      <c r="Q25" s="48" t="s">
        <v>6856</v>
      </c>
    </row>
    <row r="26" spans="1:17" ht="78.75" x14ac:dyDescent="0.25">
      <c r="A26" s="46" t="s">
        <v>29</v>
      </c>
      <c r="B26" s="44" t="s">
        <v>6637</v>
      </c>
      <c r="C26" s="44" t="s">
        <v>6656</v>
      </c>
      <c r="D26" s="45" t="s">
        <v>6667</v>
      </c>
      <c r="E26" s="45" t="s">
        <v>6683</v>
      </c>
      <c r="G26" s="46" t="s">
        <v>29</v>
      </c>
      <c r="H26" s="48" t="s">
        <v>6753</v>
      </c>
      <c r="I26" s="48" t="s">
        <v>6773</v>
      </c>
      <c r="J26" s="48" t="s">
        <v>6792</v>
      </c>
      <c r="K26" s="48" t="s">
        <v>6799</v>
      </c>
      <c r="M26" s="46" t="s">
        <v>29</v>
      </c>
      <c r="N26" s="48" t="s">
        <v>6816</v>
      </c>
      <c r="O26" s="48" t="s">
        <v>6836</v>
      </c>
      <c r="P26" s="48" t="s">
        <v>6847</v>
      </c>
      <c r="Q26" s="48" t="s">
        <v>6856</v>
      </c>
    </row>
    <row r="27" spans="1:17" ht="90" x14ac:dyDescent="0.25">
      <c r="A27" s="46" t="s">
        <v>31</v>
      </c>
      <c r="B27" s="44" t="s">
        <v>6638</v>
      </c>
      <c r="C27" s="44" t="s">
        <v>6657</v>
      </c>
      <c r="D27" s="45" t="s">
        <v>6667</v>
      </c>
      <c r="E27" s="45" t="s">
        <v>6677</v>
      </c>
      <c r="G27" s="46" t="s">
        <v>31</v>
      </c>
      <c r="H27" s="48" t="s">
        <v>6754</v>
      </c>
      <c r="I27" s="48" t="s">
        <v>6774</v>
      </c>
      <c r="J27" s="48" t="s">
        <v>6788</v>
      </c>
      <c r="K27" s="48" t="s">
        <v>6804</v>
      </c>
      <c r="M27" s="46" t="s">
        <v>31</v>
      </c>
      <c r="N27" s="48" t="s">
        <v>6817</v>
      </c>
      <c r="O27" s="48" t="s">
        <v>6837</v>
      </c>
      <c r="P27" s="48" t="s">
        <v>6853</v>
      </c>
      <c r="Q27" s="48" t="s">
        <v>6856</v>
      </c>
    </row>
    <row r="28" spans="1:17" ht="56.25" x14ac:dyDescent="0.25">
      <c r="A28" s="46" t="s">
        <v>32</v>
      </c>
      <c r="B28" s="44" t="s">
        <v>6639</v>
      </c>
      <c r="C28" s="44" t="s">
        <v>6658</v>
      </c>
      <c r="D28" s="45" t="s">
        <v>6672</v>
      </c>
      <c r="E28" s="45" t="s">
        <v>6684</v>
      </c>
      <c r="G28" s="46" t="s">
        <v>32</v>
      </c>
      <c r="H28" s="48" t="s">
        <v>6755</v>
      </c>
      <c r="I28" s="48" t="s">
        <v>6775</v>
      </c>
      <c r="J28" s="48" t="s">
        <v>6793</v>
      </c>
      <c r="K28" s="48" t="s">
        <v>6799</v>
      </c>
      <c r="M28" s="46" t="s">
        <v>32</v>
      </c>
      <c r="N28" s="48" t="s">
        <v>6818</v>
      </c>
      <c r="O28" s="48" t="s">
        <v>6838</v>
      </c>
      <c r="P28" s="48" t="s">
        <v>6847</v>
      </c>
      <c r="Q28" s="48" t="s">
        <v>6856</v>
      </c>
    </row>
    <row r="29" spans="1:17" ht="67.5" x14ac:dyDescent="0.25">
      <c r="A29" s="46" t="s">
        <v>33</v>
      </c>
      <c r="B29" s="44" t="s">
        <v>6640</v>
      </c>
      <c r="C29" s="44" t="s">
        <v>6659</v>
      </c>
      <c r="D29" s="45" t="s">
        <v>6673</v>
      </c>
      <c r="E29" s="45" t="s">
        <v>6677</v>
      </c>
      <c r="G29" s="46" t="s">
        <v>33</v>
      </c>
      <c r="H29" s="48" t="s">
        <v>6756</v>
      </c>
      <c r="I29" s="48" t="s">
        <v>6776</v>
      </c>
      <c r="J29" s="48" t="s">
        <v>6788</v>
      </c>
      <c r="K29" s="48" t="s">
        <v>6799</v>
      </c>
      <c r="M29" s="46" t="s">
        <v>33</v>
      </c>
      <c r="N29" s="48" t="s">
        <v>6819</v>
      </c>
      <c r="O29" s="48" t="s">
        <v>6839</v>
      </c>
      <c r="P29" s="48" t="s">
        <v>6847</v>
      </c>
      <c r="Q29" s="48" t="s">
        <v>6860</v>
      </c>
    </row>
    <row r="30" spans="1:17" ht="67.5" x14ac:dyDescent="0.25">
      <c r="A30" s="46" t="s">
        <v>34</v>
      </c>
      <c r="B30" s="44" t="s">
        <v>6641</v>
      </c>
      <c r="C30" s="44" t="s">
        <v>6660</v>
      </c>
      <c r="D30" s="45" t="s">
        <v>6674</v>
      </c>
      <c r="E30" s="45" t="s">
        <v>6685</v>
      </c>
      <c r="G30" s="46" t="s">
        <v>34</v>
      </c>
      <c r="H30" s="48" t="s">
        <v>6757</v>
      </c>
      <c r="I30" s="48" t="s">
        <v>6777</v>
      </c>
      <c r="J30" s="48" t="s">
        <v>6794</v>
      </c>
      <c r="K30" s="48" t="s">
        <v>6799</v>
      </c>
      <c r="M30" s="46" t="s">
        <v>34</v>
      </c>
      <c r="N30" s="48" t="s">
        <v>6820</v>
      </c>
      <c r="O30" s="48" t="s">
        <v>6840</v>
      </c>
      <c r="P30" s="48" t="s">
        <v>6854</v>
      </c>
      <c r="Q30" s="48" t="s">
        <v>6861</v>
      </c>
    </row>
    <row r="31" spans="1:17" ht="90" x14ac:dyDescent="0.25">
      <c r="A31" s="46" t="s">
        <v>35</v>
      </c>
      <c r="B31" s="44" t="s">
        <v>6642</v>
      </c>
      <c r="C31" s="44" t="s">
        <v>6661</v>
      </c>
      <c r="D31" s="45" t="s">
        <v>6675</v>
      </c>
      <c r="E31" s="45" t="s">
        <v>6677</v>
      </c>
      <c r="G31" s="46" t="s">
        <v>35</v>
      </c>
      <c r="H31" s="48" t="s">
        <v>6758</v>
      </c>
      <c r="I31" s="48" t="s">
        <v>6778</v>
      </c>
      <c r="J31" s="48" t="s">
        <v>6788</v>
      </c>
      <c r="K31" s="48" t="s">
        <v>6805</v>
      </c>
      <c r="M31" s="46" t="s">
        <v>35</v>
      </c>
      <c r="N31" s="48" t="s">
        <v>6821</v>
      </c>
      <c r="O31" s="48" t="s">
        <v>6841</v>
      </c>
      <c r="P31" s="48" t="s">
        <v>6847</v>
      </c>
      <c r="Q31" s="48" t="s">
        <v>6856</v>
      </c>
    </row>
    <row r="32" spans="1:17" ht="56.25" x14ac:dyDescent="0.25">
      <c r="A32" s="46" t="s">
        <v>36</v>
      </c>
      <c r="B32" s="44" t="s">
        <v>6643</v>
      </c>
      <c r="C32" s="44" t="s">
        <v>6662</v>
      </c>
      <c r="D32" s="45" t="s">
        <v>6667</v>
      </c>
      <c r="E32" s="45" t="s">
        <v>6686</v>
      </c>
      <c r="G32" s="46" t="s">
        <v>36</v>
      </c>
      <c r="H32" s="48" t="s">
        <v>6759</v>
      </c>
      <c r="I32" s="48" t="s">
        <v>6779</v>
      </c>
      <c r="J32" s="48" t="s">
        <v>6795</v>
      </c>
      <c r="K32" s="48" t="s">
        <v>6799</v>
      </c>
      <c r="M32" s="46" t="s">
        <v>36</v>
      </c>
      <c r="N32" s="48" t="s">
        <v>6822</v>
      </c>
      <c r="O32" s="48" t="s">
        <v>6842</v>
      </c>
      <c r="P32" s="48" t="s">
        <v>6847</v>
      </c>
      <c r="Q32" s="48" t="s">
        <v>6862</v>
      </c>
    </row>
    <row r="33" spans="1:17" ht="78.75" x14ac:dyDescent="0.25">
      <c r="A33" s="46" t="s">
        <v>37</v>
      </c>
      <c r="B33" s="44" t="s">
        <v>6644</v>
      </c>
      <c r="C33" s="44" t="s">
        <v>6663</v>
      </c>
      <c r="D33" s="45" t="s">
        <v>6667</v>
      </c>
      <c r="E33" s="45" t="s">
        <v>6687</v>
      </c>
      <c r="G33" s="46" t="s">
        <v>37</v>
      </c>
      <c r="H33" s="48" t="s">
        <v>6760</v>
      </c>
      <c r="I33" s="48" t="s">
        <v>6780</v>
      </c>
      <c r="J33" s="48" t="s">
        <v>6796</v>
      </c>
      <c r="K33" s="48" t="s">
        <v>6719</v>
      </c>
      <c r="M33" s="46" t="s">
        <v>37</v>
      </c>
      <c r="N33" s="48" t="s">
        <v>6823</v>
      </c>
      <c r="O33" s="48" t="s">
        <v>6843</v>
      </c>
      <c r="P33" s="48" t="s">
        <v>6847</v>
      </c>
      <c r="Q33" s="48" t="s">
        <v>6863</v>
      </c>
    </row>
    <row r="34" spans="1:17" ht="67.5" x14ac:dyDescent="0.25">
      <c r="A34" s="46" t="s">
        <v>38</v>
      </c>
      <c r="B34" s="44" t="s">
        <v>6645</v>
      </c>
      <c r="C34" s="44" t="s">
        <v>6664</v>
      </c>
      <c r="D34" s="45" t="s">
        <v>6667</v>
      </c>
      <c r="E34" s="45" t="s">
        <v>6677</v>
      </c>
      <c r="G34" s="46" t="s">
        <v>38</v>
      </c>
      <c r="H34" s="48" t="s">
        <v>6761</v>
      </c>
      <c r="I34" s="48" t="s">
        <v>6781</v>
      </c>
      <c r="J34" s="48" t="s">
        <v>6788</v>
      </c>
      <c r="K34" s="48" t="s">
        <v>6806</v>
      </c>
      <c r="M34" s="46" t="s">
        <v>38</v>
      </c>
      <c r="N34" s="48" t="s">
        <v>6824</v>
      </c>
      <c r="O34" s="48" t="s">
        <v>6844</v>
      </c>
      <c r="P34" s="48" t="s">
        <v>6847</v>
      </c>
      <c r="Q34" s="48" t="s">
        <v>6864</v>
      </c>
    </row>
    <row r="35" spans="1:17" ht="67.5" x14ac:dyDescent="0.25">
      <c r="A35" s="46" t="s">
        <v>39</v>
      </c>
      <c r="B35" s="44" t="s">
        <v>6646</v>
      </c>
      <c r="C35" s="44" t="s">
        <v>6665</v>
      </c>
      <c r="D35" s="45" t="s">
        <v>6667</v>
      </c>
      <c r="E35" s="45" t="s">
        <v>6688</v>
      </c>
      <c r="G35" s="46" t="s">
        <v>39</v>
      </c>
      <c r="H35" s="48" t="s">
        <v>6762</v>
      </c>
      <c r="I35" s="48" t="s">
        <v>6782</v>
      </c>
      <c r="J35" s="48" t="s">
        <v>6797</v>
      </c>
      <c r="K35" s="48" t="s">
        <v>6799</v>
      </c>
      <c r="M35" s="46" t="s">
        <v>39</v>
      </c>
      <c r="N35" s="48" t="s">
        <v>6825</v>
      </c>
      <c r="O35" s="48" t="s">
        <v>6845</v>
      </c>
      <c r="P35" s="48" t="s">
        <v>6847</v>
      </c>
      <c r="Q35" s="48" t="s">
        <v>6865</v>
      </c>
    </row>
    <row r="36" spans="1:17" ht="90" x14ac:dyDescent="0.25">
      <c r="A36" s="46" t="s">
        <v>40</v>
      </c>
      <c r="B36" s="44" t="s">
        <v>6647</v>
      </c>
      <c r="C36" s="44" t="s">
        <v>6666</v>
      </c>
      <c r="D36" s="45" t="s">
        <v>6676</v>
      </c>
      <c r="E36" s="45" t="s">
        <v>6689</v>
      </c>
      <c r="G36" s="46" t="s">
        <v>40</v>
      </c>
      <c r="H36" s="48" t="s">
        <v>6763</v>
      </c>
      <c r="I36" s="48" t="s">
        <v>6783</v>
      </c>
      <c r="J36" s="48" t="s">
        <v>6798</v>
      </c>
      <c r="K36" s="48" t="s">
        <v>6799</v>
      </c>
      <c r="M36" s="46" t="s">
        <v>40</v>
      </c>
      <c r="N36" s="48" t="s">
        <v>6826</v>
      </c>
      <c r="O36" s="48" t="s">
        <v>6846</v>
      </c>
      <c r="P36" s="48" t="s">
        <v>6855</v>
      </c>
      <c r="Q36" s="48" t="s">
        <v>6856</v>
      </c>
    </row>
  </sheetData>
  <mergeCells count="15">
    <mergeCell ref="G1:K1"/>
    <mergeCell ref="M1:Q1"/>
    <mergeCell ref="H2:I2"/>
    <mergeCell ref="J2:K2"/>
    <mergeCell ref="A1:E1"/>
    <mergeCell ref="B2:C2"/>
    <mergeCell ref="D2:E2"/>
    <mergeCell ref="M16:Q16"/>
    <mergeCell ref="N2:O2"/>
    <mergeCell ref="P2:Q2"/>
    <mergeCell ref="G4:K4"/>
    <mergeCell ref="A4:E4"/>
    <mergeCell ref="M4:Q4"/>
    <mergeCell ref="G16:K16"/>
    <mergeCell ref="A16:E16"/>
  </mergeCells>
  <conditionalFormatting sqref="A5:A14">
    <cfRule type="containsText" dxfId="92" priority="242" operator="containsText" text="ф">
      <formula>NOT(ISERROR(SEARCH("ф",A5)))</formula>
    </cfRule>
  </conditionalFormatting>
  <conditionalFormatting sqref="A27:A36">
    <cfRule type="containsText" dxfId="91" priority="134" operator="containsText" text="ф">
      <formula>NOT(ISERROR(SEARCH("ф",A27)))</formula>
    </cfRule>
  </conditionalFormatting>
  <conditionalFormatting sqref="A17:A26">
    <cfRule type="containsText" dxfId="90" priority="135" operator="containsText" text="ф">
      <formula>NOT(ISERROR(SEARCH("ф",A17)))</formula>
    </cfRule>
  </conditionalFormatting>
  <conditionalFormatting sqref="G5:G14">
    <cfRule type="containsText" dxfId="89" priority="133" operator="containsText" text="ф">
      <formula>NOT(ISERROR(SEARCH("ф",G5)))</formula>
    </cfRule>
  </conditionalFormatting>
  <conditionalFormatting sqref="M5:M14">
    <cfRule type="containsText" dxfId="88" priority="128" operator="containsText" text="ф">
      <formula>NOT(ISERROR(SEARCH("ф",M5)))</formula>
    </cfRule>
  </conditionalFormatting>
  <conditionalFormatting sqref="M17:M26">
    <cfRule type="containsText" dxfId="87" priority="98" operator="containsText" text="ф">
      <formula>NOT(ISERROR(SEARCH("ф",M17)))</formula>
    </cfRule>
  </conditionalFormatting>
  <conditionalFormatting sqref="G16">
    <cfRule type="containsText" dxfId="86" priority="69" operator="containsText" text="ф">
      <formula>NOT(ISERROR(SEARCH("ф",G16)))</formula>
    </cfRule>
  </conditionalFormatting>
  <conditionalFormatting sqref="H2">
    <cfRule type="containsText" dxfId="85" priority="122" operator="containsText" text="ф">
      <formula>NOT(ISERROR(SEARCH("ф",H2)))</formula>
    </cfRule>
  </conditionalFormatting>
  <conditionalFormatting sqref="H2">
    <cfRule type="containsText" dxfId="84" priority="120" operator="containsText" text="Tf-idf">
      <formula>NOT(ISERROR(SEARCH("Tf-idf",H2)))</formula>
    </cfRule>
    <cfRule type="containsText" dxfId="83" priority="121" operator="containsText" text="Sac de mots">
      <formula>NOT(ISERROR(SEARCH("Sac de mots",H2)))</formula>
    </cfRule>
  </conditionalFormatting>
  <conditionalFormatting sqref="J2">
    <cfRule type="containsText" dxfId="82" priority="117" operator="containsText" text="Tf-idf">
      <formula>NOT(ISERROR(SEARCH("Tf-idf",J2)))</formula>
    </cfRule>
    <cfRule type="containsText" dxfId="81" priority="118" operator="containsText" text="Sac de mots">
      <formula>NOT(ISERROR(SEARCH("Sac de mots",J2)))</formula>
    </cfRule>
  </conditionalFormatting>
  <conditionalFormatting sqref="J2">
    <cfRule type="containsText" dxfId="80" priority="119" operator="containsText" text="ф">
      <formula>NOT(ISERROR(SEARCH("ф",J2)))</formula>
    </cfRule>
  </conditionalFormatting>
  <conditionalFormatting sqref="H3">
    <cfRule type="containsText" dxfId="79" priority="113" operator="containsText" text="OUI">
      <formula>NOT(ISERROR(SEARCH("OUI",H3)))</formula>
    </cfRule>
  </conditionalFormatting>
  <conditionalFormatting sqref="H3">
    <cfRule type="containsText" dxfId="78" priority="116" operator="containsText" text="ф">
      <formula>NOT(ISERROR(SEARCH("ф",H3)))</formula>
    </cfRule>
  </conditionalFormatting>
  <conditionalFormatting sqref="H3">
    <cfRule type="containsText" dxfId="77" priority="114" operator="containsText" text="Tf-idf">
      <formula>NOT(ISERROR(SEARCH("Tf-idf",H3)))</formula>
    </cfRule>
    <cfRule type="containsText" dxfId="76" priority="115" operator="containsText" text="Sac de mots">
      <formula>NOT(ISERROR(SEARCH("Sac de mots",H3)))</formula>
    </cfRule>
  </conditionalFormatting>
  <conditionalFormatting sqref="J3">
    <cfRule type="containsText" dxfId="75" priority="109" operator="containsText" text="OUI">
      <formula>NOT(ISERROR(SEARCH("OUI",J3)))</formula>
    </cfRule>
  </conditionalFormatting>
  <conditionalFormatting sqref="J3">
    <cfRule type="containsText" dxfId="74" priority="112" operator="containsText" text="ф">
      <formula>NOT(ISERROR(SEARCH("ф",J3)))</formula>
    </cfRule>
  </conditionalFormatting>
  <conditionalFormatting sqref="J3">
    <cfRule type="containsText" dxfId="73" priority="110" operator="containsText" text="Tf-idf">
      <formula>NOT(ISERROR(SEARCH("Tf-idf",J3)))</formula>
    </cfRule>
    <cfRule type="containsText" dxfId="72" priority="111" operator="containsText" text="Sac de mots">
      <formula>NOT(ISERROR(SEARCH("Sac de mots",J3)))</formula>
    </cfRule>
  </conditionalFormatting>
  <conditionalFormatting sqref="I3">
    <cfRule type="containsText" dxfId="71" priority="106" operator="containsText" text="Tf-idf">
      <formula>NOT(ISERROR(SEARCH("Tf-idf",I3)))</formula>
    </cfRule>
    <cfRule type="containsText" dxfId="70" priority="107" operator="containsText" text="Sac de mots">
      <formula>NOT(ISERROR(SEARCH("Sac de mots",I3)))</formula>
    </cfRule>
  </conditionalFormatting>
  <conditionalFormatting sqref="I3">
    <cfRule type="containsText" dxfId="69" priority="105" operator="containsText" text="OUI">
      <formula>NOT(ISERROR(SEARCH("OUI",I3)))</formula>
    </cfRule>
  </conditionalFormatting>
  <conditionalFormatting sqref="I3">
    <cfRule type="containsText" dxfId="68" priority="108" operator="containsText" text="ф">
      <formula>NOT(ISERROR(SEARCH("ф",I3)))</formula>
    </cfRule>
  </conditionalFormatting>
  <conditionalFormatting sqref="K3">
    <cfRule type="containsText" dxfId="67" priority="102" operator="containsText" text="Tf-idf">
      <formula>NOT(ISERROR(SEARCH("Tf-idf",K3)))</formula>
    </cfRule>
    <cfRule type="containsText" dxfId="66" priority="103" operator="containsText" text="Sac de mots">
      <formula>NOT(ISERROR(SEARCH("Sac de mots",K3)))</formula>
    </cfRule>
  </conditionalFormatting>
  <conditionalFormatting sqref="K3">
    <cfRule type="containsText" dxfId="65" priority="101" operator="containsText" text="OUI">
      <formula>NOT(ISERROR(SEARCH("OUI",K3)))</formula>
    </cfRule>
  </conditionalFormatting>
  <conditionalFormatting sqref="K3">
    <cfRule type="containsText" dxfId="64" priority="104" operator="containsText" text="ф">
      <formula>NOT(ISERROR(SEARCH("ф",K3)))</formula>
    </cfRule>
  </conditionalFormatting>
  <conditionalFormatting sqref="G27:G36">
    <cfRule type="containsText" dxfId="63" priority="99" operator="containsText" text="ф">
      <formula>NOT(ISERROR(SEARCH("ф",G27)))</formula>
    </cfRule>
  </conditionalFormatting>
  <conditionalFormatting sqref="G17:G26">
    <cfRule type="containsText" dxfId="62" priority="100" operator="containsText" text="ф">
      <formula>NOT(ISERROR(SEARCH("ф",G17)))</formula>
    </cfRule>
  </conditionalFormatting>
  <conditionalFormatting sqref="M27:M36">
    <cfRule type="containsText" dxfId="61" priority="97" operator="containsText" text="ф">
      <formula>NOT(ISERROR(SEARCH("ф",M27)))</formula>
    </cfRule>
  </conditionalFormatting>
  <conditionalFormatting sqref="G4">
    <cfRule type="containsText" dxfId="60" priority="59" operator="containsText" text="ф">
      <formula>NOT(ISERROR(SEARCH("ф",G4)))</formula>
    </cfRule>
  </conditionalFormatting>
  <conditionalFormatting sqref="B2">
    <cfRule type="containsText" dxfId="59" priority="58" operator="containsText" text="ф">
      <formula>NOT(ISERROR(SEARCH("ф",B2)))</formula>
    </cfRule>
  </conditionalFormatting>
  <conditionalFormatting sqref="B2">
    <cfRule type="containsText" dxfId="58" priority="56" operator="containsText" text="Tf-idf">
      <formula>NOT(ISERROR(SEARCH("Tf-idf",B2)))</formula>
    </cfRule>
    <cfRule type="containsText" dxfId="57" priority="57" operator="containsText" text="Sac de mots">
      <formula>NOT(ISERROR(SEARCH("Sac de mots",B2)))</formula>
    </cfRule>
  </conditionalFormatting>
  <conditionalFormatting sqref="B3">
    <cfRule type="containsText" dxfId="56" priority="49" operator="containsText" text="OUI">
      <formula>NOT(ISERROR(SEARCH("OUI",B3)))</formula>
    </cfRule>
  </conditionalFormatting>
  <conditionalFormatting sqref="B3">
    <cfRule type="containsText" dxfId="55" priority="52" operator="containsText" text="ф">
      <formula>NOT(ISERROR(SEARCH("ф",B3)))</formula>
    </cfRule>
  </conditionalFormatting>
  <conditionalFormatting sqref="B3">
    <cfRule type="containsText" dxfId="54" priority="50" operator="containsText" text="Tf-idf">
      <formula>NOT(ISERROR(SEARCH("Tf-idf",B3)))</formula>
    </cfRule>
    <cfRule type="containsText" dxfId="53" priority="51" operator="containsText" text="Sac de mots">
      <formula>NOT(ISERROR(SEARCH("Sac de mots",B3)))</formula>
    </cfRule>
  </conditionalFormatting>
  <conditionalFormatting sqref="D3">
    <cfRule type="containsText" dxfId="52" priority="46" operator="containsText" text="Tf-idf">
      <formula>NOT(ISERROR(SEARCH("Tf-idf",D3)))</formula>
    </cfRule>
    <cfRule type="containsText" dxfId="51" priority="47" operator="containsText" text="Sac de mots">
      <formula>NOT(ISERROR(SEARCH("Sac de mots",D3)))</formula>
    </cfRule>
  </conditionalFormatting>
  <conditionalFormatting sqref="D3">
    <cfRule type="containsText" dxfId="50" priority="45" operator="containsText" text="OUI">
      <formula>NOT(ISERROR(SEARCH("OUI",D3)))</formula>
    </cfRule>
  </conditionalFormatting>
  <conditionalFormatting sqref="D3">
    <cfRule type="containsText" dxfId="49" priority="48" operator="containsText" text="ф">
      <formula>NOT(ISERROR(SEARCH("ф",D3)))</formula>
    </cfRule>
  </conditionalFormatting>
  <conditionalFormatting sqref="C3">
    <cfRule type="containsText" dxfId="48" priority="42" operator="containsText" text="Tf-idf">
      <formula>NOT(ISERROR(SEARCH("Tf-idf",C3)))</formula>
    </cfRule>
    <cfRule type="containsText" dxfId="47" priority="43" operator="containsText" text="Sac de mots">
      <formula>NOT(ISERROR(SEARCH("Sac de mots",C3)))</formula>
    </cfRule>
  </conditionalFormatting>
  <conditionalFormatting sqref="C3">
    <cfRule type="containsText" dxfId="46" priority="41" operator="containsText" text="OUI">
      <formula>NOT(ISERROR(SEARCH("OUI",C3)))</formula>
    </cfRule>
  </conditionalFormatting>
  <conditionalFormatting sqref="C3">
    <cfRule type="containsText" dxfId="45" priority="44" operator="containsText" text="ф">
      <formula>NOT(ISERROR(SEARCH("ф",C3)))</formula>
    </cfRule>
  </conditionalFormatting>
  <conditionalFormatting sqref="G3">
    <cfRule type="containsText" dxfId="44" priority="67" operator="containsText" text="ф">
      <formula>NOT(ISERROR(SEARCH("ф",G3)))</formula>
    </cfRule>
  </conditionalFormatting>
  <conditionalFormatting sqref="G3">
    <cfRule type="containsText" dxfId="43" priority="64" operator="containsText" text="OUI">
      <formula>NOT(ISERROR(SEARCH("OUI",G3)))</formula>
    </cfRule>
  </conditionalFormatting>
  <conditionalFormatting sqref="G3">
    <cfRule type="containsText" dxfId="42" priority="65" operator="containsText" text="Tf-idf">
      <formula>NOT(ISERROR(SEARCH("Tf-idf",G3)))</formula>
    </cfRule>
    <cfRule type="containsText" dxfId="41" priority="66" operator="containsText" text="Sac de mots">
      <formula>NOT(ISERROR(SEARCH("Sac de mots",G3)))</formula>
    </cfRule>
  </conditionalFormatting>
  <conditionalFormatting sqref="A3">
    <cfRule type="containsText" dxfId="40" priority="33" operator="containsText" text="OUI">
      <formula>NOT(ISERROR(SEARCH("OUI",A3)))</formula>
    </cfRule>
  </conditionalFormatting>
  <conditionalFormatting sqref="A3">
    <cfRule type="containsText" dxfId="39" priority="36" operator="containsText" text="ф">
      <formula>NOT(ISERROR(SEARCH("ф",A3)))</formula>
    </cfRule>
  </conditionalFormatting>
  <conditionalFormatting sqref="A3">
    <cfRule type="containsText" dxfId="38" priority="34" operator="containsText" text="Tf-idf">
      <formula>NOT(ISERROR(SEARCH("Tf-idf",A3)))</formula>
    </cfRule>
    <cfRule type="containsText" dxfId="37" priority="35" operator="containsText" text="Sac de mots">
      <formula>NOT(ISERROR(SEARCH("Sac de mots",A3)))</formula>
    </cfRule>
  </conditionalFormatting>
  <conditionalFormatting sqref="D2">
    <cfRule type="containsText" dxfId="36" priority="53" operator="containsText" text="Tf-idf">
      <formula>NOT(ISERROR(SEARCH("Tf-idf",D2)))</formula>
    </cfRule>
    <cfRule type="containsText" dxfId="35" priority="54" operator="containsText" text="Sac de mots">
      <formula>NOT(ISERROR(SEARCH("Sac de mots",D2)))</formula>
    </cfRule>
  </conditionalFormatting>
  <conditionalFormatting sqref="D2">
    <cfRule type="containsText" dxfId="34" priority="55" operator="containsText" text="ф">
      <formula>NOT(ISERROR(SEARCH("ф",D2)))</formula>
    </cfRule>
  </conditionalFormatting>
  <conditionalFormatting sqref="E3">
    <cfRule type="containsText" dxfId="33" priority="38" operator="containsText" text="Tf-idf">
      <formula>NOT(ISERROR(SEARCH("Tf-idf",E3)))</formula>
    </cfRule>
    <cfRule type="containsText" dxfId="32" priority="39" operator="containsText" text="Sac de mots">
      <formula>NOT(ISERROR(SEARCH("Sac de mots",E3)))</formula>
    </cfRule>
  </conditionalFormatting>
  <conditionalFormatting sqref="E3">
    <cfRule type="containsText" dxfId="31" priority="37" operator="containsText" text="OUI">
      <formula>NOT(ISERROR(SEARCH("OUI",E3)))</formula>
    </cfRule>
  </conditionalFormatting>
  <conditionalFormatting sqref="E3">
    <cfRule type="containsText" dxfId="30" priority="40" operator="containsText" text="ф">
      <formula>NOT(ISERROR(SEARCH("ф",E3)))</formula>
    </cfRule>
  </conditionalFormatting>
  <conditionalFormatting sqref="N2">
    <cfRule type="containsText" dxfId="29" priority="31" operator="containsText" text="ф">
      <formula>NOT(ISERROR(SEARCH("ф",N2)))</formula>
    </cfRule>
  </conditionalFormatting>
  <conditionalFormatting sqref="N2">
    <cfRule type="containsText" dxfId="28" priority="29" operator="containsText" text="Tf-idf">
      <formula>NOT(ISERROR(SEARCH("Tf-idf",N2)))</formula>
    </cfRule>
    <cfRule type="containsText" dxfId="27" priority="30" operator="containsText" text="Sac de mots">
      <formula>NOT(ISERROR(SEARCH("Sac de mots",N2)))</formula>
    </cfRule>
  </conditionalFormatting>
  <conditionalFormatting sqref="P2">
    <cfRule type="containsText" dxfId="26" priority="26" operator="containsText" text="Tf-idf">
      <formula>NOT(ISERROR(SEARCH("Tf-idf",P2)))</formula>
    </cfRule>
    <cfRule type="containsText" dxfId="25" priority="27" operator="containsText" text="Sac de mots">
      <formula>NOT(ISERROR(SEARCH("Sac de mots",P2)))</formula>
    </cfRule>
  </conditionalFormatting>
  <conditionalFormatting sqref="P2">
    <cfRule type="containsText" dxfId="24" priority="28" operator="containsText" text="ф">
      <formula>NOT(ISERROR(SEARCH("ф",P2)))</formula>
    </cfRule>
  </conditionalFormatting>
  <conditionalFormatting sqref="N3">
    <cfRule type="containsText" dxfId="23" priority="22" operator="containsText" text="OUI">
      <formula>NOT(ISERROR(SEARCH("OUI",N3)))</formula>
    </cfRule>
  </conditionalFormatting>
  <conditionalFormatting sqref="N3">
    <cfRule type="containsText" dxfId="22" priority="25" operator="containsText" text="ф">
      <formula>NOT(ISERROR(SEARCH("ф",N3)))</formula>
    </cfRule>
  </conditionalFormatting>
  <conditionalFormatting sqref="N3">
    <cfRule type="containsText" dxfId="21" priority="23" operator="containsText" text="Tf-idf">
      <formula>NOT(ISERROR(SEARCH("Tf-idf",N3)))</formula>
    </cfRule>
    <cfRule type="containsText" dxfId="20" priority="24" operator="containsText" text="Sac de mots">
      <formula>NOT(ISERROR(SEARCH("Sac de mots",N3)))</formula>
    </cfRule>
  </conditionalFormatting>
  <conditionalFormatting sqref="P3">
    <cfRule type="containsText" dxfId="19" priority="18" operator="containsText" text="OUI">
      <formula>NOT(ISERROR(SEARCH("OUI",P3)))</formula>
    </cfRule>
  </conditionalFormatting>
  <conditionalFormatting sqref="P3">
    <cfRule type="containsText" dxfId="18" priority="21" operator="containsText" text="ф">
      <formula>NOT(ISERROR(SEARCH("ф",P3)))</formula>
    </cfRule>
  </conditionalFormatting>
  <conditionalFormatting sqref="P3">
    <cfRule type="containsText" dxfId="17" priority="19" operator="containsText" text="Tf-idf">
      <formula>NOT(ISERROR(SEARCH("Tf-idf",P3)))</formula>
    </cfRule>
    <cfRule type="containsText" dxfId="16" priority="20" operator="containsText" text="Sac de mots">
      <formula>NOT(ISERROR(SEARCH("Sac de mots",P3)))</formula>
    </cfRule>
  </conditionalFormatting>
  <conditionalFormatting sqref="O3">
    <cfRule type="containsText" dxfId="15" priority="15" operator="containsText" text="Tf-idf">
      <formula>NOT(ISERROR(SEARCH("Tf-idf",O3)))</formula>
    </cfRule>
    <cfRule type="containsText" dxfId="14" priority="16" operator="containsText" text="Sac de mots">
      <formula>NOT(ISERROR(SEARCH("Sac de mots",O3)))</formula>
    </cfRule>
  </conditionalFormatting>
  <conditionalFormatting sqref="O3">
    <cfRule type="containsText" dxfId="13" priority="14" operator="containsText" text="OUI">
      <formula>NOT(ISERROR(SEARCH("OUI",O3)))</formula>
    </cfRule>
  </conditionalFormatting>
  <conditionalFormatting sqref="O3">
    <cfRule type="containsText" dxfId="12" priority="17" operator="containsText" text="ф">
      <formula>NOT(ISERROR(SEARCH("ф",O3)))</formula>
    </cfRule>
  </conditionalFormatting>
  <conditionalFormatting sqref="Q3">
    <cfRule type="containsText" dxfId="11" priority="11" operator="containsText" text="Tf-idf">
      <formula>NOT(ISERROR(SEARCH("Tf-idf",Q3)))</formula>
    </cfRule>
    <cfRule type="containsText" dxfId="10" priority="12" operator="containsText" text="Sac de mots">
      <formula>NOT(ISERROR(SEARCH("Sac de mots",Q3)))</formula>
    </cfRule>
  </conditionalFormatting>
  <conditionalFormatting sqref="Q3">
    <cfRule type="containsText" dxfId="9" priority="10" operator="containsText" text="OUI">
      <formula>NOT(ISERROR(SEARCH("OUI",Q3)))</formula>
    </cfRule>
  </conditionalFormatting>
  <conditionalFormatting sqref="Q3">
    <cfRule type="containsText" dxfId="8" priority="13" operator="containsText" text="ф">
      <formula>NOT(ISERROR(SEARCH("ф",Q3)))</formula>
    </cfRule>
  </conditionalFormatting>
  <conditionalFormatting sqref="M3">
    <cfRule type="containsText" dxfId="7" priority="6" operator="containsText" text="OUI">
      <formula>NOT(ISERROR(SEARCH("OUI",M3)))</formula>
    </cfRule>
  </conditionalFormatting>
  <conditionalFormatting sqref="M3">
    <cfRule type="containsText" dxfId="6" priority="9" operator="containsText" text="ф">
      <formula>NOT(ISERROR(SEARCH("ф",M3)))</formula>
    </cfRule>
  </conditionalFormatting>
  <conditionalFormatting sqref="M3">
    <cfRule type="containsText" dxfId="5" priority="7" operator="containsText" text="Tf-idf">
      <formula>NOT(ISERROR(SEARCH("Tf-idf",M3)))</formula>
    </cfRule>
    <cfRule type="containsText" dxfId="4" priority="8" operator="containsText" text="Sac de mots">
      <formula>NOT(ISERROR(SEARCH("Sac de mots",M3)))</formula>
    </cfRule>
  </conditionalFormatting>
  <conditionalFormatting sqref="A4">
    <cfRule type="containsText" dxfId="3" priority="4" operator="containsText" text="ф">
      <formula>NOT(ISERROR(SEARCH("ф",A4)))</formula>
    </cfRule>
  </conditionalFormatting>
  <conditionalFormatting sqref="M4">
    <cfRule type="containsText" dxfId="2" priority="3" operator="containsText" text="ф">
      <formula>NOT(ISERROR(SEARCH("ф",M4)))</formula>
    </cfRule>
  </conditionalFormatting>
  <conditionalFormatting sqref="A16">
    <cfRule type="containsText" dxfId="1" priority="2" operator="containsText" text="ф">
      <formula>NOT(ISERROR(SEARCH("ф",A16)))</formula>
    </cfRule>
  </conditionalFormatting>
  <conditionalFormatting sqref="M16">
    <cfRule type="containsText" dxfId="0" priority="1" operator="containsText" text="ф">
      <formula>NOT(ISERROR(SEARCH("ф",M16)))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AE</vt:lpstr>
      <vt:lpstr>EI</vt:lpstr>
      <vt:lpstr>RI</vt:lpstr>
      <vt:lpstr>Tableaux mémoire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2019-07-22T15:47:10Z</dcterms:modified>
</cp:coreProperties>
</file>