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<sst xmlns="http://schemas.openxmlformats.org/spreadsheetml/2006/main" count="205" uniqueCount="164">
  <si>
    <t>Teste</t>
  </si>
  <si>
    <t>Relevância</t>
  </si>
  <si>
    <t>Classificador</t>
  </si>
  <si>
    <t>Acertos</t>
  </si>
  <si>
    <t>cara eu gosto muito da música the chain do fleetwood mac, desde que ouvi pela primeira vez no guardiões da galáxia</t>
  </si>
  <si>
    <t>guardiões da galáxia 2 ♥️</t>
  </si>
  <si>
    <t>Acertos e Erros Totais</t>
  </si>
  <si>
    <t>@danilogentili steelbook no caso é uma embalagem de metal de midias fisicas (tem pra dvd mas ja ta obsoleto) esse d… https://t.co/asx4txyk21</t>
  </si>
  <si>
    <t>#guardiões da galáxia 2 ..#top top</t>
  </si>
  <si>
    <t>rt @omelete: deadpool, homem-coisa, cable ou doutor estranho? herói da marvel deve entrar para os guardiões da galáxia https://t.co/qztylmu…</t>
  </si>
  <si>
    <t>rt @omelete: arte conceitual de guardiões da galáxia vol. 2 mostra gamora com visual parecido com as hqs https://t.co/qnnvnqfe5a https://t.…</t>
  </si>
  <si>
    <t>meu amor por guardiões da galáxia as vezes supera o por  vingadores mas ninguém pode saber disso</t>
  </si>
  <si>
    <t>rt @omelete: arte conceitual retrata cena emocionante entre peter e yondu em guardiões da galáxia vol. 2 https://t.co/hxw55dyikc https://t.…</t>
  </si>
  <si>
    <t>erros de gravação hilarios de guardiões da galaxia 2</t>
  </si>
  <si>
    <t>#old as tatuagens de guardiões da galáxia que vão te levar pro espaço. https://t.co/obrz6cgrkv</t>
  </si>
  <si>
    <t>pq o final de guardiões da galáxia  volume ii tem que ser tão triste deus??</t>
  </si>
  <si>
    <t>guardiões da galáxia vol. 3: james gunn diz que vai criar longas “ao redor” da produção https://t.co/haljr6u9cg https://t.co/9vf8ohoaot</t>
  </si>
  <si>
    <t>guardiões da galáxia o jogo! episódio 1 completo https://t.co/z2xbnkzwmi https://t.co/gelljtcspf</t>
  </si>
  <si>
    <t>tô baixando guardiões da galaxia vol 2 e mulher-maravilha.</t>
  </si>
  <si>
    <t>gostei de um vídeo @youtube https://t.co/eflgiqwwqd!, groot!, homem-coisa! | guardiões da galáxia</t>
  </si>
  <si>
    <t>guardiões da galáxia shuabsua https://t.co/j7e1wf34rq</t>
  </si>
  <si>
    <t>olha, combinei com a @mirelalarissa que o cordaozinho do batman seria meu e o dela do guardiões da galáxia, mas talvez eu faça uma troca kkk</t>
  </si>
  <si>
    <t>@lancnetflix lucifer segunda temporada
as temporadas de pll que ainda faltam
htgawm as que faltam
guardiões da galá… https://t.co/zvgiw6gdtz</t>
  </si>
  <si>
    <t>hoje vou assistir guardiões da galáxia</t>
  </si>
  <si>
    <t>the expanse é a melhor série de ficcão científica no netflix, umas das mais legais q já vi. me lembra um pouco de guardioes da galáxia.</t>
  </si>
  <si>
    <t>essa sou eu chorando assistindo guardiões da galáxia 2</t>
  </si>
  <si>
    <t>caralho hein
não basta o thanos chegar na terra e comer cu de todo mundo
vai ter adam comendo cu de guardiões da galáxia no próximo filme</t>
  </si>
  <si>
    <t>achei velozes 8 e guardiões da galáxia, só falta o homem aranha agora</t>
  </si>
  <si>
    <t>guardiões da galáxia vol. 3: origem de rocket poderá vir no longa, indica james gunn https://t.co/e3gomy2jge https://t.co/rb3s5ukuye</t>
  </si>
  <si>
    <t>guardiões da galáxia ganha versão em mangá no japão https://t.co/2mdeumndfp https://t.co/ve45kjhf3p</t>
  </si>
  <si>
    <t>rt @omelete: arte conceitual retrata cena emocionante entre peter e yondu em guardiões da galáxia vol. 2 https://t.co/hxw55dptim https://t.…</t>
  </si>
  <si>
    <t>deadpool, homem-coisa, cable ou doutor estranho? herói da marvel deve entrar para os guardiões da galáxia… https://t.co/hoclqwfhty</t>
  </si>
  <si>
    <t>@renan_wilians tipo guardiões da galáxia vol. 2, não é ruim, mas também não é péssimo.</t>
  </si>
  <si>
    <t>deadpool, homem-coisa, cable ou doutor estranho? herói da marvel deve entrar para os guardiões da galáxia… https://t.co/wl5lfbzhon</t>
  </si>
  <si>
    <t>ta assistindo muito guardiões da galáxia minha filha https://t.co/rev8jxalrw</t>
  </si>
  <si>
    <t>@lucas_carddoso muito mais bonito! 
igual ao chris pratt,  pratt de parks and recreation &amp;gt;&amp;gt;&amp;gt;&amp;gt;&amp;gt;&amp;gt;&amp;gt;&amp;gt;&amp;gt;&amp;gt;&amp;gt;&amp;gt;&amp;gt; pratt guardiões da galáxia. 😉</t>
  </si>
  <si>
    <t>deadpool, homem-coisa, cable ou doutor estranho? herói da marvel deve entrar para os guardiões da galáxia… https://t.co/pwrbhbeyvh</t>
  </si>
  <si>
    <t>vou ali deitar e assistir guardiões da galáxia v2</t>
  </si>
  <si>
    <t>guardiões da galaxia 2 está o riso</t>
  </si>
  <si>
    <t>rt @zoesaldana_br: @chrishbrasil segundo o site screen rant, os guardiões da galáxia podem aparecer no filme, ou ao menos ter uma participa…</t>
  </si>
  <si>
    <t>gostei de um vídeo @youtube https://t.co/h51tufuagm guardiões da galáxia deveria ter terminado</t>
  </si>
  <si>
    <t>arte conceitual retrata cena emocionante entre peter e yondu em guardiões da galáxia vol. 2. #marvel https://t.co/dnuqhndeza</t>
  </si>
  <si>
    <t>arte conceitual de guardiões da galáxia vol. 2 mostra gamora com visual parecido com as hqs https://t.co/qnnvnqfe5a https://t.co/bwklxo1yj8</t>
  </si>
  <si>
    <t>olha que legal! guerras secretas - guardiões da galáxia n° 1  https://t.co/4mhcydrbbm via @mercadolivre</t>
  </si>
  <si>
    <t>gostei de um vídeo @youtube https://t.co/3es6dyvxwv brinquedo guardiões da galáxia em action figure - faça o seu!</t>
  </si>
  <si>
    <t>rt @zoesaldana_br: thor: ragnarok | filme pode ter participação dos guardiões da galáxia! https://t.co/cefyksy1gf</t>
  </si>
  <si>
    <t>felypenery: omelete: arte conceitual retrata cena emocionante entre peter e yondu em guardiões da galáxia vol. 2 https://t.co/qokzkzzvon …</t>
  </si>
  <si>
    <t>rt @sexbobombo: @kingduizhang @exxoboys eveli é dos guardioes da galaxia</t>
  </si>
  <si>
    <t>se não me engano, último filme que eu vi foi guardiões da galáxia + velozes e furiosos 8. tava nem namorando ainda, mano!!!</t>
  </si>
  <si>
    <t>guardiões da galáxia &amp;gt;&amp;gt;&amp;gt;&amp;gt;&amp;gt;&amp;gt;&amp;gt; vingadores.</t>
  </si>
  <si>
    <t>assistindo guardiões da galáxia 2</t>
  </si>
  <si>
    <t>dica de vídeo (dvd &amp;amp; bluray) de hoje. guardiões da galáxia volume ii. leia: https://t.co/iee6mysiyl</t>
  </si>
  <si>
    <t>queria ir ver guardiões da galáxia com alguém mas aí lembrei que não tenho amigos então vou ver alone mesmo</t>
  </si>
  <si>
    <t>pessoas que se emocionam muito com o final de guardiões da galáxia vol. 2 me add</t>
  </si>
  <si>
    <t>gostei de um vídeo @youtube https://t.co/izdzulpckv deveria ter terminado guardiões da galáxia</t>
  </si>
  <si>
    <t>guardiões da galáxia | herói do universo marvel vai entrar para o grupo  https://t.co/3u1tfkx0ue</t>
  </si>
  <si>
    <t>guardiões da galáxia terá um novo membro nos quadrinhos https://t.co/k2ig3kn5xr #luanz</t>
  </si>
  <si>
    <t>essa edição parece mais o filme os "guardiões da galáxia", nunca vi tanta gente  feia juntas, a contar o apresentador #afazenda</t>
  </si>
  <si>
    <t>guardiões da galáxia e a dificuldade em desenvolver um vilão desafiante! https://t.co/fqp8e8eakv</t>
  </si>
  <si>
    <t>ela se daria bem com aquele cara de guardiões da galáxia que nem sempre entende as piadas. 
https://t.co/01qpadukl6</t>
  </si>
  <si>
    <t>guardiões da galáxia ii melhor filme pqp, só não ganha do homem de ferro</t>
  </si>
  <si>
    <t>guardiões da galáxia vol. 3: james gunn diz que vai criar longas “ao redor” da produção https://t.co/haljr6u9cg https://t.co/8j8lquesl9</t>
  </si>
  <si>
    <t>tô indo assistir guardiões da galaxia vol 2. agora de tão atualizada que sou</t>
  </si>
  <si>
    <t>omelete: arte conceitual retrata cena emocionante entre peter e yondu em guardiões da galáxia vol. 2 https://t.co/lif9ocltpc …</t>
  </si>
  <si>
    <t>gostei de um vídeo @youtube https://t.co/2u6coy19pr guardiões da galáxia volume 2 deveria ter terminado - legendado</t>
  </si>
  <si>
    <t>hoje vejo o resto dos guardiões da galáxia pq fiquei a meio</t>
  </si>
  <si>
    <t>rt @brenoccs: cara, guardioes da galaxia 2 mt bom huehoieaheaoiheiaohea chorei de rir litros vendo o filme</t>
  </si>
  <si>
    <t>arte conceitual de guardiões da galáxia vol. 2 mostra gamora com visual parecido com as hqs … https://t.co/u7ggaxaxfm</t>
  </si>
  <si>
    <t>guardiões da galáxia 2, mulher-maravilha, etc</t>
  </si>
  <si>
    <t>@pablovillaca maquiagem vai pra guardiões da galáxia 2</t>
  </si>
  <si>
    <t>rt @jokastajo: #coisasquegostaria: 
viagens espaciais...como em guardiões da galáxia!</t>
  </si>
  <si>
    <t>guardiões da galaxia 2 #mpn! https://t.co/pz7vnzwrnr #guardioesdagalaxia2</t>
  </si>
  <si>
    <t>gostei de um vídeo @youtube https://t.co/8ffr0pci9h fazer um portal para o mundo de guardiões da galáxia !!</t>
  </si>
  <si>
    <t>@cortezjimmy_ a lagarta vermelha? ela aparece em guardiões da galáxia, e um mago supremo</t>
  </si>
  <si>
    <t>gostei de um vídeo @youtube https://t.co/k8ojuh4fzv: guardiões da galáxia em perigo! (chume universe #3)</t>
  </si>
  <si>
    <t>@omelete @kpitaobarbosa música que tá na trilha de guardiões da galáxia 2
pode surtar</t>
  </si>
  <si>
    <t>tava assistindo guardiões da galaxia 2 e... https://t.co/dqol7jdtw2</t>
  </si>
  <si>
    <t>origem de rocket raccoon é mais sombria nos filmes do que nas hqs https://t.co/gk45zsiypr https://t.co/ukiwbipu7n</t>
  </si>
  <si>
    <t>arte conceitual retrata cena emocionante entre peter e yondu em guardiões da galáxia vol. 2 https://t.co/hxw55dyikc https://t.co/majq0jtlcc</t>
  </si>
  <si>
    <t>gostei de um vídeo @youtube https://t.co/jbd26spllr de gravação hilarios de guardiões da galaxia 2</t>
  </si>
  <si>
    <t>assistindo guardiões da galáxia 2 só pra chorar de novo com a morte do yondu</t>
  </si>
  <si>
    <t>unica coisa boa do filme guardiões da galaxia 2 é o groot</t>
  </si>
  <si>
    <t>guardiões da galáxia vol.2 é bem legal</t>
  </si>
  <si>
    <t>rt @dvpataverna: guardiões da galáxia | james gunn fala sobre seu futuro no mcu
https://t.co/tywchvnz7y
#tavernanews https://t.co/axzfy5c2me</t>
  </si>
  <si>
    <t>gente que final mais fofo dos guardiões da galáxia 2</t>
  </si>
  <si>
    <t>rt @cinepop: 'guardiões da galáxia 3' vai encerrar trilogia e iniciar filmes derivados - https://t.co/rcyim86ems https://t.co/k5t1dwg0ar</t>
  </si>
  <si>
    <t>aproveitei as 10h de ócio pra assistir guardiões da galáxia 2 e um ep de friends que tava disponível</t>
  </si>
  <si>
    <t>tirei o dia pra ver guardiões da galáxia 2 king arthur e the lost city of z</t>
  </si>
  <si>
    <t>rt @ovicio: james gunn confirma que já está planejando filmes ”ao redor” de guardiões da galáxia vol. 3 https://t.co/txkviucms4 https://t.c…</t>
  </si>
  <si>
    <t>@adeleicon a zoe é a gamora de guardiões da galaxia e a brie vai ser a capitã marvel</t>
  </si>
  <si>
    <t>rt @omelete: guardiões da galáxia ganha mangá no japão; confira https://t.co/k35bacnnbt https://t.co/hbzxgfogas</t>
  </si>
  <si>
    <t>amém trilha de guardiões da galáxia 🎧😍👏 https://t.co/o8ms0j07ni</t>
  </si>
  <si>
    <t>to olhando guardiões da galáxia</t>
  </si>
  <si>
    <t>rt @andrewlbrasil: os guardiões da galáxia
#happybirthdayandrewlincoln https://t.co/unuwjcstzh</t>
  </si>
  <si>
    <t>já que estou sem wifi, vamos de filme no pendrive. guardiões da galáxia volume 2</t>
  </si>
  <si>
    <t>sou apaixonada pela música de guardiões da galáxia</t>
  </si>
  <si>
    <t>melhor filme de super herói e pq guardiões da galáxia ?</t>
  </si>
  <si>
    <t>gostei de um vídeo @youtube https://t.co/30hxfnjbfd o baby groot | guardiões da galáxia (drawing baby groot)</t>
  </si>
  <si>
    <t>rt @animation_info: guardiões da galáxia ganha versão em mangá no japão https://t.co/2mdeumndfp https://t.co/ve45kjhf3p</t>
  </si>
  <si>
    <t>to baixando guardiões da galáxia 2</t>
  </si>
  <si>
    <t>guardiões da galáxia terá um novo membro nos quadrinhos https://t.co/ijecwqxggy https://t.co/djbxvwcdgn</t>
  </si>
  <si>
    <t>vi guardiões da galáxia vol.2 kkkkkkkkkkkkk ql o meu problema por chorar em filme de super-heroi????</t>
  </si>
  <si>
    <t>#marzanoblog old clics: dica de filme - guardiões da galáxia vol. 2 https://t.co/jbyewafarz</t>
  </si>
  <si>
    <t>ta passando guardiões da galáxia v2 de novo 😍</t>
  </si>
  <si>
    <t>rt @gabrielmazaro: @pintadozoppe o diretor de guardiões da galáxia já gravou o filme que montaram no @nectardolixo desta semana https://t.c…</t>
  </si>
  <si>
    <t>arte conceitual de guardiões da galáxia vol. 2 mostra gamora com visual parecido com as hqs https://t.co/qnnvnqfe5a https://t.co/hn9jic2ku5</t>
  </si>
  <si>
    <t>baixei um monte de filmes pra assistir, entre eles 'guardioes da galaxia vol.2'. que erro</t>
  </si>
  <si>
    <t>guardiões da galáxia vol. 3 em 2020 https://t.co/zo9fig9ywx</t>
  </si>
  <si>
    <t>guardiões da galáxia vol. 2</t>
  </si>
  <si>
    <t>bora todo mundo fugir pro espaço sideral?
o gato leu: guardiões da galáxia - vingadores cósmicos
https://t.co/v7tr0mw5bi
#livro #resenha</t>
  </si>
  <si>
    <t>rt @so_chave: tava assistindo guardiões da galaxia 2 e... https://t.co/dqol7jdtw2</t>
  </si>
  <si>
    <t>guardiões da galáxia eh top quem acha que não o q eu tenho a ve</t>
  </si>
  <si>
    <t>achei o torrent de guardiões da galáxia 2... bora assistir e ver se consegue superar seu antecessor (incrível).</t>
  </si>
  <si>
    <t>guardiões da galáxia meus heróis favoritos 💪💙</t>
  </si>
  <si>
    <t>guardiões da galáxia | origem de rocket é mais sombria nos filmes do que nas hqs https://t.co/c5vqsnzypy #missaobeta #betaajudabeta #timbe…</t>
  </si>
  <si>
    <t>vem ver nossa crítica sobre guardiões da galaxia vol. 2 😁
https://t.co/dwmlpeoane https://t.co/zkqqsak0pi</t>
  </si>
  <si>
    <t>guardiões da galáxia é muito bom</t>
  </si>
  <si>
    <t>guardiões da galáxia vol. 2: gamora ainda mais letal em arte inédita da produção 
postmovie completo:... https://t.co/qb4cfkdpdb</t>
  </si>
  <si>
    <t>@selva_011 tem muita música boa, house/eletro, make alien e espacial, muito funk, guardiões da galáxia alcoólica, free shots e mais!!!</t>
  </si>
  <si>
    <t>bom dia p vc q chorou vendo os guardiões da galáxia 2 no voo e descobriu 9 anos depois q a air france n dá + haagen-dazs e sim picolé batom</t>
  </si>
  <si>
    <t>amanha vou fazer meu rg e minha mae disse pra usa uma roupa normal
vo ir com a camiseta do guardiões da galaxia 👍👍</t>
  </si>
  <si>
    <t>@harleybong acho q em uma lista de melhores filmes da marvel e dc desse ano fica:
-logan
-homem aranha
-mulher mara… https://t.co/oku0sbkkyg</t>
  </si>
  <si>
    <t>gente minha mãe pediu pra ver guardiões da galáxia comigo eu to ?? esse eh o meu momento</t>
  </si>
  <si>
    <t>desde o trailer de guardiões da galáxia 2 q fleetwood mac é o novo amor da minha vida</t>
  </si>
  <si>
    <t>vou assistir guardiões da galáxia 2 e velozes e furiosos 8 pela 10° vez pq a gatonet tá de graça 😑</t>
  </si>
  <si>
    <t>rt @jovemnerdnews: origem de rocket raccoon é mais sombria nos filmes do que nas hqs https://t.co/gk45zsa9hp https://t.co/fn1i9wxmcp</t>
  </si>
  <si>
    <t>gostei de um vídeo @youtube https://t.co/u8fbgwcb7j de gravação hilarios de guardiões da galaxia 2</t>
  </si>
  <si>
    <t>eu amo guardiões da galáxia 💕</t>
  </si>
  <si>
    <t>@satannat no guardioes da galaxia 1 acho q tbm toca.
e naquele filme q o eddie murphy eh uma espaçonave pilotada por ele mesmo</t>
  </si>
  <si>
    <t>comecem a fazer suas apostas: https://t.co/w6srxynpgn #guardiansofthegalaxy</t>
  </si>
  <si>
    <t>pipoquinha, guardiões da galaxia 2, e meu mozão
noite maravilhosa. ❤</t>
  </si>
  <si>
    <t>li ontem a hq da primeira aparição dos guardiões da galáxia (1969), sensacional</t>
  </si>
  <si>
    <t>origem de rocket raccoon é mais sombria nos filmes do que nas hqs https://t.co/gk45zsiypr https://t.co/dekjkccq7u</t>
  </si>
  <si>
    <t>guardiões da galáxia vol. 2 | arte conceitual mostra gamora com visual parecido com as hqs https://t.co/jumaocunot</t>
  </si>
  <si>
    <t>@pintadozoppe o diretor de guardiões da galáxia já gravou o filme que montaram no @nectardolixo desta semana https://t.co/tn1wnoeezp</t>
  </si>
  <si>
    <t>assisti, enfim, guardiões da galáxia vol. 2. é muito bom, mas ainda acho o primeiro melhor e mais conciso. 
crítica em breve.</t>
  </si>
  <si>
    <t>"estamos plantando as sementes do futuro da marvel no espaço", diz james gunn sobre guardiões da galáxia. #marvel</t>
  </si>
  <si>
    <t>@mwdoriya guardiões da galaxia 2</t>
  </si>
  <si>
    <t>@chrishbrasil segundo o site screen rant, os guardiões da galáxia podem aparecer no filme, ou ao menos ter uma part… https://t.co/kmncvkfopp</t>
  </si>
  <si>
    <t>guardiões da galáxia vol. 3: longa não trará vance astrovik, um dos guardiões originais https://t.co/luv7znmdux https://t.co/tqgy9c7snu</t>
  </si>
  <si>
    <t>...então fui ver desenhos animados sozinha! 😕😕 fui ver os guardiões da galáxia!!! eu sou grande fã da marvel!! eu devoro tudo que seja deles</t>
  </si>
  <si>
    <t>guardiões da galáxia vol. 2: gamora ainda mais letal em arte inédita da produção https://t.co/6v7eyxtatw https://t.co/y1sibzmqff</t>
  </si>
  <si>
    <t>phyla-vell é meia irmã de hulkling e lésbica. já serpente da lua é filha do drax (dos guardiões da galáxia) e sua namorada.</t>
  </si>
  <si>
    <t>musica tema - hooked on a feeling (guardiões da galaxia) https://t.co/q1ptbhr9j7</t>
  </si>
  <si>
    <t>gostei de um vídeo @youtube https://t.co/w6h59k1cpa erros inacreditáveis em guardiões da galaxia 2</t>
  </si>
  <si>
    <t>guardiões da galáxia | james gunn fala sobre seu futuro no mcu
https://t.co/tywchvnz7y
#tavernanews https://t.co/axzfy5c2me</t>
  </si>
  <si>
    <t>felypenery: omelete: deadpool, homem-coisa, cable ou doutor estranho? herói da marvel deve entrar para os guardiões da galáxia… …</t>
  </si>
  <si>
    <t>rt @vicgzou: a mim o que me estranha é o filme/banda desenhada "guardiões da galáxia".
eu faria "guardiáns/guardiães" https://t.co/dcpkas04…</t>
  </si>
  <si>
    <t>@petrusdavi7 e vou te falar que guardiões da galáxia vol. 2 também foi difícil de engolir!!!</t>
  </si>
  <si>
    <t>gostei de um vídeo @youtube https://t.co/8ytwxdojbh de guardiões da galáxia 2 antes e depois</t>
  </si>
  <si>
    <t>ate quem fim vou assistir guardioes da galaxia</t>
  </si>
  <si>
    <t>origem de rocket raccoon é mais sombria nos filmes do que nas hqs https://t.co/93riwslq1s  https://t.co/9e0lj1z1yi #segundadetremurasdv</t>
  </si>
  <si>
    <t>assistir guardiões da galáxia vol. 2 dublado 2017 https://t.co/7ohth1yq4k</t>
  </si>
  <si>
    <t>guardiões da galáxia ganha versão em mangá no japão https://t.co/dwhye38fbv https://t.co/ihvlhs4zap</t>
  </si>
  <si>
    <t>guardiões da galáxia vol. 2: arte conceitual traz o momento em que yondu salva peter quill https://t.co/kgy4sksrsz https://t.co/u1ukvvhtdm</t>
  </si>
  <si>
    <t>gostei de um vídeo @youtube https://t.co/8mcs4htgdz erros inacreditáveis em guardiões da galaxia 2</t>
  </si>
  <si>
    <t>gostei de um vídeo @youtube https://t.co/9utqcesp2c guardiões da galáxia volume 2 deveria ter terminado - legendado</t>
  </si>
  <si>
    <t>assistindo guardiões da galáxia vol. 2</t>
  </si>
  <si>
    <t>guardiões da galáxia ganha versão em mangá no japão https://t.co/dwhye38fbv https://t.co/7xlkambwlb</t>
  </si>
  <si>
    <t>pq guardiões da galáxia é o melhor filme</t>
  </si>
  <si>
    <t>rt @minhaserie: os 10 filmes mais pirateados na última semana: guardiões da galáxia 2 lidera #minhaserie - https://t.co/s0kigp2tjc https://…</t>
  </si>
  <si>
    <t>nem assisti guardiões da galáxia 2 ainda</t>
  </si>
  <si>
    <t>origem de rocket raccoon é mais sombria nos filmes do que nas hqs https://t.co/gk45zsa9hp https://t.co/fn1i9wxmcp</t>
  </si>
  <si>
    <t>guardiões da galáxia | origem de rocket é mais sombria nos filmes do que nas hqs https://t.co/dvmh0i2hxe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</si>
</sst>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0" numFmtId="0" xfId="0" applyFont="1"/>
    <xf borderId="1" fillId="0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3.88"/>
    <col customWidth="1" min="5" max="5" width="15.5"/>
    <col customWidth="1" min="6" max="6" width="24.88"/>
    <col customWidth="1" min="7" max="7" width="24.5"/>
    <col customWidth="1" min="8" max="26" width="7.63"/>
  </cols>
  <sheetData>
    <row r="1">
      <c r="B1" s="1" t="s">
        <v>0</v>
      </c>
      <c r="C1" s="1" t="s">
        <v>1</v>
      </c>
      <c r="D1" s="1" t="s">
        <v>2</v>
      </c>
      <c r="E1" s="2" t="s">
        <v>3</v>
      </c>
      <c r="G1" s="3"/>
    </row>
    <row r="2">
      <c r="A2" s="1">
        <v>0.0</v>
      </c>
      <c r="B2" s="4" t="s">
        <v>4</v>
      </c>
      <c r="C2" s="4">
        <v>1.0</v>
      </c>
      <c r="D2" s="4">
        <v>1.0</v>
      </c>
      <c r="E2" t="str">
        <f t="shared" ref="E2:E201" si="1">if(C2=D2,"Acertos","Erros")</f>
        <v>Acertos</v>
      </c>
    </row>
    <row r="3">
      <c r="A3" s="1">
        <v>1.0</v>
      </c>
      <c r="B3" s="4" t="s">
        <v>5</v>
      </c>
      <c r="C3" s="4">
        <v>1.0</v>
      </c>
      <c r="D3" s="4">
        <v>0.0</v>
      </c>
      <c r="E3" t="str">
        <f t="shared" si="1"/>
        <v>Erros</v>
      </c>
      <c r="F3" s="5" t="s">
        <v>6</v>
      </c>
    </row>
    <row r="4">
      <c r="A4" s="1">
        <v>2.0</v>
      </c>
      <c r="B4" s="4" t="s">
        <v>7</v>
      </c>
      <c r="C4" s="4">
        <v>0.0</v>
      </c>
      <c r="D4" s="4">
        <v>1.0</v>
      </c>
      <c r="E4" t="str">
        <f t="shared" si="1"/>
        <v>Erros</v>
      </c>
    </row>
    <row r="5">
      <c r="A5" s="1">
        <v>3.0</v>
      </c>
      <c r="B5" s="4" t="s">
        <v>8</v>
      </c>
      <c r="C5" s="4">
        <v>1.0</v>
      </c>
      <c r="D5" s="4">
        <v>1.0</v>
      </c>
      <c r="E5" t="str">
        <f t="shared" si="1"/>
        <v>Acertos</v>
      </c>
    </row>
    <row r="6">
      <c r="A6" s="1">
        <v>4.0</v>
      </c>
      <c r="B6" s="4" t="s">
        <v>9</v>
      </c>
      <c r="C6" s="4">
        <v>0.0</v>
      </c>
      <c r="D6" s="4">
        <v>0.0</v>
      </c>
      <c r="E6" t="str">
        <f t="shared" si="1"/>
        <v>Acertos</v>
      </c>
    </row>
    <row r="7">
      <c r="A7" s="1">
        <v>5.0</v>
      </c>
      <c r="B7" s="4" t="s">
        <v>10</v>
      </c>
      <c r="C7" s="4">
        <v>0.0</v>
      </c>
      <c r="D7" s="4">
        <v>0.0</v>
      </c>
      <c r="E7" t="str">
        <f t="shared" si="1"/>
        <v>Acertos</v>
      </c>
    </row>
    <row r="8">
      <c r="A8" s="1">
        <v>6.0</v>
      </c>
      <c r="B8" s="4" t="s">
        <v>11</v>
      </c>
      <c r="C8" s="4">
        <v>1.0</v>
      </c>
      <c r="D8" s="4">
        <v>1.0</v>
      </c>
      <c r="E8" t="str">
        <f t="shared" si="1"/>
        <v>Acertos</v>
      </c>
    </row>
    <row r="9">
      <c r="A9" s="1">
        <v>7.0</v>
      </c>
      <c r="B9" s="4" t="s">
        <v>9</v>
      </c>
      <c r="C9" s="4">
        <v>0.0</v>
      </c>
      <c r="D9" s="4">
        <v>0.0</v>
      </c>
      <c r="E9" t="str">
        <f t="shared" si="1"/>
        <v>Acertos</v>
      </c>
    </row>
    <row r="10">
      <c r="A10" s="1">
        <v>8.0</v>
      </c>
      <c r="B10" s="4" t="s">
        <v>12</v>
      </c>
      <c r="C10" s="4">
        <v>0.0</v>
      </c>
      <c r="D10" s="4">
        <v>0.0</v>
      </c>
      <c r="E10" t="str">
        <f t="shared" si="1"/>
        <v>Acertos</v>
      </c>
    </row>
    <row r="11">
      <c r="A11" s="1">
        <v>9.0</v>
      </c>
      <c r="B11" s="4" t="s">
        <v>13</v>
      </c>
      <c r="C11" s="4">
        <v>0.0</v>
      </c>
      <c r="D11" s="4">
        <v>0.0</v>
      </c>
      <c r="E11" t="str">
        <f t="shared" si="1"/>
        <v>Acertos</v>
      </c>
    </row>
    <row r="12">
      <c r="A12" s="1">
        <v>10.0</v>
      </c>
      <c r="B12" s="4" t="s">
        <v>14</v>
      </c>
      <c r="C12" s="4">
        <v>0.0</v>
      </c>
      <c r="D12" s="4">
        <v>1.0</v>
      </c>
      <c r="E12" t="str">
        <f t="shared" si="1"/>
        <v>Erros</v>
      </c>
    </row>
    <row r="13">
      <c r="A13" s="1">
        <v>11.0</v>
      </c>
      <c r="B13" s="4" t="s">
        <v>15</v>
      </c>
      <c r="C13" s="4">
        <v>1.0</v>
      </c>
      <c r="D13" s="4">
        <v>1.0</v>
      </c>
      <c r="E13" t="str">
        <f t="shared" si="1"/>
        <v>Acertos</v>
      </c>
    </row>
    <row r="14">
      <c r="A14" s="1">
        <v>12.0</v>
      </c>
      <c r="B14" s="4" t="s">
        <v>16</v>
      </c>
      <c r="C14" s="4">
        <v>0.0</v>
      </c>
      <c r="D14" s="4">
        <v>0.0</v>
      </c>
      <c r="E14" t="str">
        <f t="shared" si="1"/>
        <v>Acertos</v>
      </c>
    </row>
    <row r="15">
      <c r="A15" s="1">
        <v>13.0</v>
      </c>
      <c r="B15" s="4" t="s">
        <v>10</v>
      </c>
      <c r="C15" s="4">
        <v>0.0</v>
      </c>
      <c r="D15" s="4">
        <v>0.0</v>
      </c>
      <c r="E15" t="str">
        <f t="shared" si="1"/>
        <v>Acertos</v>
      </c>
    </row>
    <row r="16">
      <c r="A16" s="1">
        <v>14.0</v>
      </c>
      <c r="B16" s="4" t="s">
        <v>9</v>
      </c>
      <c r="C16" s="4">
        <v>0.0</v>
      </c>
      <c r="D16" s="4">
        <v>0.0</v>
      </c>
      <c r="E16" t="str">
        <f t="shared" si="1"/>
        <v>Acertos</v>
      </c>
    </row>
    <row r="17">
      <c r="A17" s="1">
        <v>15.0</v>
      </c>
      <c r="B17" s="4" t="s">
        <v>17</v>
      </c>
      <c r="C17" s="4">
        <v>0.0</v>
      </c>
      <c r="D17" s="4">
        <v>1.0</v>
      </c>
      <c r="E17" t="str">
        <f t="shared" si="1"/>
        <v>Erros</v>
      </c>
    </row>
    <row r="18">
      <c r="A18" s="1">
        <v>16.0</v>
      </c>
      <c r="B18" s="4" t="s">
        <v>18</v>
      </c>
      <c r="C18" s="4">
        <v>0.0</v>
      </c>
      <c r="D18" s="4">
        <v>0.0</v>
      </c>
      <c r="E18" t="str">
        <f t="shared" si="1"/>
        <v>Acertos</v>
      </c>
    </row>
    <row r="19">
      <c r="A19" s="1">
        <v>17.0</v>
      </c>
      <c r="B19" s="4" t="s">
        <v>19</v>
      </c>
      <c r="C19" s="4">
        <v>0.0</v>
      </c>
      <c r="D19" s="4">
        <v>0.0</v>
      </c>
      <c r="E19" t="str">
        <f t="shared" si="1"/>
        <v>Acertos</v>
      </c>
    </row>
    <row r="20">
      <c r="A20" s="1">
        <v>18.0</v>
      </c>
      <c r="B20" s="4" t="s">
        <v>12</v>
      </c>
      <c r="C20" s="4">
        <v>0.0</v>
      </c>
      <c r="D20" s="4">
        <v>0.0</v>
      </c>
      <c r="E20" t="str">
        <f t="shared" si="1"/>
        <v>Acertos</v>
      </c>
    </row>
    <row r="21">
      <c r="A21" s="1">
        <v>19.0</v>
      </c>
      <c r="B21" s="4" t="s">
        <v>20</v>
      </c>
      <c r="C21" s="4">
        <v>0.0</v>
      </c>
      <c r="D21" s="4">
        <v>0.0</v>
      </c>
      <c r="E21" t="str">
        <f t="shared" si="1"/>
        <v>Acertos</v>
      </c>
    </row>
    <row r="22">
      <c r="A22" s="1">
        <v>20.0</v>
      </c>
      <c r="B22" s="4" t="s">
        <v>9</v>
      </c>
      <c r="C22" s="4">
        <v>0.0</v>
      </c>
      <c r="D22" s="4">
        <v>0.0</v>
      </c>
      <c r="E22" t="str">
        <f t="shared" si="1"/>
        <v>Acertos</v>
      </c>
    </row>
    <row r="23">
      <c r="A23" s="1">
        <v>21.0</v>
      </c>
      <c r="B23" s="4" t="s">
        <v>21</v>
      </c>
      <c r="C23" s="4">
        <v>0.0</v>
      </c>
      <c r="D23" s="4">
        <v>1.0</v>
      </c>
      <c r="E23" t="str">
        <f t="shared" si="1"/>
        <v>Erros</v>
      </c>
    </row>
    <row r="24">
      <c r="A24" s="1">
        <v>22.0</v>
      </c>
      <c r="B24" s="4" t="s">
        <v>12</v>
      </c>
      <c r="C24" s="4">
        <v>0.0</v>
      </c>
      <c r="D24" s="4">
        <v>0.0</v>
      </c>
      <c r="E24" t="str">
        <f t="shared" si="1"/>
        <v>Acertos</v>
      </c>
    </row>
    <row r="25">
      <c r="A25" s="1">
        <v>23.0</v>
      </c>
      <c r="B25" s="4" t="s">
        <v>22</v>
      </c>
      <c r="C25" s="4">
        <v>0.0</v>
      </c>
      <c r="D25" s="4">
        <v>1.0</v>
      </c>
      <c r="E25" t="str">
        <f t="shared" si="1"/>
        <v>Erros</v>
      </c>
    </row>
    <row r="26">
      <c r="A26" s="1">
        <v>24.0</v>
      </c>
      <c r="B26" s="4" t="s">
        <v>23</v>
      </c>
      <c r="C26" s="4">
        <v>0.0</v>
      </c>
      <c r="D26" s="4">
        <v>0.0</v>
      </c>
      <c r="E26" t="str">
        <f t="shared" si="1"/>
        <v>Acertos</v>
      </c>
    </row>
    <row r="27">
      <c r="A27" s="1">
        <v>25.0</v>
      </c>
      <c r="B27" s="4" t="s">
        <v>9</v>
      </c>
      <c r="C27" s="4">
        <v>0.0</v>
      </c>
      <c r="D27" s="4">
        <v>0.0</v>
      </c>
      <c r="E27" t="str">
        <f t="shared" si="1"/>
        <v>Acertos</v>
      </c>
    </row>
    <row r="28">
      <c r="A28" s="1">
        <v>26.0</v>
      </c>
      <c r="B28" s="4" t="s">
        <v>24</v>
      </c>
      <c r="C28" s="4">
        <v>0.0</v>
      </c>
      <c r="D28" s="4">
        <v>1.0</v>
      </c>
      <c r="E28" t="str">
        <f t="shared" si="1"/>
        <v>Erros</v>
      </c>
    </row>
    <row r="29">
      <c r="A29" s="1">
        <v>27.0</v>
      </c>
      <c r="B29" s="4" t="s">
        <v>25</v>
      </c>
      <c r="C29" s="4">
        <v>1.0</v>
      </c>
      <c r="D29" s="4">
        <v>1.0</v>
      </c>
      <c r="E29" t="str">
        <f t="shared" si="1"/>
        <v>Acertos</v>
      </c>
    </row>
    <row r="30">
      <c r="A30" s="1">
        <v>28.0</v>
      </c>
      <c r="B30" s="4" t="s">
        <v>26</v>
      </c>
      <c r="C30" s="4">
        <v>0.0</v>
      </c>
      <c r="D30" s="4">
        <v>1.0</v>
      </c>
      <c r="E30" t="str">
        <f t="shared" si="1"/>
        <v>Erros</v>
      </c>
    </row>
    <row r="31">
      <c r="A31" s="1">
        <v>29.0</v>
      </c>
      <c r="B31" s="4" t="s">
        <v>27</v>
      </c>
      <c r="C31" s="4">
        <v>0.0</v>
      </c>
      <c r="D31" s="4">
        <v>1.0</v>
      </c>
      <c r="E31" t="str">
        <f t="shared" si="1"/>
        <v>Erros</v>
      </c>
    </row>
    <row r="32">
      <c r="A32" s="1">
        <v>30.0</v>
      </c>
      <c r="B32" s="4" t="s">
        <v>28</v>
      </c>
      <c r="C32" s="4">
        <v>0.0</v>
      </c>
      <c r="D32" s="4">
        <v>0.0</v>
      </c>
      <c r="E32" t="str">
        <f t="shared" si="1"/>
        <v>Acertos</v>
      </c>
    </row>
    <row r="33">
      <c r="A33" s="1">
        <v>31.0</v>
      </c>
      <c r="B33" s="4" t="s">
        <v>29</v>
      </c>
      <c r="C33" s="4">
        <v>0.0</v>
      </c>
      <c r="D33" s="4">
        <v>0.0</v>
      </c>
      <c r="E33" t="str">
        <f t="shared" si="1"/>
        <v>Acertos</v>
      </c>
    </row>
    <row r="34">
      <c r="A34" s="1">
        <v>32.0</v>
      </c>
      <c r="B34" s="4" t="s">
        <v>30</v>
      </c>
      <c r="C34" s="4">
        <v>0.0</v>
      </c>
      <c r="D34" s="4">
        <v>0.0</v>
      </c>
      <c r="E34" t="str">
        <f t="shared" si="1"/>
        <v>Acertos</v>
      </c>
    </row>
    <row r="35">
      <c r="A35" s="1">
        <v>33.0</v>
      </c>
      <c r="B35" s="4" t="s">
        <v>31</v>
      </c>
      <c r="C35" s="4">
        <v>0.0</v>
      </c>
      <c r="D35" s="4">
        <v>0.0</v>
      </c>
      <c r="E35" t="str">
        <f t="shared" si="1"/>
        <v>Acertos</v>
      </c>
    </row>
    <row r="36">
      <c r="A36" s="1">
        <v>34.0</v>
      </c>
      <c r="B36" s="4" t="s">
        <v>32</v>
      </c>
      <c r="C36" s="4">
        <v>0.0</v>
      </c>
      <c r="D36" s="4">
        <v>1.0</v>
      </c>
      <c r="E36" t="str">
        <f t="shared" si="1"/>
        <v>Erros</v>
      </c>
    </row>
    <row r="37">
      <c r="A37" s="1">
        <v>35.0</v>
      </c>
      <c r="B37" s="4" t="s">
        <v>33</v>
      </c>
      <c r="C37" s="4">
        <v>0.0</v>
      </c>
      <c r="D37" s="4">
        <v>0.0</v>
      </c>
      <c r="E37" t="str">
        <f t="shared" si="1"/>
        <v>Acertos</v>
      </c>
    </row>
    <row r="38">
      <c r="A38" s="1">
        <v>36.0</v>
      </c>
      <c r="B38" s="4" t="s">
        <v>34</v>
      </c>
      <c r="C38" s="4">
        <v>0.0</v>
      </c>
      <c r="D38" s="4">
        <v>1.0</v>
      </c>
      <c r="E38" t="str">
        <f t="shared" si="1"/>
        <v>Erros</v>
      </c>
    </row>
    <row r="39">
      <c r="A39" s="1">
        <v>37.0</v>
      </c>
      <c r="B39" s="4" t="s">
        <v>30</v>
      </c>
      <c r="C39" s="4">
        <v>0.0</v>
      </c>
      <c r="D39" s="4">
        <v>0.0</v>
      </c>
      <c r="E39" t="str">
        <f t="shared" si="1"/>
        <v>Acertos</v>
      </c>
    </row>
    <row r="40">
      <c r="A40" s="1">
        <v>38.0</v>
      </c>
      <c r="B40" s="4" t="s">
        <v>35</v>
      </c>
      <c r="C40" s="4">
        <v>0.0</v>
      </c>
      <c r="D40" s="4">
        <v>1.0</v>
      </c>
      <c r="E40" t="str">
        <f t="shared" si="1"/>
        <v>Erros</v>
      </c>
    </row>
    <row r="41">
      <c r="A41" s="1">
        <v>39.0</v>
      </c>
      <c r="B41" s="4" t="s">
        <v>36</v>
      </c>
      <c r="C41" s="4">
        <v>0.0</v>
      </c>
      <c r="D41" s="4">
        <v>0.0</v>
      </c>
      <c r="E41" t="str">
        <f t="shared" si="1"/>
        <v>Acertos</v>
      </c>
    </row>
    <row r="42">
      <c r="A42" s="1">
        <v>40.0</v>
      </c>
      <c r="B42" s="4" t="s">
        <v>37</v>
      </c>
      <c r="C42" s="4">
        <v>0.0</v>
      </c>
      <c r="D42" s="4">
        <v>1.0</v>
      </c>
      <c r="E42" t="str">
        <f t="shared" si="1"/>
        <v>Erros</v>
      </c>
    </row>
    <row r="43">
      <c r="A43" s="1">
        <v>41.0</v>
      </c>
      <c r="B43" s="4" t="s">
        <v>38</v>
      </c>
      <c r="C43" s="4">
        <v>1.0</v>
      </c>
      <c r="D43" s="4">
        <v>0.0</v>
      </c>
      <c r="E43" t="str">
        <f t="shared" si="1"/>
        <v>Erros</v>
      </c>
    </row>
    <row r="44">
      <c r="A44" s="1">
        <v>42.0</v>
      </c>
      <c r="B44" s="4" t="s">
        <v>9</v>
      </c>
      <c r="C44" s="4">
        <v>0.0</v>
      </c>
      <c r="D44" s="4">
        <v>0.0</v>
      </c>
      <c r="E44" t="str">
        <f t="shared" si="1"/>
        <v>Acertos</v>
      </c>
    </row>
    <row r="45">
      <c r="A45" s="1">
        <v>43.0</v>
      </c>
      <c r="B45" s="4" t="s">
        <v>39</v>
      </c>
      <c r="C45" s="4">
        <v>0.0</v>
      </c>
      <c r="D45" s="4">
        <v>0.0</v>
      </c>
      <c r="E45" t="str">
        <f t="shared" si="1"/>
        <v>Acertos</v>
      </c>
    </row>
    <row r="46">
      <c r="A46" s="1">
        <v>44.0</v>
      </c>
      <c r="B46" s="4" t="s">
        <v>40</v>
      </c>
      <c r="C46" s="4">
        <v>0.0</v>
      </c>
      <c r="D46" s="4">
        <v>0.0</v>
      </c>
      <c r="E46" t="str">
        <f t="shared" si="1"/>
        <v>Acertos</v>
      </c>
    </row>
    <row r="47">
      <c r="A47" s="1">
        <v>45.0</v>
      </c>
      <c r="B47" s="4" t="s">
        <v>41</v>
      </c>
      <c r="C47" s="4">
        <v>0.0</v>
      </c>
      <c r="D47" s="4">
        <v>0.0</v>
      </c>
      <c r="E47" t="str">
        <f t="shared" si="1"/>
        <v>Acertos</v>
      </c>
    </row>
    <row r="48">
      <c r="A48" s="1">
        <v>46.0</v>
      </c>
      <c r="B48" s="4" t="s">
        <v>10</v>
      </c>
      <c r="C48" s="4">
        <v>0.0</v>
      </c>
      <c r="D48" s="4">
        <v>0.0</v>
      </c>
      <c r="E48" t="str">
        <f t="shared" si="1"/>
        <v>Acertos</v>
      </c>
    </row>
    <row r="49">
      <c r="A49" s="1">
        <v>47.0</v>
      </c>
      <c r="B49" s="4" t="s">
        <v>42</v>
      </c>
      <c r="C49" s="4">
        <v>0.0</v>
      </c>
      <c r="D49" s="4">
        <v>0.0</v>
      </c>
      <c r="E49" t="str">
        <f t="shared" si="1"/>
        <v>Acertos</v>
      </c>
    </row>
    <row r="50">
      <c r="A50" s="1">
        <v>48.0</v>
      </c>
      <c r="B50" s="4" t="s">
        <v>43</v>
      </c>
      <c r="C50" s="4">
        <v>0.0</v>
      </c>
      <c r="D50" s="4">
        <v>1.0</v>
      </c>
      <c r="E50" t="str">
        <f t="shared" si="1"/>
        <v>Erros</v>
      </c>
    </row>
    <row r="51">
      <c r="A51" s="1">
        <v>49.0</v>
      </c>
      <c r="B51" s="4" t="s">
        <v>44</v>
      </c>
      <c r="C51" s="4">
        <v>0.0</v>
      </c>
      <c r="D51" s="4">
        <v>0.0</v>
      </c>
      <c r="E51" t="str">
        <f t="shared" si="1"/>
        <v>Acertos</v>
      </c>
    </row>
    <row r="52">
      <c r="A52" s="1">
        <v>50.0</v>
      </c>
      <c r="B52" s="4" t="s">
        <v>45</v>
      </c>
      <c r="C52" s="4">
        <v>0.0</v>
      </c>
      <c r="D52" s="4">
        <v>0.0</v>
      </c>
      <c r="E52" t="str">
        <f t="shared" si="1"/>
        <v>Acertos</v>
      </c>
    </row>
    <row r="53">
      <c r="A53" s="1">
        <v>51.0</v>
      </c>
      <c r="B53" s="4" t="s">
        <v>46</v>
      </c>
      <c r="C53" s="4">
        <v>0.0</v>
      </c>
      <c r="D53" s="4">
        <v>0.0</v>
      </c>
      <c r="E53" t="str">
        <f t="shared" si="1"/>
        <v>Acertos</v>
      </c>
    </row>
    <row r="54">
      <c r="A54" s="1">
        <v>52.0</v>
      </c>
      <c r="B54" s="4" t="s">
        <v>47</v>
      </c>
      <c r="C54" s="4">
        <v>0.0</v>
      </c>
      <c r="D54" s="4">
        <v>1.0</v>
      </c>
      <c r="E54" t="str">
        <f t="shared" si="1"/>
        <v>Erros</v>
      </c>
    </row>
    <row r="55">
      <c r="A55" s="1">
        <v>53.0</v>
      </c>
      <c r="B55" s="4" t="s">
        <v>48</v>
      </c>
      <c r="C55" s="4">
        <v>0.0</v>
      </c>
      <c r="D55" s="4">
        <v>1.0</v>
      </c>
      <c r="E55" t="str">
        <f t="shared" si="1"/>
        <v>Erros</v>
      </c>
    </row>
    <row r="56">
      <c r="A56" s="1">
        <v>54.0</v>
      </c>
      <c r="B56" s="4" t="s">
        <v>49</v>
      </c>
      <c r="C56" s="4">
        <v>0.0</v>
      </c>
      <c r="D56" s="4">
        <v>0.0</v>
      </c>
      <c r="E56" t="str">
        <f t="shared" si="1"/>
        <v>Acertos</v>
      </c>
    </row>
    <row r="57">
      <c r="A57" s="1">
        <v>55.0</v>
      </c>
      <c r="B57" s="4" t="s">
        <v>50</v>
      </c>
      <c r="C57" s="4">
        <v>0.0</v>
      </c>
      <c r="D57" s="4">
        <v>0.0</v>
      </c>
      <c r="E57" t="str">
        <f t="shared" si="1"/>
        <v>Acertos</v>
      </c>
    </row>
    <row r="58">
      <c r="A58" s="1">
        <v>56.0</v>
      </c>
      <c r="B58" s="4" t="s">
        <v>51</v>
      </c>
      <c r="C58" s="4">
        <v>0.0</v>
      </c>
      <c r="D58" s="4">
        <v>0.0</v>
      </c>
      <c r="E58" t="str">
        <f t="shared" si="1"/>
        <v>Acertos</v>
      </c>
    </row>
    <row r="59">
      <c r="A59" s="1">
        <v>57.0</v>
      </c>
      <c r="B59" s="4" t="s">
        <v>9</v>
      </c>
      <c r="C59" s="4">
        <v>0.0</v>
      </c>
      <c r="D59" s="4">
        <v>0.0</v>
      </c>
      <c r="E59" t="str">
        <f t="shared" si="1"/>
        <v>Acertos</v>
      </c>
    </row>
    <row r="60">
      <c r="A60" s="1">
        <v>58.0</v>
      </c>
      <c r="B60" s="4" t="s">
        <v>52</v>
      </c>
      <c r="C60" s="4">
        <v>0.0</v>
      </c>
      <c r="D60" s="4">
        <v>1.0</v>
      </c>
      <c r="E60" t="str">
        <f t="shared" si="1"/>
        <v>Erros</v>
      </c>
    </row>
    <row r="61">
      <c r="A61" s="1">
        <v>59.0</v>
      </c>
      <c r="B61" s="4" t="s">
        <v>53</v>
      </c>
      <c r="C61" s="4">
        <v>1.0</v>
      </c>
      <c r="D61" s="4">
        <v>1.0</v>
      </c>
      <c r="E61" t="str">
        <f t="shared" si="1"/>
        <v>Acertos</v>
      </c>
    </row>
    <row r="62">
      <c r="A62" s="1">
        <v>60.0</v>
      </c>
      <c r="B62" s="4" t="s">
        <v>54</v>
      </c>
      <c r="C62" s="4">
        <v>0.0</v>
      </c>
      <c r="D62" s="4">
        <v>0.0</v>
      </c>
      <c r="E62" t="str">
        <f t="shared" si="1"/>
        <v>Acertos</v>
      </c>
    </row>
    <row r="63">
      <c r="A63" s="1">
        <v>61.0</v>
      </c>
      <c r="B63" s="4" t="s">
        <v>55</v>
      </c>
      <c r="C63" s="4">
        <v>0.0</v>
      </c>
      <c r="D63" s="4">
        <v>0.0</v>
      </c>
      <c r="E63" t="str">
        <f t="shared" si="1"/>
        <v>Acertos</v>
      </c>
    </row>
    <row r="64">
      <c r="A64" s="1">
        <v>62.0</v>
      </c>
      <c r="B64" s="4" t="s">
        <v>56</v>
      </c>
      <c r="C64" s="4">
        <v>0.0</v>
      </c>
      <c r="D64" s="4">
        <v>0.0</v>
      </c>
      <c r="E64" t="str">
        <f t="shared" si="1"/>
        <v>Acertos</v>
      </c>
    </row>
    <row r="65">
      <c r="A65" s="1">
        <v>63.0</v>
      </c>
      <c r="B65" s="4" t="s">
        <v>57</v>
      </c>
      <c r="C65" s="4">
        <v>0.0</v>
      </c>
      <c r="D65" s="4">
        <v>1.0</v>
      </c>
      <c r="E65" t="str">
        <f t="shared" si="1"/>
        <v>Erros</v>
      </c>
    </row>
    <row r="66">
      <c r="A66" s="1">
        <v>64.0</v>
      </c>
      <c r="B66" s="4" t="s">
        <v>58</v>
      </c>
      <c r="C66" s="4">
        <v>0.0</v>
      </c>
      <c r="D66" s="4">
        <v>0.0</v>
      </c>
      <c r="E66" t="str">
        <f t="shared" si="1"/>
        <v>Acertos</v>
      </c>
    </row>
    <row r="67">
      <c r="A67" s="1">
        <v>65.0</v>
      </c>
      <c r="B67" s="4" t="s">
        <v>59</v>
      </c>
      <c r="C67" s="4">
        <v>0.0</v>
      </c>
      <c r="D67" s="4">
        <v>1.0</v>
      </c>
      <c r="E67" t="str">
        <f t="shared" si="1"/>
        <v>Erros</v>
      </c>
    </row>
    <row r="68">
      <c r="A68" s="1">
        <v>66.0</v>
      </c>
      <c r="B68" s="4" t="s">
        <v>60</v>
      </c>
      <c r="C68" s="4">
        <v>1.0</v>
      </c>
      <c r="D68" s="4">
        <v>1.0</v>
      </c>
      <c r="E68" t="str">
        <f t="shared" si="1"/>
        <v>Acertos</v>
      </c>
    </row>
    <row r="69">
      <c r="A69" s="1">
        <v>67.0</v>
      </c>
      <c r="B69" s="4" t="s">
        <v>61</v>
      </c>
      <c r="C69" s="4">
        <v>0.0</v>
      </c>
      <c r="D69" s="4">
        <v>0.0</v>
      </c>
      <c r="E69" t="str">
        <f t="shared" si="1"/>
        <v>Acertos</v>
      </c>
    </row>
    <row r="70">
      <c r="A70" s="1">
        <v>68.0</v>
      </c>
      <c r="B70" s="4" t="s">
        <v>30</v>
      </c>
      <c r="C70" s="4">
        <v>0.0</v>
      </c>
      <c r="D70" s="4">
        <v>0.0</v>
      </c>
      <c r="E70" t="str">
        <f t="shared" si="1"/>
        <v>Acertos</v>
      </c>
    </row>
    <row r="71">
      <c r="A71" s="1">
        <v>69.0</v>
      </c>
      <c r="B71" s="4" t="s">
        <v>62</v>
      </c>
      <c r="C71" s="4">
        <v>0.0</v>
      </c>
      <c r="D71" s="4">
        <v>1.0</v>
      </c>
      <c r="E71" t="str">
        <f t="shared" si="1"/>
        <v>Erros</v>
      </c>
    </row>
    <row r="72">
      <c r="A72" s="1">
        <v>70.0</v>
      </c>
      <c r="B72" s="4" t="s">
        <v>63</v>
      </c>
      <c r="C72" s="4">
        <v>0.0</v>
      </c>
      <c r="D72" s="4">
        <v>0.0</v>
      </c>
      <c r="E72" t="str">
        <f t="shared" si="1"/>
        <v>Acertos</v>
      </c>
    </row>
    <row r="73">
      <c r="A73" s="1">
        <v>71.0</v>
      </c>
      <c r="B73" s="4" t="s">
        <v>64</v>
      </c>
      <c r="C73" s="4">
        <v>0.0</v>
      </c>
      <c r="D73" s="4">
        <v>0.0</v>
      </c>
      <c r="E73" t="str">
        <f t="shared" si="1"/>
        <v>Acertos</v>
      </c>
    </row>
    <row r="74">
      <c r="A74" s="1">
        <v>72.0</v>
      </c>
      <c r="B74" s="4" t="s">
        <v>65</v>
      </c>
      <c r="C74" s="4">
        <v>0.0</v>
      </c>
      <c r="D74" s="4">
        <v>1.0</v>
      </c>
      <c r="E74" t="str">
        <f t="shared" si="1"/>
        <v>Erros</v>
      </c>
    </row>
    <row r="75">
      <c r="A75" s="1">
        <v>73.0</v>
      </c>
      <c r="B75" s="4" t="s">
        <v>66</v>
      </c>
      <c r="C75" s="4">
        <v>0.0</v>
      </c>
      <c r="D75" s="4">
        <v>1.0</v>
      </c>
      <c r="E75" t="str">
        <f t="shared" si="1"/>
        <v>Erros</v>
      </c>
    </row>
    <row r="76">
      <c r="A76" s="1">
        <v>74.0</v>
      </c>
      <c r="B76" s="4" t="s">
        <v>10</v>
      </c>
      <c r="C76" s="4">
        <v>0.0</v>
      </c>
      <c r="D76" s="4">
        <v>0.0</v>
      </c>
      <c r="E76" t="str">
        <f t="shared" si="1"/>
        <v>Acertos</v>
      </c>
    </row>
    <row r="77">
      <c r="A77" s="1">
        <v>75.0</v>
      </c>
      <c r="B77" s="4" t="s">
        <v>67</v>
      </c>
      <c r="C77" s="4">
        <v>0.0</v>
      </c>
      <c r="D77" s="4">
        <v>0.0</v>
      </c>
      <c r="E77" t="str">
        <f t="shared" si="1"/>
        <v>Acertos</v>
      </c>
    </row>
    <row r="78">
      <c r="A78" s="1">
        <v>76.0</v>
      </c>
      <c r="B78" s="4" t="s">
        <v>68</v>
      </c>
      <c r="C78" s="4">
        <v>0.0</v>
      </c>
      <c r="D78" s="4">
        <v>0.0</v>
      </c>
      <c r="E78" t="str">
        <f t="shared" si="1"/>
        <v>Acertos</v>
      </c>
    </row>
    <row r="79">
      <c r="A79" s="1">
        <v>77.0</v>
      </c>
      <c r="B79" s="4" t="s">
        <v>69</v>
      </c>
      <c r="C79" s="4">
        <v>0.0</v>
      </c>
      <c r="D79" s="4">
        <v>0.0</v>
      </c>
      <c r="E79" t="str">
        <f t="shared" si="1"/>
        <v>Acertos</v>
      </c>
    </row>
    <row r="80">
      <c r="A80" s="1">
        <v>78.0</v>
      </c>
      <c r="B80" s="4" t="s">
        <v>70</v>
      </c>
      <c r="C80" s="4">
        <v>0.0</v>
      </c>
      <c r="D80" s="4">
        <v>0.0</v>
      </c>
      <c r="E80" t="str">
        <f t="shared" si="1"/>
        <v>Acertos</v>
      </c>
    </row>
    <row r="81">
      <c r="A81" s="1">
        <v>79.0</v>
      </c>
      <c r="B81" s="4" t="s">
        <v>12</v>
      </c>
      <c r="C81" s="4">
        <v>0.0</v>
      </c>
      <c r="D81" s="4">
        <v>0.0</v>
      </c>
      <c r="E81" t="str">
        <f t="shared" si="1"/>
        <v>Acertos</v>
      </c>
    </row>
    <row r="82">
      <c r="A82" s="1">
        <v>80.0</v>
      </c>
      <c r="B82" s="4" t="s">
        <v>71</v>
      </c>
      <c r="C82" s="4">
        <v>0.0</v>
      </c>
      <c r="D82" s="4">
        <v>0.0</v>
      </c>
      <c r="E82" t="str">
        <f t="shared" si="1"/>
        <v>Acertos</v>
      </c>
    </row>
    <row r="83">
      <c r="A83" s="1">
        <v>81.0</v>
      </c>
      <c r="B83" s="4" t="s">
        <v>72</v>
      </c>
      <c r="C83" s="4">
        <v>0.0</v>
      </c>
      <c r="D83" s="4">
        <v>0.0</v>
      </c>
      <c r="E83" t="str">
        <f t="shared" si="1"/>
        <v>Acertos</v>
      </c>
    </row>
    <row r="84">
      <c r="A84" s="1">
        <v>82.0</v>
      </c>
      <c r="B84" s="4" t="s">
        <v>10</v>
      </c>
      <c r="C84" s="4">
        <v>0.0</v>
      </c>
      <c r="D84" s="4">
        <v>0.0</v>
      </c>
      <c r="E84" t="str">
        <f t="shared" si="1"/>
        <v>Acertos</v>
      </c>
    </row>
    <row r="85">
      <c r="A85" s="1">
        <v>83.0</v>
      </c>
      <c r="B85" s="4" t="s">
        <v>73</v>
      </c>
      <c r="C85" s="4">
        <v>0.0</v>
      </c>
      <c r="D85" s="4">
        <v>0.0</v>
      </c>
      <c r="E85" t="str">
        <f t="shared" si="1"/>
        <v>Acertos</v>
      </c>
    </row>
    <row r="86">
      <c r="A86" s="1">
        <v>84.0</v>
      </c>
      <c r="B86" s="4" t="s">
        <v>12</v>
      </c>
      <c r="C86" s="4">
        <v>0.0</v>
      </c>
      <c r="D86" s="4">
        <v>0.0</v>
      </c>
      <c r="E86" t="str">
        <f t="shared" si="1"/>
        <v>Acertos</v>
      </c>
    </row>
    <row r="87">
      <c r="A87" s="1">
        <v>85.0</v>
      </c>
      <c r="B87" s="4" t="s">
        <v>74</v>
      </c>
      <c r="C87" s="4">
        <v>0.0</v>
      </c>
      <c r="D87" s="4">
        <v>0.0</v>
      </c>
      <c r="E87" t="str">
        <f t="shared" si="1"/>
        <v>Acertos</v>
      </c>
    </row>
    <row r="88">
      <c r="A88" s="1">
        <v>86.0</v>
      </c>
      <c r="B88" s="4" t="s">
        <v>75</v>
      </c>
      <c r="C88" s="4">
        <v>0.0</v>
      </c>
      <c r="D88" s="4">
        <v>0.0</v>
      </c>
      <c r="E88" t="str">
        <f t="shared" si="1"/>
        <v>Acertos</v>
      </c>
    </row>
    <row r="89">
      <c r="A89" s="1">
        <v>87.0</v>
      </c>
      <c r="B89" s="4" t="s">
        <v>76</v>
      </c>
      <c r="C89" s="4">
        <v>0.0</v>
      </c>
      <c r="D89" s="4">
        <v>0.0</v>
      </c>
      <c r="E89" t="str">
        <f t="shared" si="1"/>
        <v>Acertos</v>
      </c>
    </row>
    <row r="90">
      <c r="A90" s="1">
        <v>88.0</v>
      </c>
      <c r="B90" s="4" t="s">
        <v>77</v>
      </c>
      <c r="C90" s="4">
        <v>0.0</v>
      </c>
      <c r="D90" s="4">
        <v>0.0</v>
      </c>
      <c r="E90" t="str">
        <f t="shared" si="1"/>
        <v>Acertos</v>
      </c>
    </row>
    <row r="91">
      <c r="A91" s="1">
        <v>89.0</v>
      </c>
      <c r="B91" s="4" t="s">
        <v>78</v>
      </c>
      <c r="C91" s="4">
        <v>0.0</v>
      </c>
      <c r="D91" s="4">
        <v>0.0</v>
      </c>
      <c r="E91" t="str">
        <f t="shared" si="1"/>
        <v>Acertos</v>
      </c>
    </row>
    <row r="92">
      <c r="A92" s="1">
        <v>90.0</v>
      </c>
      <c r="B92" s="4" t="s">
        <v>79</v>
      </c>
      <c r="C92" s="4">
        <v>0.0</v>
      </c>
      <c r="D92" s="4">
        <v>0.0</v>
      </c>
      <c r="E92" t="str">
        <f t="shared" si="1"/>
        <v>Acertos</v>
      </c>
    </row>
    <row r="93">
      <c r="A93" s="1">
        <v>91.0</v>
      </c>
      <c r="B93" s="4" t="s">
        <v>9</v>
      </c>
      <c r="C93" s="4">
        <v>0.0</v>
      </c>
      <c r="D93" s="4">
        <v>0.0</v>
      </c>
      <c r="E93" t="str">
        <f t="shared" si="1"/>
        <v>Acertos</v>
      </c>
    </row>
    <row r="94">
      <c r="A94" s="1">
        <v>92.0</v>
      </c>
      <c r="B94" s="4" t="s">
        <v>80</v>
      </c>
      <c r="C94" s="4">
        <v>1.0</v>
      </c>
      <c r="D94" s="4">
        <v>0.0</v>
      </c>
      <c r="E94" t="str">
        <f t="shared" si="1"/>
        <v>Erros</v>
      </c>
    </row>
    <row r="95">
      <c r="A95" s="1">
        <v>93.0</v>
      </c>
      <c r="B95" s="4" t="s">
        <v>81</v>
      </c>
      <c r="C95" s="4">
        <v>1.0</v>
      </c>
      <c r="D95" s="4">
        <v>1.0</v>
      </c>
      <c r="E95" t="str">
        <f t="shared" si="1"/>
        <v>Acertos</v>
      </c>
    </row>
    <row r="96">
      <c r="A96" s="1">
        <v>94.0</v>
      </c>
      <c r="B96" s="4" t="s">
        <v>10</v>
      </c>
      <c r="C96" s="4">
        <v>0.0</v>
      </c>
      <c r="D96" s="4">
        <v>0.0</v>
      </c>
      <c r="E96" t="str">
        <f t="shared" si="1"/>
        <v>Acertos</v>
      </c>
    </row>
    <row r="97">
      <c r="A97" s="1">
        <v>95.0</v>
      </c>
      <c r="B97" s="4" t="s">
        <v>12</v>
      </c>
      <c r="C97" s="4">
        <v>0.0</v>
      </c>
      <c r="D97" s="4">
        <v>0.0</v>
      </c>
      <c r="E97" t="str">
        <f t="shared" si="1"/>
        <v>Acertos</v>
      </c>
    </row>
    <row r="98">
      <c r="A98" s="1">
        <v>96.0</v>
      </c>
      <c r="B98" s="4" t="s">
        <v>12</v>
      </c>
      <c r="C98" s="4">
        <v>0.0</v>
      </c>
      <c r="D98" s="4">
        <v>0.0</v>
      </c>
      <c r="E98" t="str">
        <f t="shared" si="1"/>
        <v>Acertos</v>
      </c>
    </row>
    <row r="99">
      <c r="A99" s="1">
        <v>97.0</v>
      </c>
      <c r="B99" s="4" t="s">
        <v>82</v>
      </c>
      <c r="C99" s="4">
        <v>1.0</v>
      </c>
      <c r="D99" s="4">
        <v>1.0</v>
      </c>
      <c r="E99" t="str">
        <f t="shared" si="1"/>
        <v>Acertos</v>
      </c>
    </row>
    <row r="100">
      <c r="A100" s="1">
        <v>98.0</v>
      </c>
      <c r="B100" s="4" t="s">
        <v>83</v>
      </c>
      <c r="C100" s="4">
        <v>0.0</v>
      </c>
      <c r="D100" s="4">
        <v>0.0</v>
      </c>
      <c r="E100" t="str">
        <f t="shared" si="1"/>
        <v>Acertos</v>
      </c>
    </row>
    <row r="101">
      <c r="A101" s="1">
        <v>99.0</v>
      </c>
      <c r="B101" s="4" t="s">
        <v>84</v>
      </c>
      <c r="C101" s="4">
        <v>1.0</v>
      </c>
      <c r="D101" s="4">
        <v>1.0</v>
      </c>
      <c r="E101" t="str">
        <f t="shared" si="1"/>
        <v>Acertos</v>
      </c>
    </row>
    <row r="102">
      <c r="A102" s="1">
        <v>100.0</v>
      </c>
      <c r="B102" s="4" t="s">
        <v>85</v>
      </c>
      <c r="C102" s="4">
        <v>0.0</v>
      </c>
      <c r="D102" s="4">
        <v>0.0</v>
      </c>
      <c r="E102" t="str">
        <f t="shared" si="1"/>
        <v>Acertos</v>
      </c>
    </row>
    <row r="103">
      <c r="A103" s="1">
        <v>101.0</v>
      </c>
      <c r="B103" s="4" t="s">
        <v>86</v>
      </c>
      <c r="C103" s="4">
        <v>0.0</v>
      </c>
      <c r="D103" s="4">
        <v>1.0</v>
      </c>
      <c r="E103" t="str">
        <f t="shared" si="1"/>
        <v>Erros</v>
      </c>
    </row>
    <row r="104">
      <c r="A104" s="1">
        <v>102.0</v>
      </c>
      <c r="B104" s="4" t="s">
        <v>12</v>
      </c>
      <c r="C104" s="4">
        <v>0.0</v>
      </c>
      <c r="D104" s="4">
        <v>0.0</v>
      </c>
      <c r="E104" t="str">
        <f t="shared" si="1"/>
        <v>Acertos</v>
      </c>
    </row>
    <row r="105">
      <c r="A105" s="1">
        <v>103.0</v>
      </c>
      <c r="B105" s="4" t="s">
        <v>9</v>
      </c>
      <c r="C105" s="4">
        <v>0.0</v>
      </c>
      <c r="D105" s="4">
        <v>0.0</v>
      </c>
      <c r="E105" t="str">
        <f t="shared" si="1"/>
        <v>Acertos</v>
      </c>
    </row>
    <row r="106">
      <c r="A106" s="1">
        <v>104.0</v>
      </c>
      <c r="B106" s="4" t="s">
        <v>87</v>
      </c>
      <c r="C106" s="4">
        <v>0.0</v>
      </c>
      <c r="D106" s="4">
        <v>1.0</v>
      </c>
      <c r="E106" t="str">
        <f t="shared" si="1"/>
        <v>Erros</v>
      </c>
    </row>
    <row r="107">
      <c r="A107" s="1">
        <v>105.0</v>
      </c>
      <c r="B107" s="4" t="s">
        <v>12</v>
      </c>
      <c r="C107" s="4">
        <v>0.0</v>
      </c>
      <c r="D107" s="4">
        <v>0.0</v>
      </c>
      <c r="E107" t="str">
        <f t="shared" si="1"/>
        <v>Acertos</v>
      </c>
    </row>
    <row r="108">
      <c r="A108" s="1">
        <v>106.0</v>
      </c>
      <c r="B108" s="4" t="s">
        <v>88</v>
      </c>
      <c r="C108" s="4">
        <v>0.0</v>
      </c>
      <c r="D108" s="4">
        <v>0.0</v>
      </c>
      <c r="E108" t="str">
        <f t="shared" si="1"/>
        <v>Acertos</v>
      </c>
    </row>
    <row r="109">
      <c r="A109" s="1">
        <v>107.0</v>
      </c>
      <c r="B109" s="4" t="s">
        <v>89</v>
      </c>
      <c r="C109" s="4">
        <v>0.0</v>
      </c>
      <c r="D109" s="4">
        <v>0.0</v>
      </c>
      <c r="E109" t="str">
        <f t="shared" si="1"/>
        <v>Acertos</v>
      </c>
    </row>
    <row r="110">
      <c r="A110" s="1">
        <v>108.0</v>
      </c>
      <c r="B110" s="4" t="s">
        <v>90</v>
      </c>
      <c r="C110" s="4">
        <v>0.0</v>
      </c>
      <c r="D110" s="4">
        <v>0.0</v>
      </c>
      <c r="E110" t="str">
        <f t="shared" si="1"/>
        <v>Acertos</v>
      </c>
    </row>
    <row r="111">
      <c r="A111" s="1">
        <v>109.0</v>
      </c>
      <c r="B111" s="4" t="s">
        <v>91</v>
      </c>
      <c r="C111" s="4">
        <v>0.0</v>
      </c>
      <c r="D111" s="4">
        <v>1.0</v>
      </c>
      <c r="E111" t="str">
        <f t="shared" si="1"/>
        <v>Erros</v>
      </c>
    </row>
    <row r="112">
      <c r="A112" s="1">
        <v>110.0</v>
      </c>
      <c r="B112" s="4" t="s">
        <v>92</v>
      </c>
      <c r="C112" s="4">
        <v>0.0</v>
      </c>
      <c r="D112" s="4">
        <v>0.0</v>
      </c>
      <c r="E112" t="str">
        <f t="shared" si="1"/>
        <v>Acertos</v>
      </c>
    </row>
    <row r="113">
      <c r="A113" s="1">
        <v>111.0</v>
      </c>
      <c r="B113" s="4" t="s">
        <v>93</v>
      </c>
      <c r="C113" s="4">
        <v>0.0</v>
      </c>
      <c r="D113" s="4">
        <v>0.0</v>
      </c>
      <c r="E113" t="str">
        <f t="shared" si="1"/>
        <v>Acertos</v>
      </c>
    </row>
    <row r="114">
      <c r="A114" s="1">
        <v>112.0</v>
      </c>
      <c r="B114" s="4" t="s">
        <v>30</v>
      </c>
      <c r="C114" s="4">
        <v>0.0</v>
      </c>
      <c r="D114" s="4">
        <v>0.0</v>
      </c>
      <c r="E114" t="str">
        <f t="shared" si="1"/>
        <v>Acertos</v>
      </c>
    </row>
    <row r="115">
      <c r="A115" s="1">
        <v>113.0</v>
      </c>
      <c r="B115" s="4" t="s">
        <v>94</v>
      </c>
      <c r="C115" s="4">
        <v>0.0</v>
      </c>
      <c r="D115" s="4">
        <v>1.0</v>
      </c>
      <c r="E115" t="str">
        <f t="shared" si="1"/>
        <v>Erros</v>
      </c>
    </row>
    <row r="116">
      <c r="A116" s="1">
        <v>114.0</v>
      </c>
      <c r="B116" s="4" t="s">
        <v>95</v>
      </c>
      <c r="C116" s="4">
        <v>1.0</v>
      </c>
      <c r="D116" s="4">
        <v>1.0</v>
      </c>
      <c r="E116" t="str">
        <f t="shared" si="1"/>
        <v>Acertos</v>
      </c>
    </row>
    <row r="117">
      <c r="A117" s="1">
        <v>115.0</v>
      </c>
      <c r="B117" s="4" t="s">
        <v>96</v>
      </c>
      <c r="C117" s="4">
        <v>1.0</v>
      </c>
      <c r="D117" s="4">
        <v>1.0</v>
      </c>
      <c r="E117" t="str">
        <f t="shared" si="1"/>
        <v>Acertos</v>
      </c>
    </row>
    <row r="118">
      <c r="A118" s="1">
        <v>116.0</v>
      </c>
      <c r="B118" s="4" t="s">
        <v>30</v>
      </c>
      <c r="C118" s="4">
        <v>0.0</v>
      </c>
      <c r="D118" s="4">
        <v>0.0</v>
      </c>
      <c r="E118" t="str">
        <f t="shared" si="1"/>
        <v>Acertos</v>
      </c>
    </row>
    <row r="119">
      <c r="A119" s="1">
        <v>117.0</v>
      </c>
      <c r="B119" s="4" t="s">
        <v>97</v>
      </c>
      <c r="C119" s="4">
        <v>0.0</v>
      </c>
      <c r="D119" s="4">
        <v>0.0</v>
      </c>
      <c r="E119" t="str">
        <f t="shared" si="1"/>
        <v>Acertos</v>
      </c>
    </row>
    <row r="120">
      <c r="A120" s="1">
        <v>118.0</v>
      </c>
      <c r="B120" s="4" t="s">
        <v>98</v>
      </c>
      <c r="C120" s="4">
        <v>0.0</v>
      </c>
      <c r="D120" s="4">
        <v>0.0</v>
      </c>
      <c r="E120" t="str">
        <f t="shared" si="1"/>
        <v>Acertos</v>
      </c>
    </row>
    <row r="121">
      <c r="A121" s="1">
        <v>119.0</v>
      </c>
      <c r="B121" s="4" t="s">
        <v>99</v>
      </c>
      <c r="C121" s="4">
        <v>0.0</v>
      </c>
      <c r="D121" s="4">
        <v>0.0</v>
      </c>
      <c r="E121" t="str">
        <f t="shared" si="1"/>
        <v>Acertos</v>
      </c>
    </row>
    <row r="122">
      <c r="A122" s="1">
        <v>120.0</v>
      </c>
      <c r="B122" s="4" t="s">
        <v>100</v>
      </c>
      <c r="C122" s="4">
        <v>0.0</v>
      </c>
      <c r="D122" s="4">
        <v>0.0</v>
      </c>
      <c r="E122" t="str">
        <f t="shared" si="1"/>
        <v>Acertos</v>
      </c>
    </row>
    <row r="123">
      <c r="A123" s="1">
        <v>121.0</v>
      </c>
      <c r="B123" s="4" t="s">
        <v>30</v>
      </c>
      <c r="C123" s="4">
        <v>0.0</v>
      </c>
      <c r="D123" s="4">
        <v>0.0</v>
      </c>
      <c r="E123" t="str">
        <f t="shared" si="1"/>
        <v>Acertos</v>
      </c>
    </row>
    <row r="124">
      <c r="A124" s="1">
        <v>122.0</v>
      </c>
      <c r="B124" s="4" t="s">
        <v>101</v>
      </c>
      <c r="C124" s="4">
        <v>0.0</v>
      </c>
      <c r="D124" s="4">
        <v>1.0</v>
      </c>
      <c r="E124" t="str">
        <f t="shared" si="1"/>
        <v>Erros</v>
      </c>
    </row>
    <row r="125">
      <c r="A125" s="1">
        <v>123.0</v>
      </c>
      <c r="B125" s="4" t="s">
        <v>102</v>
      </c>
      <c r="C125" s="4">
        <v>0.0</v>
      </c>
      <c r="D125" s="4">
        <v>0.0</v>
      </c>
      <c r="E125" t="str">
        <f t="shared" si="1"/>
        <v>Acertos</v>
      </c>
    </row>
    <row r="126">
      <c r="A126" s="1">
        <v>124.0</v>
      </c>
      <c r="B126" s="4" t="s">
        <v>103</v>
      </c>
      <c r="C126" s="4">
        <v>1.0</v>
      </c>
      <c r="D126" s="4">
        <v>1.0</v>
      </c>
      <c r="E126" t="str">
        <f t="shared" si="1"/>
        <v>Acertos</v>
      </c>
    </row>
    <row r="127">
      <c r="A127" s="1">
        <v>125.0</v>
      </c>
      <c r="B127" s="4" t="s">
        <v>104</v>
      </c>
      <c r="C127" s="4">
        <v>0.0</v>
      </c>
      <c r="D127" s="4">
        <v>1.0</v>
      </c>
      <c r="E127" t="str">
        <f t="shared" si="1"/>
        <v>Erros</v>
      </c>
    </row>
    <row r="128">
      <c r="A128" s="1">
        <v>126.0</v>
      </c>
      <c r="B128" s="4" t="s">
        <v>105</v>
      </c>
      <c r="C128" s="4">
        <v>0.0</v>
      </c>
      <c r="D128" s="4">
        <v>0.0</v>
      </c>
      <c r="E128" t="str">
        <f t="shared" si="1"/>
        <v>Acertos</v>
      </c>
    </row>
    <row r="129">
      <c r="A129" s="1">
        <v>127.0</v>
      </c>
      <c r="B129" s="4" t="s">
        <v>106</v>
      </c>
      <c r="C129" s="4">
        <v>0.0</v>
      </c>
      <c r="D129" s="4">
        <v>0.0</v>
      </c>
      <c r="E129" t="str">
        <f t="shared" si="1"/>
        <v>Acertos</v>
      </c>
    </row>
    <row r="130">
      <c r="A130" s="1">
        <v>128.0</v>
      </c>
      <c r="B130" s="4" t="s">
        <v>107</v>
      </c>
      <c r="C130" s="4">
        <v>0.0</v>
      </c>
      <c r="D130" s="4">
        <v>0.0</v>
      </c>
      <c r="E130" t="str">
        <f t="shared" si="1"/>
        <v>Acertos</v>
      </c>
    </row>
    <row r="131">
      <c r="A131" s="1">
        <v>129.0</v>
      </c>
      <c r="B131" s="4" t="s">
        <v>108</v>
      </c>
      <c r="C131" s="4">
        <v>0.0</v>
      </c>
      <c r="D131" s="4">
        <v>0.0</v>
      </c>
      <c r="E131" t="str">
        <f t="shared" si="1"/>
        <v>Acertos</v>
      </c>
    </row>
    <row r="132">
      <c r="A132" s="1">
        <v>130.0</v>
      </c>
      <c r="B132" s="4" t="s">
        <v>109</v>
      </c>
      <c r="C132" s="4">
        <v>0.0</v>
      </c>
      <c r="D132" s="4">
        <v>1.0</v>
      </c>
      <c r="E132" t="str">
        <f t="shared" si="1"/>
        <v>Erros</v>
      </c>
    </row>
    <row r="133">
      <c r="A133" s="1">
        <v>131.0</v>
      </c>
      <c r="B133" s="4" t="s">
        <v>110</v>
      </c>
      <c r="C133" s="4">
        <v>0.0</v>
      </c>
      <c r="D133" s="4">
        <v>0.0</v>
      </c>
      <c r="E133" t="str">
        <f t="shared" si="1"/>
        <v>Acertos</v>
      </c>
    </row>
    <row r="134">
      <c r="A134" s="1">
        <v>132.0</v>
      </c>
      <c r="B134" s="4" t="s">
        <v>111</v>
      </c>
      <c r="C134" s="4">
        <v>1.0</v>
      </c>
      <c r="D134" s="4">
        <v>1.0</v>
      </c>
      <c r="E134" t="str">
        <f t="shared" si="1"/>
        <v>Acertos</v>
      </c>
    </row>
    <row r="135">
      <c r="A135" s="1">
        <v>133.0</v>
      </c>
      <c r="B135" s="4" t="s">
        <v>112</v>
      </c>
      <c r="C135" s="4">
        <v>1.0</v>
      </c>
      <c r="D135" s="4">
        <v>1.0</v>
      </c>
      <c r="E135" t="str">
        <f t="shared" si="1"/>
        <v>Acertos</v>
      </c>
    </row>
    <row r="136">
      <c r="A136" s="1">
        <v>134.0</v>
      </c>
      <c r="B136" s="4" t="s">
        <v>30</v>
      </c>
      <c r="C136" s="4">
        <v>0.0</v>
      </c>
      <c r="D136" s="4">
        <v>0.0</v>
      </c>
      <c r="E136" t="str">
        <f t="shared" si="1"/>
        <v>Acertos</v>
      </c>
    </row>
    <row r="137">
      <c r="A137" s="1">
        <v>135.0</v>
      </c>
      <c r="B137" s="4" t="s">
        <v>10</v>
      </c>
      <c r="C137" s="4">
        <v>0.0</v>
      </c>
      <c r="D137" s="4">
        <v>0.0</v>
      </c>
      <c r="E137" t="str">
        <f t="shared" si="1"/>
        <v>Acertos</v>
      </c>
    </row>
    <row r="138">
      <c r="A138" s="1">
        <v>136.0</v>
      </c>
      <c r="B138" s="4" t="s">
        <v>113</v>
      </c>
      <c r="C138" s="4">
        <v>0.0</v>
      </c>
      <c r="D138" s="4">
        <v>1.0</v>
      </c>
      <c r="E138" t="str">
        <f t="shared" si="1"/>
        <v>Erros</v>
      </c>
    </row>
    <row r="139">
      <c r="A139" s="1">
        <v>137.0</v>
      </c>
      <c r="B139" s="4" t="s">
        <v>114</v>
      </c>
      <c r="C139" s="4">
        <v>0.0</v>
      </c>
      <c r="D139" s="4">
        <v>0.0</v>
      </c>
      <c r="E139" t="str">
        <f t="shared" si="1"/>
        <v>Acertos</v>
      </c>
    </row>
    <row r="140">
      <c r="A140" s="1">
        <v>138.0</v>
      </c>
      <c r="B140" s="4" t="s">
        <v>115</v>
      </c>
      <c r="C140" s="4">
        <v>0.0</v>
      </c>
      <c r="D140" s="4">
        <v>0.0</v>
      </c>
      <c r="E140" t="str">
        <f t="shared" si="1"/>
        <v>Acertos</v>
      </c>
    </row>
    <row r="141">
      <c r="A141" s="1">
        <v>139.0</v>
      </c>
      <c r="B141" s="4" t="s">
        <v>116</v>
      </c>
      <c r="C141" s="4">
        <v>1.0</v>
      </c>
      <c r="D141" s="4">
        <v>1.0</v>
      </c>
      <c r="E141" t="str">
        <f t="shared" si="1"/>
        <v>Acertos</v>
      </c>
    </row>
    <row r="142">
      <c r="A142" s="1">
        <v>140.0</v>
      </c>
      <c r="B142" s="4" t="s">
        <v>117</v>
      </c>
      <c r="C142" s="4">
        <v>0.0</v>
      </c>
      <c r="D142" s="4">
        <v>0.0</v>
      </c>
      <c r="E142" t="str">
        <f t="shared" si="1"/>
        <v>Acertos</v>
      </c>
    </row>
    <row r="143">
      <c r="A143" s="1">
        <v>141.0</v>
      </c>
      <c r="B143" s="4" t="s">
        <v>118</v>
      </c>
      <c r="C143" s="4">
        <v>0.0</v>
      </c>
      <c r="D143" s="4">
        <v>1.0</v>
      </c>
      <c r="E143" t="str">
        <f t="shared" si="1"/>
        <v>Erros</v>
      </c>
    </row>
    <row r="144">
      <c r="A144" s="1">
        <v>142.0</v>
      </c>
      <c r="B144" s="4" t="s">
        <v>119</v>
      </c>
      <c r="C144" s="4">
        <v>1.0</v>
      </c>
      <c r="D144" s="4">
        <v>1.0</v>
      </c>
      <c r="E144" t="str">
        <f t="shared" si="1"/>
        <v>Acertos</v>
      </c>
    </row>
    <row r="145">
      <c r="A145" s="1">
        <v>143.0</v>
      </c>
      <c r="B145" s="4" t="s">
        <v>63</v>
      </c>
      <c r="C145" s="4">
        <v>0.0</v>
      </c>
      <c r="D145" s="4">
        <v>0.0</v>
      </c>
      <c r="E145" t="str">
        <f t="shared" si="1"/>
        <v>Acertos</v>
      </c>
    </row>
    <row r="146">
      <c r="A146" s="1">
        <v>144.0</v>
      </c>
      <c r="B146" s="4" t="s">
        <v>9</v>
      </c>
      <c r="C146" s="4">
        <v>0.0</v>
      </c>
      <c r="D146" s="4">
        <v>0.0</v>
      </c>
      <c r="E146" t="str">
        <f t="shared" si="1"/>
        <v>Acertos</v>
      </c>
    </row>
    <row r="147">
      <c r="A147" s="1">
        <v>145.0</v>
      </c>
      <c r="B147" s="4" t="s">
        <v>120</v>
      </c>
      <c r="C147" s="4">
        <v>0.0</v>
      </c>
      <c r="D147" s="4">
        <v>1.0</v>
      </c>
      <c r="E147" t="str">
        <f t="shared" si="1"/>
        <v>Erros</v>
      </c>
    </row>
    <row r="148">
      <c r="A148" s="1">
        <v>146.0</v>
      </c>
      <c r="B148" s="4" t="s">
        <v>121</v>
      </c>
      <c r="C148" s="4">
        <v>0.0</v>
      </c>
      <c r="D148" s="4">
        <v>1.0</v>
      </c>
      <c r="E148" t="str">
        <f t="shared" si="1"/>
        <v>Erros</v>
      </c>
    </row>
    <row r="149">
      <c r="A149" s="1">
        <v>147.0</v>
      </c>
      <c r="B149" s="4" t="s">
        <v>122</v>
      </c>
      <c r="C149" s="4">
        <v>0.0</v>
      </c>
      <c r="D149" s="4">
        <v>1.0</v>
      </c>
      <c r="E149" t="str">
        <f t="shared" si="1"/>
        <v>Erros</v>
      </c>
    </row>
    <row r="150">
      <c r="A150" s="1">
        <v>148.0</v>
      </c>
      <c r="B150" s="4" t="s">
        <v>123</v>
      </c>
      <c r="C150" s="4">
        <v>0.0</v>
      </c>
      <c r="D150" s="4">
        <v>1.0</v>
      </c>
      <c r="E150" t="str">
        <f t="shared" si="1"/>
        <v>Erros</v>
      </c>
    </row>
    <row r="151">
      <c r="A151" s="1">
        <v>149.0</v>
      </c>
      <c r="B151" s="4" t="s">
        <v>124</v>
      </c>
      <c r="C151" s="4">
        <v>0.0</v>
      </c>
      <c r="D151" s="4">
        <v>1.0</v>
      </c>
      <c r="E151" t="str">
        <f t="shared" si="1"/>
        <v>Erros</v>
      </c>
    </row>
    <row r="152">
      <c r="A152" s="1">
        <v>150.0</v>
      </c>
      <c r="B152" s="4" t="s">
        <v>125</v>
      </c>
      <c r="C152" s="4">
        <v>0.0</v>
      </c>
      <c r="D152" s="4">
        <v>0.0</v>
      </c>
      <c r="E152" t="str">
        <f t="shared" si="1"/>
        <v>Acertos</v>
      </c>
    </row>
    <row r="153">
      <c r="A153" s="1">
        <v>151.0</v>
      </c>
      <c r="B153" s="4" t="s">
        <v>126</v>
      </c>
      <c r="C153" s="4">
        <v>0.0</v>
      </c>
      <c r="D153" s="4">
        <v>0.0</v>
      </c>
      <c r="E153" t="str">
        <f t="shared" si="1"/>
        <v>Acertos</v>
      </c>
    </row>
    <row r="154">
      <c r="A154" s="1">
        <v>152.0</v>
      </c>
      <c r="B154" s="4" t="s">
        <v>127</v>
      </c>
      <c r="C154" s="4">
        <v>1.0</v>
      </c>
      <c r="D154" s="4">
        <v>1.0</v>
      </c>
      <c r="E154" t="str">
        <f t="shared" si="1"/>
        <v>Acertos</v>
      </c>
    </row>
    <row r="155">
      <c r="A155" s="1">
        <v>153.0</v>
      </c>
      <c r="B155" s="4" t="s">
        <v>30</v>
      </c>
      <c r="C155" s="4">
        <v>0.0</v>
      </c>
      <c r="D155" s="4">
        <v>0.0</v>
      </c>
      <c r="E155" t="str">
        <f t="shared" si="1"/>
        <v>Acertos</v>
      </c>
    </row>
    <row r="156">
      <c r="A156" s="1">
        <v>154.0</v>
      </c>
      <c r="B156" s="4" t="s">
        <v>128</v>
      </c>
      <c r="C156" s="4">
        <v>0.0</v>
      </c>
      <c r="D156" s="4">
        <v>1.0</v>
      </c>
      <c r="E156" t="str">
        <f t="shared" si="1"/>
        <v>Erros</v>
      </c>
    </row>
    <row r="157">
      <c r="A157" s="1">
        <v>155.0</v>
      </c>
      <c r="B157" s="4" t="s">
        <v>129</v>
      </c>
      <c r="C157" s="4">
        <v>0.0</v>
      </c>
      <c r="D157" s="4">
        <v>1.0</v>
      </c>
      <c r="E157" t="str">
        <f t="shared" si="1"/>
        <v>Erros</v>
      </c>
    </row>
    <row r="158">
      <c r="A158" s="1">
        <v>156.0</v>
      </c>
      <c r="B158" s="4" t="s">
        <v>45</v>
      </c>
      <c r="C158" s="4">
        <v>0.0</v>
      </c>
      <c r="D158" s="4">
        <v>0.0</v>
      </c>
      <c r="E158" t="str">
        <f t="shared" si="1"/>
        <v>Acertos</v>
      </c>
    </row>
    <row r="159">
      <c r="A159" s="1">
        <v>157.0</v>
      </c>
      <c r="B159" s="4" t="s">
        <v>130</v>
      </c>
      <c r="C159" s="4">
        <v>0.0</v>
      </c>
      <c r="D159" s="4">
        <v>1.0</v>
      </c>
      <c r="E159" t="str">
        <f t="shared" si="1"/>
        <v>Erros</v>
      </c>
    </row>
    <row r="160">
      <c r="A160" s="1">
        <v>158.0</v>
      </c>
      <c r="B160" s="4" t="s">
        <v>131</v>
      </c>
      <c r="C160" s="4">
        <v>1.0</v>
      </c>
      <c r="D160" s="4">
        <v>1.0</v>
      </c>
      <c r="E160" t="str">
        <f t="shared" si="1"/>
        <v>Acertos</v>
      </c>
    </row>
    <row r="161">
      <c r="A161" s="1">
        <v>159.0</v>
      </c>
      <c r="B161" s="4" t="s">
        <v>132</v>
      </c>
      <c r="C161" s="4">
        <v>0.0</v>
      </c>
      <c r="D161" s="4">
        <v>0.0</v>
      </c>
      <c r="E161" t="str">
        <f t="shared" si="1"/>
        <v>Acertos</v>
      </c>
    </row>
    <row r="162">
      <c r="A162" s="1">
        <v>160.0</v>
      </c>
      <c r="B162" s="4" t="s">
        <v>45</v>
      </c>
      <c r="C162" s="4">
        <v>0.0</v>
      </c>
      <c r="D162" s="4">
        <v>0.0</v>
      </c>
      <c r="E162" t="str">
        <f t="shared" si="1"/>
        <v>Acertos</v>
      </c>
    </row>
    <row r="163">
      <c r="A163" s="1">
        <v>161.0</v>
      </c>
      <c r="B163" s="4" t="s">
        <v>133</v>
      </c>
      <c r="C163" s="4">
        <v>0.0</v>
      </c>
      <c r="D163" s="4">
        <v>0.0</v>
      </c>
      <c r="E163" t="str">
        <f t="shared" si="1"/>
        <v>Acertos</v>
      </c>
    </row>
    <row r="164">
      <c r="A164" s="1">
        <v>162.0</v>
      </c>
      <c r="B164" s="4" t="s">
        <v>10</v>
      </c>
      <c r="C164" s="4">
        <v>0.0</v>
      </c>
      <c r="D164" s="4">
        <v>0.0</v>
      </c>
      <c r="E164" t="str">
        <f t="shared" si="1"/>
        <v>Acertos</v>
      </c>
    </row>
    <row r="165">
      <c r="A165" s="1">
        <v>163.0</v>
      </c>
      <c r="B165" s="4" t="s">
        <v>10</v>
      </c>
      <c r="C165" s="4">
        <v>0.0</v>
      </c>
      <c r="D165" s="4">
        <v>0.0</v>
      </c>
      <c r="E165" t="str">
        <f t="shared" si="1"/>
        <v>Acertos</v>
      </c>
    </row>
    <row r="166">
      <c r="A166" s="1">
        <v>164.0</v>
      </c>
      <c r="B166" s="4" t="s">
        <v>134</v>
      </c>
      <c r="C166" s="4">
        <v>0.0</v>
      </c>
      <c r="D166" s="4">
        <v>1.0</v>
      </c>
      <c r="E166" t="str">
        <f t="shared" si="1"/>
        <v>Erros</v>
      </c>
    </row>
    <row r="167">
      <c r="A167" s="1">
        <v>165.0</v>
      </c>
      <c r="B167" s="4" t="s">
        <v>135</v>
      </c>
      <c r="C167" s="4">
        <v>1.0</v>
      </c>
      <c r="D167" s="4">
        <v>1.0</v>
      </c>
      <c r="E167" t="str">
        <f t="shared" si="1"/>
        <v>Acertos</v>
      </c>
    </row>
    <row r="168">
      <c r="A168" s="1">
        <v>166.0</v>
      </c>
      <c r="B168" s="4" t="s">
        <v>136</v>
      </c>
      <c r="C168" s="4">
        <v>0.0</v>
      </c>
      <c r="D168" s="4">
        <v>0.0</v>
      </c>
      <c r="E168" t="str">
        <f t="shared" si="1"/>
        <v>Acertos</v>
      </c>
    </row>
    <row r="169">
      <c r="A169" s="1">
        <v>167.0</v>
      </c>
      <c r="B169" s="4" t="s">
        <v>137</v>
      </c>
      <c r="C169" s="4">
        <v>0.0</v>
      </c>
      <c r="D169" s="4">
        <v>0.0</v>
      </c>
      <c r="E169" t="str">
        <f t="shared" si="1"/>
        <v>Acertos</v>
      </c>
    </row>
    <row r="170">
      <c r="A170" s="1">
        <v>168.0</v>
      </c>
      <c r="B170" s="4" t="s">
        <v>138</v>
      </c>
      <c r="C170" s="4">
        <v>0.0</v>
      </c>
      <c r="D170" s="4">
        <v>1.0</v>
      </c>
      <c r="E170" t="str">
        <f t="shared" si="1"/>
        <v>Erros</v>
      </c>
    </row>
    <row r="171">
      <c r="A171" s="1">
        <v>169.0</v>
      </c>
      <c r="B171" s="4" t="s">
        <v>139</v>
      </c>
      <c r="C171" s="4">
        <v>0.0</v>
      </c>
      <c r="D171" s="4">
        <v>0.0</v>
      </c>
      <c r="E171" t="str">
        <f t="shared" si="1"/>
        <v>Acertos</v>
      </c>
    </row>
    <row r="172">
      <c r="A172" s="1">
        <v>170.0</v>
      </c>
      <c r="B172" s="4" t="s">
        <v>140</v>
      </c>
      <c r="C172" s="4">
        <v>0.0</v>
      </c>
      <c r="D172" s="4">
        <v>1.0</v>
      </c>
      <c r="E172" t="str">
        <f t="shared" si="1"/>
        <v>Erros</v>
      </c>
    </row>
    <row r="173">
      <c r="A173" s="1">
        <v>171.0</v>
      </c>
      <c r="B173" s="4" t="s">
        <v>141</v>
      </c>
      <c r="C173" s="4">
        <v>0.0</v>
      </c>
      <c r="D173" s="4">
        <v>0.0</v>
      </c>
      <c r="E173" t="str">
        <f t="shared" si="1"/>
        <v>Acertos</v>
      </c>
    </row>
    <row r="174">
      <c r="A174" s="1">
        <v>172.0</v>
      </c>
      <c r="B174" s="4" t="s">
        <v>142</v>
      </c>
      <c r="C174" s="4">
        <v>0.0</v>
      </c>
      <c r="D174" s="4">
        <v>1.0</v>
      </c>
      <c r="E174" t="str">
        <f t="shared" si="1"/>
        <v>Erros</v>
      </c>
    </row>
    <row r="175">
      <c r="A175" s="1">
        <v>173.0</v>
      </c>
      <c r="B175" s="4" t="s">
        <v>143</v>
      </c>
      <c r="C175" s="4">
        <v>0.0</v>
      </c>
      <c r="D175" s="4">
        <v>0.0</v>
      </c>
      <c r="E175" t="str">
        <f t="shared" si="1"/>
        <v>Acertos</v>
      </c>
    </row>
    <row r="176">
      <c r="A176" s="1">
        <v>174.0</v>
      </c>
      <c r="B176" s="4" t="s">
        <v>144</v>
      </c>
      <c r="C176" s="4">
        <v>0.0</v>
      </c>
      <c r="D176" s="4">
        <v>0.0</v>
      </c>
      <c r="E176" t="str">
        <f t="shared" si="1"/>
        <v>Acertos</v>
      </c>
    </row>
    <row r="177">
      <c r="A177" s="1">
        <v>175.0</v>
      </c>
      <c r="B177" s="4" t="s">
        <v>12</v>
      </c>
      <c r="C177" s="4">
        <v>0.0</v>
      </c>
      <c r="D177" s="4">
        <v>0.0</v>
      </c>
      <c r="E177" t="str">
        <f t="shared" si="1"/>
        <v>Acertos</v>
      </c>
    </row>
    <row r="178">
      <c r="A178" s="1">
        <v>176.0</v>
      </c>
      <c r="B178" s="4" t="s">
        <v>145</v>
      </c>
      <c r="C178" s="4">
        <v>0.0</v>
      </c>
      <c r="D178" s="4">
        <v>0.0</v>
      </c>
      <c r="E178" t="str">
        <f t="shared" si="1"/>
        <v>Acertos</v>
      </c>
    </row>
    <row r="179">
      <c r="A179" s="1">
        <v>177.0</v>
      </c>
      <c r="B179" s="4" t="s">
        <v>30</v>
      </c>
      <c r="C179" s="4">
        <v>0.0</v>
      </c>
      <c r="D179" s="4">
        <v>0.0</v>
      </c>
      <c r="E179" t="str">
        <f t="shared" si="1"/>
        <v>Acertos</v>
      </c>
    </row>
    <row r="180">
      <c r="A180" s="1">
        <v>178.0</v>
      </c>
      <c r="B180" s="4" t="s">
        <v>146</v>
      </c>
      <c r="C180" s="4">
        <v>0.0</v>
      </c>
      <c r="D180" s="4">
        <v>0.0</v>
      </c>
      <c r="E180" t="str">
        <f t="shared" si="1"/>
        <v>Acertos</v>
      </c>
    </row>
    <row r="181">
      <c r="A181" s="1">
        <v>179.0</v>
      </c>
      <c r="B181" s="4" t="s">
        <v>147</v>
      </c>
      <c r="C181" s="4">
        <v>0.0</v>
      </c>
      <c r="D181" s="4">
        <v>1.0</v>
      </c>
      <c r="E181" t="str">
        <f t="shared" si="1"/>
        <v>Erros</v>
      </c>
    </row>
    <row r="182">
      <c r="A182" s="1">
        <v>180.0</v>
      </c>
      <c r="B182" s="4" t="s">
        <v>148</v>
      </c>
      <c r="C182" s="4">
        <v>0.0</v>
      </c>
      <c r="D182" s="4">
        <v>1.0</v>
      </c>
      <c r="E182" t="str">
        <f t="shared" si="1"/>
        <v>Erros</v>
      </c>
    </row>
    <row r="183">
      <c r="A183" s="1">
        <v>181.0</v>
      </c>
      <c r="B183" s="4" t="s">
        <v>10</v>
      </c>
      <c r="C183" s="4">
        <v>0.0</v>
      </c>
      <c r="D183" s="4">
        <v>0.0</v>
      </c>
      <c r="E183" t="str">
        <f t="shared" si="1"/>
        <v>Acertos</v>
      </c>
    </row>
    <row r="184">
      <c r="A184" s="1">
        <v>182.0</v>
      </c>
      <c r="B184" s="4" t="s">
        <v>107</v>
      </c>
      <c r="C184" s="4">
        <v>0.0</v>
      </c>
      <c r="D184" s="4">
        <v>0.0</v>
      </c>
      <c r="E184" t="str">
        <f t="shared" si="1"/>
        <v>Acertos</v>
      </c>
    </row>
    <row r="185">
      <c r="A185" s="1">
        <v>183.0</v>
      </c>
      <c r="B185" s="4" t="s">
        <v>149</v>
      </c>
      <c r="C185" s="4">
        <v>0.0</v>
      </c>
      <c r="D185" s="4">
        <v>0.0</v>
      </c>
      <c r="E185" t="str">
        <f t="shared" si="1"/>
        <v>Acertos</v>
      </c>
    </row>
    <row r="186">
      <c r="A186" s="1">
        <v>184.0</v>
      </c>
      <c r="B186" s="4" t="s">
        <v>150</v>
      </c>
      <c r="C186" s="4">
        <v>0.0</v>
      </c>
      <c r="D186" s="4">
        <v>1.0</v>
      </c>
      <c r="E186" t="str">
        <f t="shared" si="1"/>
        <v>Erros</v>
      </c>
    </row>
    <row r="187">
      <c r="A187" s="1">
        <v>185.0</v>
      </c>
      <c r="B187" s="4" t="s">
        <v>151</v>
      </c>
      <c r="C187" s="4">
        <v>0.0</v>
      </c>
      <c r="D187" s="4">
        <v>0.0</v>
      </c>
      <c r="E187" t="str">
        <f t="shared" si="1"/>
        <v>Acertos</v>
      </c>
    </row>
    <row r="188">
      <c r="A188" s="1">
        <v>186.0</v>
      </c>
      <c r="B188" s="4" t="s">
        <v>10</v>
      </c>
      <c r="C188" s="4">
        <v>0.0</v>
      </c>
      <c r="D188" s="4">
        <v>0.0</v>
      </c>
      <c r="E188" t="str">
        <f t="shared" si="1"/>
        <v>Acertos</v>
      </c>
    </row>
    <row r="189">
      <c r="A189" s="1">
        <v>187.0</v>
      </c>
      <c r="B189" s="4" t="s">
        <v>152</v>
      </c>
      <c r="C189" s="4">
        <v>0.0</v>
      </c>
      <c r="D189" s="4">
        <v>0.0</v>
      </c>
      <c r="E189" t="str">
        <f t="shared" si="1"/>
        <v>Acertos</v>
      </c>
    </row>
    <row r="190">
      <c r="A190" s="1">
        <v>188.0</v>
      </c>
      <c r="B190" s="4" t="s">
        <v>153</v>
      </c>
      <c r="C190" s="4">
        <v>0.0</v>
      </c>
      <c r="D190" s="4">
        <v>0.0</v>
      </c>
      <c r="E190" t="str">
        <f t="shared" si="1"/>
        <v>Acertos</v>
      </c>
    </row>
    <row r="191">
      <c r="A191" s="1">
        <v>189.0</v>
      </c>
      <c r="B191" s="4" t="s">
        <v>154</v>
      </c>
      <c r="C191" s="4">
        <v>0.0</v>
      </c>
      <c r="D191" s="4">
        <v>0.0</v>
      </c>
      <c r="E191" t="str">
        <f t="shared" si="1"/>
        <v>Acertos</v>
      </c>
    </row>
    <row r="192">
      <c r="A192" s="1">
        <v>190.0</v>
      </c>
      <c r="B192" s="4" t="s">
        <v>155</v>
      </c>
      <c r="C192" s="4">
        <v>0.0</v>
      </c>
      <c r="D192" s="4">
        <v>0.0</v>
      </c>
      <c r="E192" t="str">
        <f t="shared" si="1"/>
        <v>Acertos</v>
      </c>
    </row>
    <row r="193">
      <c r="A193" s="1">
        <v>191.0</v>
      </c>
      <c r="B193" s="4" t="s">
        <v>12</v>
      </c>
      <c r="C193" s="4">
        <v>0.0</v>
      </c>
      <c r="D193" s="4">
        <v>0.0</v>
      </c>
      <c r="E193" t="str">
        <f t="shared" si="1"/>
        <v>Acertos</v>
      </c>
    </row>
    <row r="194">
      <c r="A194" s="1">
        <v>192.0</v>
      </c>
      <c r="B194" s="4" t="s">
        <v>156</v>
      </c>
      <c r="C194" s="4">
        <v>0.0</v>
      </c>
      <c r="D194" s="4">
        <v>0.0</v>
      </c>
      <c r="E194" t="str">
        <f t="shared" si="1"/>
        <v>Acertos</v>
      </c>
    </row>
    <row r="195">
      <c r="A195" s="1">
        <v>193.0</v>
      </c>
      <c r="B195" s="4" t="s">
        <v>157</v>
      </c>
      <c r="C195" s="4">
        <v>0.0</v>
      </c>
      <c r="D195" s="4">
        <v>0.0</v>
      </c>
      <c r="E195" t="str">
        <f t="shared" si="1"/>
        <v>Acertos</v>
      </c>
    </row>
    <row r="196">
      <c r="A196" s="1">
        <v>194.0</v>
      </c>
      <c r="B196" s="4" t="s">
        <v>158</v>
      </c>
      <c r="C196" s="4">
        <v>0.0</v>
      </c>
      <c r="D196" s="4">
        <v>0.0</v>
      </c>
      <c r="E196" t="str">
        <f t="shared" si="1"/>
        <v>Acertos</v>
      </c>
    </row>
    <row r="197">
      <c r="A197" s="1">
        <v>195.0</v>
      </c>
      <c r="B197" s="4" t="s">
        <v>159</v>
      </c>
      <c r="C197" s="4">
        <v>1.0</v>
      </c>
      <c r="D197" s="4">
        <v>1.0</v>
      </c>
      <c r="E197" t="str">
        <f t="shared" si="1"/>
        <v>Acertos</v>
      </c>
    </row>
    <row r="198">
      <c r="A198" s="1">
        <v>196.0</v>
      </c>
      <c r="B198" s="4" t="s">
        <v>160</v>
      </c>
      <c r="C198" s="4">
        <v>0.0</v>
      </c>
      <c r="D198" s="4">
        <v>0.0</v>
      </c>
      <c r="E198" t="str">
        <f t="shared" si="1"/>
        <v>Acertos</v>
      </c>
    </row>
    <row r="199">
      <c r="A199" s="1">
        <v>197.0</v>
      </c>
      <c r="B199" s="4" t="s">
        <v>161</v>
      </c>
      <c r="C199" s="4">
        <v>0.0</v>
      </c>
      <c r="D199" s="4">
        <v>0.0</v>
      </c>
      <c r="E199" t="str">
        <f t="shared" si="1"/>
        <v>Acertos</v>
      </c>
    </row>
    <row r="200">
      <c r="A200" s="1">
        <v>198.0</v>
      </c>
      <c r="B200" s="4" t="s">
        <v>162</v>
      </c>
      <c r="C200" s="4">
        <v>0.0</v>
      </c>
      <c r="D200" s="4">
        <v>0.0</v>
      </c>
      <c r="E200" t="str">
        <f t="shared" si="1"/>
        <v>Acertos</v>
      </c>
    </row>
    <row r="201">
      <c r="A201" s="1">
        <v>199.0</v>
      </c>
      <c r="B201" s="4" t="s">
        <v>163</v>
      </c>
      <c r="C201" s="4">
        <v>0.0</v>
      </c>
      <c r="D201" s="4">
        <v>0.0</v>
      </c>
      <c r="E201" t="str">
        <f t="shared" si="1"/>
        <v>Acertos</v>
      </c>
    </row>
  </sheetData>
  <drawing r:id="rId1"/>
</worksheet>
</file>