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ent\MMM\GroepE\MMMGroepE\StappenTeller\meetresultaten\Sessie 2\"/>
    </mc:Choice>
  </mc:AlternateContent>
  <xr:revisionPtr revIDLastSave="0" documentId="13_ncr:1_{0D9CB07D-39F7-4BA9-8E2B-54ADD3589B05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10 stappen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1" i="1" l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</calcChain>
</file>

<file path=xl/sharedStrings.xml><?xml version="1.0" encoding="utf-8"?>
<sst xmlns="http://schemas.openxmlformats.org/spreadsheetml/2006/main" count="4" uniqueCount="4">
  <si>
    <t>timestamp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</si>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</sst>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2"/>
  <sheetViews>
    <sheetView tabSelected="1" topLeftCell="A706" workbookViewId="0">
      <selection activeCell="H735" sqref="H735"/>
    </sheetView>
  </sheetViews>
  <sheetFormatPr defaultRowHeight="15" x14ac:dyDescent="0.25"/>
  <cols>
    <col min="1" max="1" width="12" bestFit="1" customWidth="1"/>
    <col min="2" max="2" width="12.7109375" bestFit="1" customWidth="1"/>
    <col min="3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607954136066898</v>
      </c>
      <c r="B2">
        <v>0.74220249999999999</v>
      </c>
      <c r="C2">
        <v>1.8291701</v>
      </c>
      <c r="D2">
        <v>9.1650039999999997</v>
      </c>
      <c r="E2">
        <f t="shared" ref="E2:E65" si="0">9.8-SQRT(B2^2+C2^2+D2^2)</f>
        <v>0.42481860838115537</v>
      </c>
    </row>
    <row r="3" spans="1:5" x14ac:dyDescent="0.25">
      <c r="A3">
        <v>607954145997159</v>
      </c>
      <c r="B3">
        <v>0.88585460000000005</v>
      </c>
      <c r="C3">
        <v>1.7860745</v>
      </c>
      <c r="D3">
        <v>9.0500819999999997</v>
      </c>
      <c r="E3">
        <f t="shared" si="0"/>
        <v>0.53291930009156552</v>
      </c>
    </row>
    <row r="4" spans="1:5" x14ac:dyDescent="0.25">
      <c r="A4">
        <v>607954155858514</v>
      </c>
      <c r="B4">
        <v>0.95768070000000005</v>
      </c>
      <c r="C4">
        <v>1.8387469000000001</v>
      </c>
      <c r="D4">
        <v>9.2607719999999993</v>
      </c>
      <c r="E4">
        <f t="shared" si="0"/>
        <v>0.31000313375204058</v>
      </c>
    </row>
    <row r="5" spans="1:5" x14ac:dyDescent="0.25">
      <c r="A5">
        <v>607954166033203</v>
      </c>
      <c r="B5">
        <v>0.97204590000000002</v>
      </c>
      <c r="C5">
        <v>1.8435353000000001</v>
      </c>
      <c r="D5">
        <v>9.3469639999999998</v>
      </c>
      <c r="E5">
        <f t="shared" si="0"/>
        <v>0.22350629659535137</v>
      </c>
    </row>
    <row r="6" spans="1:5" x14ac:dyDescent="0.25">
      <c r="A6">
        <v>607954176010860</v>
      </c>
      <c r="B6">
        <v>0.81881696000000004</v>
      </c>
      <c r="C6">
        <v>1.7812861</v>
      </c>
      <c r="D6">
        <v>9.5528650000000006</v>
      </c>
      <c r="E6">
        <f t="shared" si="0"/>
        <v>4.8042704550955051E-2</v>
      </c>
    </row>
    <row r="7" spans="1:5" x14ac:dyDescent="0.25">
      <c r="A7">
        <v>607954185757684</v>
      </c>
      <c r="B7">
        <v>0.62249242999999999</v>
      </c>
      <c r="C7">
        <v>1.70946</v>
      </c>
      <c r="D7">
        <v>9.6582100000000004</v>
      </c>
      <c r="E7">
        <f t="shared" si="0"/>
        <v>-2.8060374311264624E-2</v>
      </c>
    </row>
    <row r="8" spans="1:5" x14ac:dyDescent="0.25">
      <c r="A8">
        <v>607954195709247</v>
      </c>
      <c r="B8">
        <v>0.41180267999999998</v>
      </c>
      <c r="C8">
        <v>1.7286136000000001</v>
      </c>
      <c r="D8">
        <v>9.5576530000000002</v>
      </c>
      <c r="E8">
        <f t="shared" si="0"/>
        <v>7.855888801618427E-2</v>
      </c>
    </row>
    <row r="9" spans="1:5" x14ac:dyDescent="0.25">
      <c r="A9">
        <v>607954205682217</v>
      </c>
      <c r="B9">
        <v>0.37828386000000003</v>
      </c>
      <c r="C9">
        <v>1.6807296</v>
      </c>
      <c r="D9">
        <v>9.3804829999999999</v>
      </c>
      <c r="E9">
        <f t="shared" si="0"/>
        <v>0.26263076208424962</v>
      </c>
    </row>
    <row r="10" spans="1:5" x14ac:dyDescent="0.25">
      <c r="A10">
        <v>607954215640864</v>
      </c>
      <c r="B10">
        <v>0.32561143999999997</v>
      </c>
      <c r="C10">
        <v>1.7238252000000001</v>
      </c>
      <c r="D10">
        <v>9.0788130000000002</v>
      </c>
      <c r="E10">
        <f t="shared" si="0"/>
        <v>0.5532469688553423</v>
      </c>
    </row>
    <row r="11" spans="1:5" x14ac:dyDescent="0.25">
      <c r="A11">
        <v>607954225726438</v>
      </c>
      <c r="B11">
        <v>0.39264907999999998</v>
      </c>
      <c r="C11">
        <v>1.8483236999999999</v>
      </c>
      <c r="D11">
        <v>8.7915089999999996</v>
      </c>
      <c r="E11">
        <f t="shared" si="0"/>
        <v>0.80771973873770264</v>
      </c>
    </row>
    <row r="12" spans="1:5" x14ac:dyDescent="0.25">
      <c r="A12">
        <v>607954235778262</v>
      </c>
      <c r="B12">
        <v>0.35913025999999998</v>
      </c>
      <c r="C12">
        <v>1.8722657</v>
      </c>
      <c r="D12">
        <v>8.4898399999999992</v>
      </c>
      <c r="E12">
        <f t="shared" si="0"/>
        <v>1.0987508586040278</v>
      </c>
    </row>
    <row r="13" spans="1:5" x14ac:dyDescent="0.25">
      <c r="A13">
        <v>607954245623054</v>
      </c>
      <c r="B13">
        <v>0.24899697000000001</v>
      </c>
      <c r="C13">
        <v>1.9105730000000001</v>
      </c>
      <c r="D13">
        <v>8.2791490000000003</v>
      </c>
      <c r="E13">
        <f t="shared" si="0"/>
        <v>1.2996119592339088</v>
      </c>
    </row>
    <row r="14" spans="1:5" x14ac:dyDescent="0.25">
      <c r="A14">
        <v>607954255628212</v>
      </c>
      <c r="B14">
        <v>0.13407530000000001</v>
      </c>
      <c r="C14">
        <v>1.9440918</v>
      </c>
      <c r="D14">
        <v>8.3030910000000002</v>
      </c>
      <c r="E14">
        <f t="shared" si="0"/>
        <v>1.2712961555006306</v>
      </c>
    </row>
    <row r="15" spans="1:5" x14ac:dyDescent="0.25">
      <c r="A15">
        <v>607954265659254</v>
      </c>
      <c r="B15">
        <v>0.17717093</v>
      </c>
      <c r="C15">
        <v>1.9105730000000001</v>
      </c>
      <c r="D15">
        <v>8.4036480000000005</v>
      </c>
      <c r="E15">
        <f t="shared" si="0"/>
        <v>1.1800824577801183</v>
      </c>
    </row>
    <row r="16" spans="1:5" x14ac:dyDescent="0.25">
      <c r="A16">
        <v>607954275503734</v>
      </c>
      <c r="B16">
        <v>0.26815060000000002</v>
      </c>
      <c r="C16">
        <v>1.8579005</v>
      </c>
      <c r="D16">
        <v>8.6526449999999997</v>
      </c>
      <c r="E16">
        <f t="shared" si="0"/>
        <v>0.94607632130219876</v>
      </c>
    </row>
    <row r="17" spans="1:5" x14ac:dyDescent="0.25">
      <c r="A17">
        <v>607954285591600</v>
      </c>
      <c r="B17">
        <v>0.39743748000000001</v>
      </c>
      <c r="C17">
        <v>1.8052280999999999</v>
      </c>
      <c r="D17">
        <v>8.8872769999999992</v>
      </c>
      <c r="E17">
        <f t="shared" si="0"/>
        <v>0.72252802162037355</v>
      </c>
    </row>
    <row r="18" spans="1:5" x14ac:dyDescent="0.25">
      <c r="A18">
        <v>607954295587643</v>
      </c>
      <c r="B18">
        <v>0.40222587999999998</v>
      </c>
      <c r="C18">
        <v>1.8100164999999999</v>
      </c>
      <c r="D18">
        <v>9.1745809999999999</v>
      </c>
      <c r="E18">
        <f t="shared" si="0"/>
        <v>0.4399315219184956</v>
      </c>
    </row>
    <row r="19" spans="1:5" x14ac:dyDescent="0.25">
      <c r="A19">
        <v>607954305438321</v>
      </c>
      <c r="B19">
        <v>0.35434186000000001</v>
      </c>
      <c r="C19">
        <v>1.8435353000000001</v>
      </c>
      <c r="D19">
        <v>9.3661174999999997</v>
      </c>
      <c r="E19">
        <f t="shared" si="0"/>
        <v>0.2476004281698625</v>
      </c>
    </row>
    <row r="20" spans="1:5" x14ac:dyDescent="0.25">
      <c r="A20">
        <v>607954315452488</v>
      </c>
      <c r="B20">
        <v>0.41180267999999998</v>
      </c>
      <c r="C20">
        <v>1.8818425000000001</v>
      </c>
      <c r="D20">
        <v>9.5624420000000008</v>
      </c>
      <c r="E20">
        <f t="shared" si="0"/>
        <v>4.5451848218419855E-2</v>
      </c>
    </row>
    <row r="21" spans="1:5" x14ac:dyDescent="0.25">
      <c r="A21">
        <v>607954325356604</v>
      </c>
      <c r="B21">
        <v>0.46926351999999999</v>
      </c>
      <c r="C21">
        <v>1.8339585</v>
      </c>
      <c r="D21">
        <v>9.5959610000000009</v>
      </c>
      <c r="E21">
        <f t="shared" si="0"/>
        <v>1.9096179572869687E-2</v>
      </c>
    </row>
    <row r="22" spans="1:5" x14ac:dyDescent="0.25">
      <c r="A22">
        <v>607954335376553</v>
      </c>
      <c r="B22">
        <v>0.32082300000000002</v>
      </c>
      <c r="C22">
        <v>1.8435353000000001</v>
      </c>
      <c r="D22">
        <v>9.6821520000000003</v>
      </c>
      <c r="E22">
        <f t="shared" si="0"/>
        <v>-6.1319239877546394E-2</v>
      </c>
    </row>
    <row r="23" spans="1:5" x14ac:dyDescent="0.25">
      <c r="A23">
        <v>607954345318585</v>
      </c>
      <c r="B23">
        <v>0.27293899999999999</v>
      </c>
      <c r="C23">
        <v>1.9488802000000001</v>
      </c>
      <c r="D23">
        <v>9.5863840000000007</v>
      </c>
      <c r="E23">
        <f t="shared" si="0"/>
        <v>1.3714293608169115E-2</v>
      </c>
    </row>
    <row r="24" spans="1:5" x14ac:dyDescent="0.25">
      <c r="A24">
        <v>607954355333586</v>
      </c>
      <c r="B24">
        <v>0.30166942000000002</v>
      </c>
      <c r="C24">
        <v>1.9488802000000001</v>
      </c>
      <c r="D24">
        <v>9.6151140000000002</v>
      </c>
      <c r="E24">
        <f t="shared" si="0"/>
        <v>-1.5271555383028712E-2</v>
      </c>
    </row>
    <row r="25" spans="1:5" x14ac:dyDescent="0.25">
      <c r="A25">
        <v>607954365346712</v>
      </c>
      <c r="B25">
        <v>0.45489833000000002</v>
      </c>
      <c r="C25">
        <v>1.9536686000000001</v>
      </c>
      <c r="D25">
        <v>9.5911720000000003</v>
      </c>
      <c r="E25">
        <f t="shared" si="0"/>
        <v>1.3095863351857417E-3</v>
      </c>
    </row>
    <row r="26" spans="1:5" x14ac:dyDescent="0.25">
      <c r="A26">
        <v>607954375219942</v>
      </c>
      <c r="B26">
        <v>0.43574469999999998</v>
      </c>
      <c r="C26">
        <v>2.0015526000000001</v>
      </c>
      <c r="D26">
        <v>9.4762509999999995</v>
      </c>
      <c r="E26">
        <f t="shared" si="0"/>
        <v>0.10487652120171198</v>
      </c>
    </row>
    <row r="27" spans="1:5" x14ac:dyDescent="0.25">
      <c r="A27">
        <v>607954385334058</v>
      </c>
      <c r="B27">
        <v>0.42137950000000002</v>
      </c>
      <c r="C27">
        <v>2.0446482000000001</v>
      </c>
      <c r="D27">
        <v>9.3325990000000001</v>
      </c>
      <c r="E27">
        <f t="shared" si="0"/>
        <v>0.23676043175825967</v>
      </c>
    </row>
    <row r="28" spans="1:5" x14ac:dyDescent="0.25">
      <c r="A28">
        <v>607954395174371</v>
      </c>
      <c r="B28">
        <v>0.31124622000000002</v>
      </c>
      <c r="C28">
        <v>2.1164744</v>
      </c>
      <c r="D28">
        <v>9.3421754999999997</v>
      </c>
      <c r="E28">
        <f t="shared" si="0"/>
        <v>0.21602477214596227</v>
      </c>
    </row>
    <row r="29" spans="1:5" x14ac:dyDescent="0.25">
      <c r="A29">
        <v>607954405166299</v>
      </c>
      <c r="B29">
        <v>0.14844051</v>
      </c>
      <c r="C29">
        <v>2.1212627999999998</v>
      </c>
      <c r="D29">
        <v>9.4427319999999995</v>
      </c>
      <c r="E29">
        <f t="shared" si="0"/>
        <v>0.12079661978854439</v>
      </c>
    </row>
    <row r="30" spans="1:5" x14ac:dyDescent="0.25">
      <c r="A30">
        <v>607954415233384</v>
      </c>
      <c r="B30">
        <v>4.7884034000000002E-3</v>
      </c>
      <c r="C30">
        <v>2.2266075999999999</v>
      </c>
      <c r="D30">
        <v>9.5863840000000007</v>
      </c>
      <c r="E30">
        <f t="shared" si="0"/>
        <v>-4.1573173463726576E-2</v>
      </c>
    </row>
    <row r="31" spans="1:5" x14ac:dyDescent="0.25">
      <c r="A31">
        <v>607954424842708</v>
      </c>
      <c r="B31">
        <v>-5.2672440000000001E-2</v>
      </c>
      <c r="C31">
        <v>2.1883004000000001</v>
      </c>
      <c r="D31">
        <v>9.811439</v>
      </c>
      <c r="E31">
        <f t="shared" si="0"/>
        <v>-0.25264981372059481</v>
      </c>
    </row>
    <row r="32" spans="1:5" x14ac:dyDescent="0.25">
      <c r="A32">
        <v>607954435027552</v>
      </c>
      <c r="B32">
        <v>-1.436521E-2</v>
      </c>
      <c r="C32">
        <v>2.1978772000000002</v>
      </c>
      <c r="D32">
        <v>9.8593229999999998</v>
      </c>
      <c r="E32">
        <f t="shared" si="0"/>
        <v>-0.30134251294684056</v>
      </c>
    </row>
    <row r="33" spans="1:5" x14ac:dyDescent="0.25">
      <c r="A33">
        <v>607954444779168</v>
      </c>
      <c r="B33">
        <v>-9.5768064E-2</v>
      </c>
      <c r="C33">
        <v>2.1739351999999998</v>
      </c>
      <c r="D33">
        <v>9.7970729999999993</v>
      </c>
      <c r="E33">
        <f t="shared" si="0"/>
        <v>-0.23582608175382447</v>
      </c>
    </row>
    <row r="34" spans="1:5" x14ac:dyDescent="0.25">
      <c r="A34">
        <v>607954454959325</v>
      </c>
      <c r="B34">
        <v>-0.31124622000000002</v>
      </c>
      <c r="C34">
        <v>2.2553380000000001</v>
      </c>
      <c r="D34">
        <v>9.6582100000000004</v>
      </c>
      <c r="E34">
        <f t="shared" si="0"/>
        <v>-0.12292517898871758</v>
      </c>
    </row>
    <row r="35" spans="1:5" x14ac:dyDescent="0.25">
      <c r="A35">
        <v>607954464692920</v>
      </c>
      <c r="B35">
        <v>-0.38307226</v>
      </c>
      <c r="C35">
        <v>2.3032219999999999</v>
      </c>
      <c r="D35">
        <v>9.5337110000000003</v>
      </c>
      <c r="E35">
        <f t="shared" si="0"/>
        <v>-1.5458286253704046E-2</v>
      </c>
    </row>
    <row r="36" spans="1:5" x14ac:dyDescent="0.25">
      <c r="A36">
        <v>607954474653858</v>
      </c>
      <c r="B36">
        <v>-0.27772740000000001</v>
      </c>
      <c r="C36">
        <v>2.3175870999999999</v>
      </c>
      <c r="D36">
        <v>9.4140010000000007</v>
      </c>
      <c r="E36">
        <f t="shared" si="0"/>
        <v>0.1009403908008597</v>
      </c>
    </row>
    <row r="37" spans="1:5" x14ac:dyDescent="0.25">
      <c r="A37">
        <v>607954484904589</v>
      </c>
      <c r="B37">
        <v>-9.0979666000000001E-2</v>
      </c>
      <c r="C37">
        <v>2.3271639999999998</v>
      </c>
      <c r="D37">
        <v>9.6342680000000005</v>
      </c>
      <c r="E37">
        <f t="shared" si="0"/>
        <v>-0.11176520496452547</v>
      </c>
    </row>
    <row r="38" spans="1:5" x14ac:dyDescent="0.25">
      <c r="A38">
        <v>607954494849590</v>
      </c>
      <c r="B38">
        <v>-0.24420857000000001</v>
      </c>
      <c r="C38">
        <v>2.4468741000000001</v>
      </c>
      <c r="D38">
        <v>9.6534209999999998</v>
      </c>
      <c r="E38">
        <f t="shared" si="0"/>
        <v>-0.16169502093660881</v>
      </c>
    </row>
    <row r="39" spans="1:5" x14ac:dyDescent="0.25">
      <c r="A39">
        <v>607954504793601</v>
      </c>
      <c r="B39">
        <v>-0.15322891</v>
      </c>
      <c r="C39">
        <v>2.5139117</v>
      </c>
      <c r="D39">
        <v>9.6965170000000001</v>
      </c>
      <c r="E39">
        <f t="shared" si="0"/>
        <v>-0.21826696916915189</v>
      </c>
    </row>
    <row r="40" spans="1:5" x14ac:dyDescent="0.25">
      <c r="A40">
        <v>607954514819123</v>
      </c>
      <c r="B40">
        <v>0.13886370000000001</v>
      </c>
      <c r="C40">
        <v>2.4372973</v>
      </c>
      <c r="D40">
        <v>9.9072069999999997</v>
      </c>
      <c r="E40">
        <f t="shared" si="0"/>
        <v>-0.40355094056054419</v>
      </c>
    </row>
    <row r="41" spans="1:5" x14ac:dyDescent="0.25">
      <c r="A41">
        <v>607954524473707</v>
      </c>
      <c r="B41">
        <v>0.20590133999999999</v>
      </c>
      <c r="C41">
        <v>2.3894134</v>
      </c>
      <c r="D41">
        <v>10.0269165</v>
      </c>
      <c r="E41">
        <f t="shared" si="0"/>
        <v>-0.50974035831579911</v>
      </c>
    </row>
    <row r="42" spans="1:5" x14ac:dyDescent="0.25">
      <c r="A42">
        <v>607954534721625</v>
      </c>
      <c r="B42">
        <v>0.15322891</v>
      </c>
      <c r="C42">
        <v>2.3415294000000002</v>
      </c>
      <c r="D42">
        <v>10.141838</v>
      </c>
      <c r="E42">
        <f t="shared" si="0"/>
        <v>-0.60976066238643867</v>
      </c>
    </row>
    <row r="43" spans="1:5" x14ac:dyDescent="0.25">
      <c r="A43">
        <v>607954544689282</v>
      </c>
      <c r="B43">
        <v>4.3095630000000003E-2</v>
      </c>
      <c r="C43">
        <v>2.3319526000000002</v>
      </c>
      <c r="D43">
        <v>10.117896</v>
      </c>
      <c r="E43">
        <f t="shared" si="0"/>
        <v>-0.58324032413715443</v>
      </c>
    </row>
    <row r="44" spans="1:5" x14ac:dyDescent="0.25">
      <c r="A44">
        <v>607954554625116</v>
      </c>
      <c r="B44">
        <v>-8.1402859999999994E-2</v>
      </c>
      <c r="C44">
        <v>2.27928</v>
      </c>
      <c r="D44">
        <v>10.223241</v>
      </c>
      <c r="E44">
        <f t="shared" si="0"/>
        <v>-0.67455967036787534</v>
      </c>
    </row>
    <row r="45" spans="1:5" x14ac:dyDescent="0.25">
      <c r="A45">
        <v>607954564629961</v>
      </c>
      <c r="B45">
        <v>-0.15322891</v>
      </c>
      <c r="C45">
        <v>2.1068975999999999</v>
      </c>
      <c r="D45">
        <v>10.338163</v>
      </c>
      <c r="E45">
        <f t="shared" si="0"/>
        <v>-0.7517823523002285</v>
      </c>
    </row>
    <row r="46" spans="1:5" x14ac:dyDescent="0.25">
      <c r="A46">
        <v>607954574277827</v>
      </c>
      <c r="B46">
        <v>-0.110133275</v>
      </c>
      <c r="C46">
        <v>2.1308395999999998</v>
      </c>
      <c r="D46">
        <v>10.702082000000001</v>
      </c>
      <c r="E46">
        <f t="shared" si="0"/>
        <v>-1.1127066245691033</v>
      </c>
    </row>
    <row r="47" spans="1:5" x14ac:dyDescent="0.25">
      <c r="A47">
        <v>607954584555536</v>
      </c>
      <c r="B47">
        <v>-7.1826050000000002E-2</v>
      </c>
      <c r="C47">
        <v>2.0877439999999998</v>
      </c>
      <c r="D47">
        <v>10.884041</v>
      </c>
      <c r="E47">
        <f t="shared" si="0"/>
        <v>-1.2826974370265827</v>
      </c>
    </row>
    <row r="48" spans="1:5" x14ac:dyDescent="0.25">
      <c r="A48">
        <v>607954594526318</v>
      </c>
      <c r="B48">
        <v>-2.3942016E-2</v>
      </c>
      <c r="C48">
        <v>1.9105730000000001</v>
      </c>
      <c r="D48">
        <v>10.879251999999999</v>
      </c>
      <c r="E48">
        <f t="shared" si="0"/>
        <v>-1.2457678088923778</v>
      </c>
    </row>
    <row r="49" spans="1:5" x14ac:dyDescent="0.25">
      <c r="A49">
        <v>607954604453871</v>
      </c>
      <c r="B49">
        <v>-1.9153613999999999E-2</v>
      </c>
      <c r="C49">
        <v>1.7477672</v>
      </c>
      <c r="D49">
        <v>10.869676</v>
      </c>
      <c r="E49">
        <f t="shared" si="0"/>
        <v>-1.2093103049782865</v>
      </c>
    </row>
    <row r="50" spans="1:5" x14ac:dyDescent="0.25">
      <c r="A50">
        <v>607954614446633</v>
      </c>
      <c r="B50">
        <v>-0.10055647</v>
      </c>
      <c r="C50">
        <v>1.7190368</v>
      </c>
      <c r="D50">
        <v>10.802638</v>
      </c>
      <c r="E50">
        <f t="shared" si="0"/>
        <v>-1.1390212945426281</v>
      </c>
    </row>
    <row r="51" spans="1:5" x14ac:dyDescent="0.25">
      <c r="A51">
        <v>607954624401373</v>
      </c>
      <c r="B51">
        <v>-0.13407530000000001</v>
      </c>
      <c r="C51">
        <v>1.7286136000000001</v>
      </c>
      <c r="D51">
        <v>10.726024000000001</v>
      </c>
      <c r="E51">
        <f t="shared" si="0"/>
        <v>-1.0652506649755225</v>
      </c>
    </row>
    <row r="52" spans="1:5" x14ac:dyDescent="0.25">
      <c r="A52">
        <v>607954634421218</v>
      </c>
      <c r="B52">
        <v>-0.28730420000000001</v>
      </c>
      <c r="C52">
        <v>1.6615759999999999</v>
      </c>
      <c r="D52">
        <v>10.687716500000001</v>
      </c>
      <c r="E52">
        <f t="shared" si="0"/>
        <v>-1.0199197081811047</v>
      </c>
    </row>
    <row r="53" spans="1:5" x14ac:dyDescent="0.25">
      <c r="A53">
        <v>607954644302052</v>
      </c>
      <c r="B53">
        <v>-0.59855044000000002</v>
      </c>
      <c r="C53">
        <v>1.5227122</v>
      </c>
      <c r="D53">
        <v>10.855309999999999</v>
      </c>
      <c r="E53">
        <f t="shared" si="0"/>
        <v>-1.1779173921720236</v>
      </c>
    </row>
    <row r="54" spans="1:5" x14ac:dyDescent="0.25">
      <c r="A54">
        <v>607954654260074</v>
      </c>
      <c r="B54">
        <v>-0.78050976999999999</v>
      </c>
      <c r="C54">
        <v>1.3455414000000001</v>
      </c>
      <c r="D54">
        <v>10.984597000000001</v>
      </c>
      <c r="E54">
        <f t="shared" si="0"/>
        <v>-1.2941898493124953</v>
      </c>
    </row>
    <row r="55" spans="1:5" x14ac:dyDescent="0.25">
      <c r="A55">
        <v>607954664251742</v>
      </c>
      <c r="B55">
        <v>-0.93373865</v>
      </c>
      <c r="C55">
        <v>1.2306197000000001</v>
      </c>
      <c r="D55">
        <v>11.310209</v>
      </c>
      <c r="E55">
        <f t="shared" si="0"/>
        <v>-1.6152144235757966</v>
      </c>
    </row>
    <row r="56" spans="1:5" x14ac:dyDescent="0.25">
      <c r="A56">
        <v>607954674350076</v>
      </c>
      <c r="B56">
        <v>-1.0390835</v>
      </c>
      <c r="C56">
        <v>1.1492168</v>
      </c>
      <c r="D56">
        <v>11.726800000000001</v>
      </c>
      <c r="E56">
        <f t="shared" si="0"/>
        <v>-2.0287037334348064</v>
      </c>
    </row>
    <row r="57" spans="1:5" x14ac:dyDescent="0.25">
      <c r="A57">
        <v>607954684226692</v>
      </c>
      <c r="B57">
        <v>-1.0007763000000001</v>
      </c>
      <c r="C57">
        <v>1.0726024000000001</v>
      </c>
      <c r="D57">
        <v>11.870452</v>
      </c>
      <c r="E57">
        <f t="shared" si="0"/>
        <v>-2.1607549843407234</v>
      </c>
    </row>
    <row r="58" spans="1:5" x14ac:dyDescent="0.25">
      <c r="A58">
        <v>607954694211068</v>
      </c>
      <c r="B58">
        <v>-0.93852705000000003</v>
      </c>
      <c r="C58">
        <v>1.0630256</v>
      </c>
      <c r="D58">
        <v>11.975797</v>
      </c>
      <c r="E58">
        <f t="shared" si="0"/>
        <v>-2.2594597820568261</v>
      </c>
    </row>
    <row r="59" spans="1:5" x14ac:dyDescent="0.25">
      <c r="A59">
        <v>607954704102423</v>
      </c>
      <c r="B59">
        <v>-0.77093299999999998</v>
      </c>
      <c r="C59">
        <v>1.0151414999999999</v>
      </c>
      <c r="D59">
        <v>11.932701</v>
      </c>
      <c r="E59">
        <f t="shared" si="0"/>
        <v>-2.2005917816961098</v>
      </c>
    </row>
    <row r="60" spans="1:5" x14ac:dyDescent="0.25">
      <c r="A60">
        <v>607954714063466</v>
      </c>
      <c r="B60">
        <v>-0.65601129999999996</v>
      </c>
      <c r="C60">
        <v>0.92895024999999998</v>
      </c>
      <c r="D60">
        <v>11.784261000000001</v>
      </c>
      <c r="E60">
        <f t="shared" si="0"/>
        <v>-2.0390078430932608</v>
      </c>
    </row>
    <row r="61" spans="1:5" x14ac:dyDescent="0.25">
      <c r="A61">
        <v>607954723970498</v>
      </c>
      <c r="B61">
        <v>-0.45968672999999999</v>
      </c>
      <c r="C61">
        <v>0.90500826000000001</v>
      </c>
      <c r="D61">
        <v>11.626244</v>
      </c>
      <c r="E61">
        <f t="shared" si="0"/>
        <v>-1.8704713438636364</v>
      </c>
    </row>
    <row r="62" spans="1:5" x14ac:dyDescent="0.25">
      <c r="A62">
        <v>607954734077843</v>
      </c>
      <c r="B62">
        <v>-0.36391866</v>
      </c>
      <c r="C62">
        <v>0.93852705000000003</v>
      </c>
      <c r="D62">
        <v>11.501745</v>
      </c>
      <c r="E62">
        <f t="shared" si="0"/>
        <v>-1.7457095000568454</v>
      </c>
    </row>
    <row r="63" spans="1:5" x14ac:dyDescent="0.25">
      <c r="A63">
        <v>607954743916021</v>
      </c>
      <c r="B63">
        <v>-0.36391866</v>
      </c>
      <c r="C63">
        <v>0.81881696000000004</v>
      </c>
      <c r="D63">
        <v>11.506534</v>
      </c>
      <c r="E63">
        <f t="shared" si="0"/>
        <v>-1.7413700529112148</v>
      </c>
    </row>
    <row r="64" spans="1:5" x14ac:dyDescent="0.25">
      <c r="A64">
        <v>607954753888209</v>
      </c>
      <c r="B64">
        <v>-0.39743748000000001</v>
      </c>
      <c r="C64">
        <v>0.73262570000000005</v>
      </c>
      <c r="D64">
        <v>11.683704000000001</v>
      </c>
      <c r="E64">
        <f t="shared" si="0"/>
        <v>-1.9133955848176338</v>
      </c>
    </row>
    <row r="65" spans="1:5" x14ac:dyDescent="0.25">
      <c r="A65">
        <v>607954763886283</v>
      </c>
      <c r="B65">
        <v>-0.43574469999999998</v>
      </c>
      <c r="C65">
        <v>0.50278233999999999</v>
      </c>
      <c r="D65">
        <v>11.659762000000001</v>
      </c>
      <c r="E65">
        <f t="shared" si="0"/>
        <v>-1.8787291013037013</v>
      </c>
    </row>
    <row r="66" spans="1:5" x14ac:dyDescent="0.25">
      <c r="A66">
        <v>607954773842378</v>
      </c>
      <c r="B66">
        <v>-0.53630120000000003</v>
      </c>
      <c r="C66">
        <v>0.36870705999999998</v>
      </c>
      <c r="D66">
        <v>11.429919</v>
      </c>
      <c r="E66">
        <f t="shared" ref="E66:E129" si="1">9.8-SQRT(B66^2+C66^2+D66^2)</f>
        <v>-1.6484327407630879</v>
      </c>
    </row>
    <row r="67" spans="1:5" x14ac:dyDescent="0.25">
      <c r="A67">
        <v>607954783862066</v>
      </c>
      <c r="B67">
        <v>-0.58897363999999996</v>
      </c>
      <c r="C67">
        <v>0.22984336</v>
      </c>
      <c r="D67">
        <v>10.903193999999999</v>
      </c>
      <c r="E67">
        <f t="shared" si="1"/>
        <v>-1.1215089305638948</v>
      </c>
    </row>
    <row r="68" spans="1:5" x14ac:dyDescent="0.25">
      <c r="A68">
        <v>607954793454619</v>
      </c>
      <c r="B68">
        <v>-0.56503159999999997</v>
      </c>
      <c r="C68">
        <v>0.22026655000000001</v>
      </c>
      <c r="D68">
        <v>10.175357</v>
      </c>
      <c r="E68">
        <f t="shared" si="1"/>
        <v>-0.39341297797241559</v>
      </c>
    </row>
    <row r="69" spans="1:5" x14ac:dyDescent="0.25">
      <c r="A69">
        <v>607954803710506</v>
      </c>
      <c r="B69">
        <v>-0.50757074000000002</v>
      </c>
      <c r="C69">
        <v>0.44053310000000001</v>
      </c>
      <c r="D69">
        <v>9.4523089999999996</v>
      </c>
      <c r="E69">
        <f t="shared" si="1"/>
        <v>0.32382762399391929</v>
      </c>
    </row>
    <row r="70" spans="1:5" x14ac:dyDescent="0.25">
      <c r="A70">
        <v>607954813696965</v>
      </c>
      <c r="B70">
        <v>-0.41659109999999999</v>
      </c>
      <c r="C70">
        <v>0.59855044000000002</v>
      </c>
      <c r="D70">
        <v>8.6622219999999999</v>
      </c>
      <c r="E70">
        <f t="shared" si="1"/>
        <v>1.1071350665555961</v>
      </c>
    </row>
    <row r="71" spans="1:5" x14ac:dyDescent="0.25">
      <c r="A71">
        <v>607954823656706</v>
      </c>
      <c r="B71">
        <v>-0.33518824000000003</v>
      </c>
      <c r="C71">
        <v>0.83797060000000001</v>
      </c>
      <c r="D71">
        <v>8.1163434999999993</v>
      </c>
      <c r="E71">
        <f t="shared" si="1"/>
        <v>1.6336313031622876</v>
      </c>
    </row>
    <row r="72" spans="1:5" x14ac:dyDescent="0.25">
      <c r="A72">
        <v>607954833659415</v>
      </c>
      <c r="B72">
        <v>-0.31124622000000002</v>
      </c>
      <c r="C72">
        <v>0.93373865</v>
      </c>
      <c r="D72">
        <v>7.8098859999999997</v>
      </c>
      <c r="E72">
        <f t="shared" si="1"/>
        <v>1.9283380783366919</v>
      </c>
    </row>
    <row r="73" spans="1:5" x14ac:dyDescent="0.25">
      <c r="A73">
        <v>607954843278895</v>
      </c>
      <c r="B73">
        <v>-0.30645781999999999</v>
      </c>
      <c r="C73">
        <v>0.90979666000000003</v>
      </c>
      <c r="D73">
        <v>7.8673469999999996</v>
      </c>
      <c r="E73">
        <f t="shared" si="1"/>
        <v>1.87429528834216</v>
      </c>
    </row>
    <row r="74" spans="1:5" x14ac:dyDescent="0.25">
      <c r="A74">
        <v>607954853550094</v>
      </c>
      <c r="B74">
        <v>-0.42137950000000002</v>
      </c>
      <c r="C74">
        <v>0.82839379999999996</v>
      </c>
      <c r="D74">
        <v>8.1307089999999995</v>
      </c>
      <c r="E74">
        <f t="shared" si="1"/>
        <v>1.6163439824501626</v>
      </c>
    </row>
    <row r="75" spans="1:5" x14ac:dyDescent="0.25">
      <c r="A75">
        <v>607954863487230</v>
      </c>
      <c r="B75">
        <v>-0.47884035000000003</v>
      </c>
      <c r="C75">
        <v>0.71347210000000005</v>
      </c>
      <c r="D75">
        <v>8.3701299999999996</v>
      </c>
      <c r="E75">
        <f t="shared" si="1"/>
        <v>1.3858805133771419</v>
      </c>
    </row>
    <row r="76" spans="1:5" x14ac:dyDescent="0.25">
      <c r="A76">
        <v>607954873431294</v>
      </c>
      <c r="B76">
        <v>-0.52672439999999998</v>
      </c>
      <c r="C76">
        <v>0.64643450000000002</v>
      </c>
      <c r="D76">
        <v>8.4228020000000008</v>
      </c>
      <c r="E76">
        <f t="shared" si="1"/>
        <v>1.3360228209458391</v>
      </c>
    </row>
    <row r="77" spans="1:5" x14ac:dyDescent="0.25">
      <c r="A77">
        <v>607954883482597</v>
      </c>
      <c r="B77">
        <v>-0.38307226</v>
      </c>
      <c r="C77">
        <v>0.64164600000000005</v>
      </c>
      <c r="D77">
        <v>8.4754740000000002</v>
      </c>
      <c r="E77">
        <f t="shared" si="1"/>
        <v>1.2916444908329368</v>
      </c>
    </row>
    <row r="78" spans="1:5" x14ac:dyDescent="0.25">
      <c r="A78">
        <v>607954893087650</v>
      </c>
      <c r="B78">
        <v>-0.22026655000000001</v>
      </c>
      <c r="C78">
        <v>0.57939680000000005</v>
      </c>
      <c r="D78">
        <v>8.1738040000000005</v>
      </c>
      <c r="E78">
        <f t="shared" si="1"/>
        <v>1.6027266828953941</v>
      </c>
    </row>
    <row r="79" spans="1:5" x14ac:dyDescent="0.25">
      <c r="A79">
        <v>607954903386349</v>
      </c>
      <c r="B79">
        <v>-9.5768064E-2</v>
      </c>
      <c r="C79">
        <v>0.7038953</v>
      </c>
      <c r="D79">
        <v>7.9104424</v>
      </c>
      <c r="E79">
        <f t="shared" si="1"/>
        <v>1.8577245653929788</v>
      </c>
    </row>
    <row r="80" spans="1:5" x14ac:dyDescent="0.25">
      <c r="A80">
        <v>607954913361975</v>
      </c>
      <c r="B80">
        <v>-0.12928688999999999</v>
      </c>
      <c r="C80">
        <v>0.72304889999999999</v>
      </c>
      <c r="D80">
        <v>7.9295960000000001</v>
      </c>
      <c r="E80">
        <f t="shared" si="1"/>
        <v>1.8364576013602418</v>
      </c>
    </row>
    <row r="81" spans="1:5" x14ac:dyDescent="0.25">
      <c r="A81">
        <v>607954923269164</v>
      </c>
      <c r="B81">
        <v>-4.7884032E-2</v>
      </c>
      <c r="C81">
        <v>0.74699090000000001</v>
      </c>
      <c r="D81">
        <v>8.1977460000000004</v>
      </c>
      <c r="E81">
        <f t="shared" si="1"/>
        <v>1.5681516191246949</v>
      </c>
    </row>
    <row r="82" spans="1:5" x14ac:dyDescent="0.25">
      <c r="A82">
        <v>607954933319217</v>
      </c>
      <c r="B82">
        <v>4.7884034000000002E-3</v>
      </c>
      <c r="C82">
        <v>0.71347210000000005</v>
      </c>
      <c r="D82">
        <v>8.5712419999999998</v>
      </c>
      <c r="E82">
        <f t="shared" si="1"/>
        <v>1.1991131393995467</v>
      </c>
    </row>
    <row r="83" spans="1:5" x14ac:dyDescent="0.25">
      <c r="A83">
        <v>607954942892343</v>
      </c>
      <c r="B83">
        <v>6.2249243000000003E-2</v>
      </c>
      <c r="C83">
        <v>0.76614450000000001</v>
      </c>
      <c r="D83">
        <v>8.9447369999999999</v>
      </c>
      <c r="E83">
        <f t="shared" si="1"/>
        <v>0.82229581895776072</v>
      </c>
    </row>
    <row r="84" spans="1:5" x14ac:dyDescent="0.25">
      <c r="A84">
        <v>607954953185364</v>
      </c>
      <c r="B84">
        <v>5.7460839999999999E-2</v>
      </c>
      <c r="C84">
        <v>0.70868370000000003</v>
      </c>
      <c r="D84">
        <v>9.150639</v>
      </c>
      <c r="E84">
        <f t="shared" si="1"/>
        <v>0.62177966906981474</v>
      </c>
    </row>
    <row r="85" spans="1:5" x14ac:dyDescent="0.25">
      <c r="A85">
        <v>607954963111772</v>
      </c>
      <c r="B85">
        <v>-0.17238252000000001</v>
      </c>
      <c r="C85">
        <v>0.63206923000000004</v>
      </c>
      <c r="D85">
        <v>9.0165629999999997</v>
      </c>
      <c r="E85">
        <f t="shared" si="1"/>
        <v>0.75966617996418684</v>
      </c>
    </row>
    <row r="86" spans="1:5" x14ac:dyDescent="0.25">
      <c r="A86">
        <v>607954973055523</v>
      </c>
      <c r="B86">
        <v>-0.31124622000000002</v>
      </c>
      <c r="C86">
        <v>0.63206923000000004</v>
      </c>
      <c r="D86">
        <v>8.8681230000000006</v>
      </c>
      <c r="E86">
        <f t="shared" si="1"/>
        <v>0.90393394448388342</v>
      </c>
    </row>
    <row r="87" spans="1:5" x14ac:dyDescent="0.25">
      <c r="A87">
        <v>607954983097347</v>
      </c>
      <c r="B87">
        <v>-0.34476504000000002</v>
      </c>
      <c r="C87">
        <v>0.84275900000000004</v>
      </c>
      <c r="D87">
        <v>8.8346040000000006</v>
      </c>
      <c r="E87">
        <f t="shared" si="1"/>
        <v>0.91859619757646627</v>
      </c>
    </row>
    <row r="88" spans="1:5" x14ac:dyDescent="0.25">
      <c r="A88">
        <v>607954992702243</v>
      </c>
      <c r="B88">
        <v>-0.14844051</v>
      </c>
      <c r="C88">
        <v>1.0103530999999999</v>
      </c>
      <c r="D88">
        <v>8.6622219999999999</v>
      </c>
      <c r="E88">
        <f t="shared" si="1"/>
        <v>1.0777905351354544</v>
      </c>
    </row>
    <row r="89" spans="1:5" x14ac:dyDescent="0.25">
      <c r="A89">
        <v>607955003007244</v>
      </c>
      <c r="B89">
        <v>9.5768069999999997E-3</v>
      </c>
      <c r="C89">
        <v>1.0917559999999999</v>
      </c>
      <c r="D89">
        <v>8.4036480000000005</v>
      </c>
      <c r="E89">
        <f t="shared" si="1"/>
        <v>1.3257258371780125</v>
      </c>
    </row>
    <row r="90" spans="1:5" x14ac:dyDescent="0.25">
      <c r="A90">
        <v>607955012921412</v>
      </c>
      <c r="B90">
        <v>2.873042E-2</v>
      </c>
      <c r="C90">
        <v>1.292869</v>
      </c>
      <c r="D90">
        <v>8.1115549999999992</v>
      </c>
      <c r="E90">
        <f t="shared" si="1"/>
        <v>1.586008266000059</v>
      </c>
    </row>
    <row r="91" spans="1:5" x14ac:dyDescent="0.25">
      <c r="A91">
        <v>607955022868080</v>
      </c>
      <c r="B91">
        <v>0</v>
      </c>
      <c r="C91">
        <v>1.3551181999999999</v>
      </c>
      <c r="D91">
        <v>7.8290395999999998</v>
      </c>
      <c r="E91">
        <f t="shared" si="1"/>
        <v>1.8545480685904732</v>
      </c>
    </row>
    <row r="92" spans="1:5" x14ac:dyDescent="0.25">
      <c r="A92">
        <v>607955032929695</v>
      </c>
      <c r="B92">
        <v>-7.6614453999999999E-2</v>
      </c>
      <c r="C92">
        <v>1.3407530000000001</v>
      </c>
      <c r="D92">
        <v>7.6901760000000001</v>
      </c>
      <c r="E92">
        <f t="shared" si="1"/>
        <v>1.9934453635072336</v>
      </c>
    </row>
    <row r="93" spans="1:5" x14ac:dyDescent="0.25">
      <c r="A93">
        <v>607955042529748</v>
      </c>
      <c r="B93">
        <v>-4.7884032E-2</v>
      </c>
      <c r="C93">
        <v>1.4413095</v>
      </c>
      <c r="D93">
        <v>7.771579</v>
      </c>
      <c r="E93">
        <f t="shared" si="1"/>
        <v>1.8957539190285946</v>
      </c>
    </row>
    <row r="94" spans="1:5" x14ac:dyDescent="0.25">
      <c r="A94">
        <v>607955052811729</v>
      </c>
      <c r="B94">
        <v>-0.19153613</v>
      </c>
      <c r="C94">
        <v>1.4604630000000001</v>
      </c>
      <c r="D94">
        <v>7.9679029999999997</v>
      </c>
      <c r="E94">
        <f t="shared" si="1"/>
        <v>1.6970920972237771</v>
      </c>
    </row>
    <row r="95" spans="1:5" x14ac:dyDescent="0.25">
      <c r="A95">
        <v>607955062866417</v>
      </c>
      <c r="B95">
        <v>-9.0979666000000001E-2</v>
      </c>
      <c r="C95">
        <v>1.484405</v>
      </c>
      <c r="D95">
        <v>8.3126680000000004</v>
      </c>
      <c r="E95">
        <f t="shared" si="1"/>
        <v>1.3553457867195959</v>
      </c>
    </row>
    <row r="96" spans="1:5" x14ac:dyDescent="0.25">
      <c r="A96">
        <v>607955072687147</v>
      </c>
      <c r="B96">
        <v>-2.873042E-2</v>
      </c>
      <c r="C96">
        <v>1.4891934</v>
      </c>
      <c r="D96">
        <v>8.6813754999999997</v>
      </c>
      <c r="E96">
        <f t="shared" si="1"/>
        <v>0.99177639977065724</v>
      </c>
    </row>
    <row r="97" spans="1:5" x14ac:dyDescent="0.25">
      <c r="A97">
        <v>607955082754596</v>
      </c>
      <c r="B97">
        <v>3.3518825000000002E-2</v>
      </c>
      <c r="C97">
        <v>1.5131353999999999</v>
      </c>
      <c r="D97">
        <v>8.8681230000000006</v>
      </c>
      <c r="E97">
        <f t="shared" si="1"/>
        <v>0.80365030729176645</v>
      </c>
    </row>
    <row r="98" spans="1:5" x14ac:dyDescent="0.25">
      <c r="A98">
        <v>607955092328191</v>
      </c>
      <c r="B98">
        <v>9.5768069999999997E-3</v>
      </c>
      <c r="C98">
        <v>1.6232686999999999</v>
      </c>
      <c r="D98">
        <v>8.8250270000000004</v>
      </c>
      <c r="E98">
        <f t="shared" si="1"/>
        <v>0.8269183365824091</v>
      </c>
    </row>
    <row r="99" spans="1:5" x14ac:dyDescent="0.25">
      <c r="A99">
        <v>607955102661629</v>
      </c>
      <c r="B99">
        <v>4.3095630000000003E-2</v>
      </c>
      <c r="C99">
        <v>1.6903064000000001</v>
      </c>
      <c r="D99">
        <v>8.8346040000000006</v>
      </c>
      <c r="E99">
        <f t="shared" si="1"/>
        <v>0.80504470294476427</v>
      </c>
    </row>
    <row r="100" spans="1:5" x14ac:dyDescent="0.25">
      <c r="A100">
        <v>607955112562672</v>
      </c>
      <c r="B100">
        <v>6.7037650000000004E-2</v>
      </c>
      <c r="C100">
        <v>1.8579005</v>
      </c>
      <c r="D100">
        <v>8.8393929999999994</v>
      </c>
      <c r="E100">
        <f t="shared" si="1"/>
        <v>0.7672176532993582</v>
      </c>
    </row>
    <row r="101" spans="1:5" x14ac:dyDescent="0.25">
      <c r="A101">
        <v>607955122505642</v>
      </c>
      <c r="B101">
        <v>5.2672440000000001E-2</v>
      </c>
      <c r="C101">
        <v>1.8914192999999999</v>
      </c>
      <c r="D101">
        <v>8.8250270000000004</v>
      </c>
      <c r="E101">
        <f t="shared" si="1"/>
        <v>0.77440622977761997</v>
      </c>
    </row>
    <row r="102" spans="1:5" x14ac:dyDescent="0.25">
      <c r="A102">
        <v>607955132547986</v>
      </c>
      <c r="B102">
        <v>3.8307226999999999E-2</v>
      </c>
      <c r="C102">
        <v>1.9919758000000001</v>
      </c>
      <c r="D102">
        <v>8.7962969999999991</v>
      </c>
      <c r="E102">
        <f t="shared" si="1"/>
        <v>0.78089383898631404</v>
      </c>
    </row>
    <row r="103" spans="1:5" x14ac:dyDescent="0.25">
      <c r="A103">
        <v>607955142499967</v>
      </c>
      <c r="B103">
        <v>4.3095630000000003E-2</v>
      </c>
      <c r="C103">
        <v>2.0925324000000001</v>
      </c>
      <c r="D103">
        <v>8.6047609999999999</v>
      </c>
      <c r="E103">
        <f t="shared" si="1"/>
        <v>0.94435428974849778</v>
      </c>
    </row>
    <row r="104" spans="1:5" x14ac:dyDescent="0.25">
      <c r="A104">
        <v>607955152462468</v>
      </c>
      <c r="B104">
        <v>0.10055647</v>
      </c>
      <c r="C104">
        <v>2.2170307999999999</v>
      </c>
      <c r="D104">
        <v>8.5520890000000005</v>
      </c>
      <c r="E104">
        <f t="shared" si="1"/>
        <v>0.96464129558236422</v>
      </c>
    </row>
    <row r="105" spans="1:5" x14ac:dyDescent="0.25">
      <c r="A105">
        <v>607955162475437</v>
      </c>
      <c r="B105">
        <v>2.873042E-2</v>
      </c>
      <c r="C105">
        <v>2.2744914999999999</v>
      </c>
      <c r="D105">
        <v>8.4419559999999993</v>
      </c>
      <c r="E105">
        <f t="shared" si="1"/>
        <v>1.056959446134222</v>
      </c>
    </row>
    <row r="106" spans="1:5" x14ac:dyDescent="0.25">
      <c r="A106">
        <v>607955172319709</v>
      </c>
      <c r="B106">
        <v>-9.0979666000000001E-2</v>
      </c>
      <c r="C106">
        <v>2.27928</v>
      </c>
      <c r="D106">
        <v>8.4275900000000004</v>
      </c>
      <c r="E106">
        <f t="shared" si="1"/>
        <v>1.0691542319128402</v>
      </c>
    </row>
    <row r="107" spans="1:5" x14ac:dyDescent="0.25">
      <c r="A107">
        <v>607955182306429</v>
      </c>
      <c r="B107">
        <v>-0.18674773</v>
      </c>
      <c r="C107">
        <v>2.3032219999999999</v>
      </c>
      <c r="D107">
        <v>8.4515320000000003</v>
      </c>
      <c r="E107">
        <f t="shared" si="1"/>
        <v>1.0382593371540523</v>
      </c>
    </row>
    <row r="108" spans="1:5" x14ac:dyDescent="0.25">
      <c r="A108">
        <v>607955191976847</v>
      </c>
      <c r="B108">
        <v>-0.3878607</v>
      </c>
      <c r="C108">
        <v>2.3511061999999998</v>
      </c>
      <c r="D108">
        <v>8.7436249999999998</v>
      </c>
      <c r="E108">
        <f t="shared" si="1"/>
        <v>0.73748851438477203</v>
      </c>
    </row>
    <row r="109" spans="1:5" x14ac:dyDescent="0.25">
      <c r="A109">
        <v>607955202241639</v>
      </c>
      <c r="B109">
        <v>-0.44053310000000001</v>
      </c>
      <c r="C109">
        <v>2.3319526000000002</v>
      </c>
      <c r="D109">
        <v>8.9160070000000005</v>
      </c>
      <c r="E109">
        <f t="shared" si="1"/>
        <v>0.57355685191246764</v>
      </c>
    </row>
    <row r="110" spans="1:5" x14ac:dyDescent="0.25">
      <c r="A110">
        <v>607955212263671</v>
      </c>
      <c r="B110">
        <v>-0.46447513000000001</v>
      </c>
      <c r="C110">
        <v>2.4037785999999999</v>
      </c>
      <c r="D110">
        <v>9.1171199999999999</v>
      </c>
      <c r="E110">
        <f t="shared" si="1"/>
        <v>0.35988528678774756</v>
      </c>
    </row>
    <row r="111" spans="1:5" x14ac:dyDescent="0.25">
      <c r="A111">
        <v>607955222128204</v>
      </c>
      <c r="B111">
        <v>-0.40222587999999998</v>
      </c>
      <c r="C111">
        <v>2.3894134</v>
      </c>
      <c r="D111">
        <v>9.2176760000000009</v>
      </c>
      <c r="E111">
        <f t="shared" si="1"/>
        <v>0.2691745952610507</v>
      </c>
    </row>
    <row r="112" spans="1:5" x14ac:dyDescent="0.25">
      <c r="A112">
        <v>607955232133257</v>
      </c>
      <c r="B112">
        <v>-0.26336219999999999</v>
      </c>
      <c r="C112">
        <v>2.4564509999999999</v>
      </c>
      <c r="D112">
        <v>9.3230219999999999</v>
      </c>
      <c r="E112">
        <f t="shared" si="1"/>
        <v>0.15519567973129789</v>
      </c>
    </row>
    <row r="113" spans="1:5" x14ac:dyDescent="0.25">
      <c r="A113">
        <v>607955241931904</v>
      </c>
      <c r="B113">
        <v>-0.17717093</v>
      </c>
      <c r="C113">
        <v>2.4420856999999998</v>
      </c>
      <c r="D113">
        <v>9.3948479999999996</v>
      </c>
      <c r="E113">
        <f t="shared" si="1"/>
        <v>9.1326504218738336E-2</v>
      </c>
    </row>
    <row r="114" spans="1:5" x14ac:dyDescent="0.25">
      <c r="A114">
        <v>607955252265967</v>
      </c>
      <c r="B114">
        <v>-0.17238252000000001</v>
      </c>
      <c r="C114">
        <v>2.4372973</v>
      </c>
      <c r="D114">
        <v>9.5672300000000003</v>
      </c>
      <c r="E114">
        <f t="shared" si="1"/>
        <v>-7.4311304323398275E-2</v>
      </c>
    </row>
    <row r="115" spans="1:5" x14ac:dyDescent="0.25">
      <c r="A115">
        <v>607955261912218</v>
      </c>
      <c r="B115">
        <v>4.7884034000000002E-3</v>
      </c>
      <c r="C115">
        <v>2.3894134</v>
      </c>
      <c r="D115">
        <v>9.7108819999999998</v>
      </c>
      <c r="E115">
        <f t="shared" si="1"/>
        <v>-0.20052741323329748</v>
      </c>
    </row>
    <row r="116" spans="1:5" x14ac:dyDescent="0.25">
      <c r="A116">
        <v>607955271934459</v>
      </c>
      <c r="B116">
        <v>1.436521E-2</v>
      </c>
      <c r="C116">
        <v>2.2936451</v>
      </c>
      <c r="D116">
        <v>9.8305919999999993</v>
      </c>
      <c r="E116">
        <f t="shared" si="1"/>
        <v>-0.29462992261114707</v>
      </c>
    </row>
    <row r="117" spans="1:5" x14ac:dyDescent="0.25">
      <c r="A117">
        <v>607955281912376</v>
      </c>
      <c r="B117">
        <v>5.7460839999999999E-2</v>
      </c>
      <c r="C117">
        <v>2.1356280000000001</v>
      </c>
      <c r="D117">
        <v>9.9742440000000006</v>
      </c>
      <c r="E117">
        <f t="shared" si="1"/>
        <v>-0.4004780316440808</v>
      </c>
    </row>
    <row r="118" spans="1:5" x14ac:dyDescent="0.25">
      <c r="A118">
        <v>607955291924721</v>
      </c>
      <c r="B118">
        <v>9.0979666000000001E-2</v>
      </c>
      <c r="C118">
        <v>2.1308395999999998</v>
      </c>
      <c r="D118">
        <v>10.060435</v>
      </c>
      <c r="E118">
        <f t="shared" si="1"/>
        <v>-0.48402193160723606</v>
      </c>
    </row>
    <row r="119" spans="1:5" x14ac:dyDescent="0.25">
      <c r="A119">
        <v>607955301884930</v>
      </c>
      <c r="B119">
        <v>0.110133275</v>
      </c>
      <c r="C119">
        <v>2.15957</v>
      </c>
      <c r="D119">
        <v>10.132261</v>
      </c>
      <c r="E119">
        <f t="shared" si="1"/>
        <v>-0.56043362486740733</v>
      </c>
    </row>
    <row r="120" spans="1:5" x14ac:dyDescent="0.25">
      <c r="A120">
        <v>607955311688213</v>
      </c>
      <c r="B120">
        <v>0.12449849</v>
      </c>
      <c r="C120">
        <v>2.1643583999999998</v>
      </c>
      <c r="D120">
        <v>10.309433</v>
      </c>
      <c r="E120">
        <f t="shared" si="1"/>
        <v>-0.734911292419687</v>
      </c>
    </row>
    <row r="121" spans="1:5" x14ac:dyDescent="0.25">
      <c r="A121">
        <v>607955321828682</v>
      </c>
      <c r="B121">
        <v>0.12928688999999999</v>
      </c>
      <c r="C121">
        <v>2.0111294000000002</v>
      </c>
      <c r="D121">
        <v>10.520123</v>
      </c>
      <c r="E121">
        <f t="shared" si="1"/>
        <v>-0.91141188166150222</v>
      </c>
    </row>
    <row r="122" spans="1:5" x14ac:dyDescent="0.25">
      <c r="A122">
        <v>607955331721027</v>
      </c>
      <c r="B122">
        <v>0.10055647</v>
      </c>
      <c r="C122">
        <v>1.9153614000000001</v>
      </c>
      <c r="D122">
        <v>10.850522</v>
      </c>
      <c r="E122">
        <f t="shared" si="1"/>
        <v>-1.2187362509841755</v>
      </c>
    </row>
    <row r="123" spans="1:5" x14ac:dyDescent="0.25">
      <c r="A123">
        <v>607955341694934</v>
      </c>
      <c r="B123">
        <v>0.13407530000000001</v>
      </c>
      <c r="C123">
        <v>1.8195933</v>
      </c>
      <c r="D123">
        <v>11.247959</v>
      </c>
      <c r="E123">
        <f t="shared" si="1"/>
        <v>-1.5949759819473055</v>
      </c>
    </row>
    <row r="124" spans="1:5" x14ac:dyDescent="0.25">
      <c r="A124">
        <v>607955351697071</v>
      </c>
      <c r="B124">
        <v>0.31603461999999999</v>
      </c>
      <c r="C124">
        <v>1.7190368</v>
      </c>
      <c r="D124">
        <v>11.707646</v>
      </c>
      <c r="E124">
        <f t="shared" si="1"/>
        <v>-2.0373958395463312</v>
      </c>
    </row>
    <row r="125" spans="1:5" x14ac:dyDescent="0.25">
      <c r="A125">
        <v>607955361493582</v>
      </c>
      <c r="B125">
        <v>0.59376203999999999</v>
      </c>
      <c r="C125">
        <v>1.6567875999999999</v>
      </c>
      <c r="D125">
        <v>12.028468999999999</v>
      </c>
      <c r="E125">
        <f t="shared" si="1"/>
        <v>-2.356544122225678</v>
      </c>
    </row>
    <row r="126" spans="1:5" x14ac:dyDescent="0.25">
      <c r="A126">
        <v>607955371588167</v>
      </c>
      <c r="B126">
        <v>0.73262570000000005</v>
      </c>
      <c r="C126">
        <v>1.5083470000000001</v>
      </c>
      <c r="D126">
        <v>12.248735</v>
      </c>
      <c r="E126">
        <f t="shared" si="1"/>
        <v>-2.5629834663375046</v>
      </c>
    </row>
    <row r="127" spans="1:5" x14ac:dyDescent="0.25">
      <c r="A127">
        <v>607955381539782</v>
      </c>
      <c r="B127">
        <v>0.78529817000000002</v>
      </c>
      <c r="C127">
        <v>1.4556746</v>
      </c>
      <c r="D127">
        <v>12.516887000000001</v>
      </c>
      <c r="E127">
        <f t="shared" si="1"/>
        <v>-2.8256937206499462</v>
      </c>
    </row>
    <row r="128" spans="1:5" x14ac:dyDescent="0.25">
      <c r="A128">
        <v>607955391502387</v>
      </c>
      <c r="B128">
        <v>0.72783730000000002</v>
      </c>
      <c r="C128">
        <v>1.2066777</v>
      </c>
      <c r="D128">
        <v>12.938266</v>
      </c>
      <c r="E128">
        <f t="shared" si="1"/>
        <v>-3.2147817996962438</v>
      </c>
    </row>
    <row r="129" spans="1:5" x14ac:dyDescent="0.25">
      <c r="A129">
        <v>607955401639472</v>
      </c>
      <c r="B129">
        <v>0.52193599999999996</v>
      </c>
      <c r="C129">
        <v>0.94331545000000006</v>
      </c>
      <c r="D129">
        <v>13.383588</v>
      </c>
      <c r="E129">
        <f t="shared" si="1"/>
        <v>-3.6269389281417634</v>
      </c>
    </row>
    <row r="130" spans="1:5" x14ac:dyDescent="0.25">
      <c r="A130">
        <v>607955411305358</v>
      </c>
      <c r="B130">
        <v>0.37349546</v>
      </c>
      <c r="C130">
        <v>0.67516489999999996</v>
      </c>
      <c r="D130">
        <v>13.709199</v>
      </c>
      <c r="E130">
        <f t="shared" ref="E130:E193" si="2">9.8-SQRT(B130^2+C130^2+D130^2)</f>
        <v>-3.9308952265478165</v>
      </c>
    </row>
    <row r="131" spans="1:5" x14ac:dyDescent="0.25">
      <c r="A131">
        <v>607955421408744</v>
      </c>
      <c r="B131">
        <v>0.35913025999999998</v>
      </c>
      <c r="C131">
        <v>0.58897363999999996</v>
      </c>
      <c r="D131">
        <v>13.939042000000001</v>
      </c>
      <c r="E131">
        <f t="shared" si="2"/>
        <v>-4.1561010447053768</v>
      </c>
    </row>
    <row r="132" spans="1:5" x14ac:dyDescent="0.25">
      <c r="A132">
        <v>607955431455152</v>
      </c>
      <c r="B132">
        <v>0.42616789999999999</v>
      </c>
      <c r="C132">
        <v>0.72783730000000002</v>
      </c>
      <c r="D132">
        <v>13.986926</v>
      </c>
      <c r="E132">
        <f t="shared" si="2"/>
        <v>-4.2123326089462232</v>
      </c>
    </row>
    <row r="133" spans="1:5" x14ac:dyDescent="0.25">
      <c r="A133">
        <v>607955441304267</v>
      </c>
      <c r="B133">
        <v>0.65601129999999996</v>
      </c>
      <c r="C133">
        <v>0.85233579999999998</v>
      </c>
      <c r="D133">
        <v>13.781025</v>
      </c>
      <c r="E133">
        <f t="shared" si="2"/>
        <v>-4.0229330169944131</v>
      </c>
    </row>
    <row r="134" spans="1:5" x14ac:dyDescent="0.25">
      <c r="A134">
        <v>607955451564216</v>
      </c>
      <c r="B134">
        <v>0.62728083000000001</v>
      </c>
      <c r="C134">
        <v>0.86670100000000005</v>
      </c>
      <c r="D134">
        <v>12.938266</v>
      </c>
      <c r="E134">
        <f t="shared" si="2"/>
        <v>-3.1824257729379113</v>
      </c>
    </row>
    <row r="135" spans="1:5" x14ac:dyDescent="0.25">
      <c r="A135">
        <v>607955461111248</v>
      </c>
      <c r="B135">
        <v>1.0055647000000001</v>
      </c>
      <c r="C135">
        <v>0.84275900000000004</v>
      </c>
      <c r="D135">
        <v>12.5743475</v>
      </c>
      <c r="E135">
        <f t="shared" si="2"/>
        <v>-2.8426112076866197</v>
      </c>
    </row>
    <row r="136" spans="1:5" x14ac:dyDescent="0.25">
      <c r="A136">
        <v>607955471229374</v>
      </c>
      <c r="B136">
        <v>1.0247183</v>
      </c>
      <c r="C136">
        <v>1.0534488</v>
      </c>
      <c r="D136">
        <v>12.406753999999999</v>
      </c>
      <c r="E136">
        <f t="shared" si="2"/>
        <v>-2.6934921773334572</v>
      </c>
    </row>
    <row r="137" spans="1:5" x14ac:dyDescent="0.25">
      <c r="A137">
        <v>607955481161927</v>
      </c>
      <c r="B137">
        <v>1.0390835</v>
      </c>
      <c r="C137">
        <v>1.1971008999999999</v>
      </c>
      <c r="D137">
        <v>11.516109999999999</v>
      </c>
      <c r="E137">
        <f t="shared" si="2"/>
        <v>-1.824695033283799</v>
      </c>
    </row>
    <row r="138" spans="1:5" x14ac:dyDescent="0.25">
      <c r="A138">
        <v>607955491116512</v>
      </c>
      <c r="B138">
        <v>0.95289230000000003</v>
      </c>
      <c r="C138">
        <v>1.0486603999999999</v>
      </c>
      <c r="D138">
        <v>10.635044000000001</v>
      </c>
      <c r="E138">
        <f t="shared" si="2"/>
        <v>-0.92901921201856474</v>
      </c>
    </row>
    <row r="139" spans="1:5" x14ac:dyDescent="0.25">
      <c r="A139">
        <v>607955501183596</v>
      </c>
      <c r="B139">
        <v>0.84754739999999995</v>
      </c>
      <c r="C139">
        <v>0.91458505000000001</v>
      </c>
      <c r="D139">
        <v>10.036493</v>
      </c>
      <c r="E139">
        <f t="shared" si="2"/>
        <v>-0.31365384754586323</v>
      </c>
    </row>
    <row r="140" spans="1:5" x14ac:dyDescent="0.25">
      <c r="A140">
        <v>607955510932920</v>
      </c>
      <c r="B140">
        <v>0.55545480000000003</v>
      </c>
      <c r="C140">
        <v>0.93852705000000003</v>
      </c>
      <c r="D140">
        <v>9.6246910000000003</v>
      </c>
      <c r="E140">
        <f t="shared" si="2"/>
        <v>0.11371898487836773</v>
      </c>
    </row>
    <row r="141" spans="1:5" x14ac:dyDescent="0.25">
      <c r="A141">
        <v>607955521044536</v>
      </c>
      <c r="B141">
        <v>0.44053310000000001</v>
      </c>
      <c r="C141">
        <v>0.94810384999999997</v>
      </c>
      <c r="D141">
        <v>9.4044249999999998</v>
      </c>
      <c r="E141">
        <f t="shared" si="2"/>
        <v>0.33764406169344063</v>
      </c>
    </row>
    <row r="142" spans="1:5" x14ac:dyDescent="0.25">
      <c r="A142">
        <v>607955530981672</v>
      </c>
      <c r="B142">
        <v>0.58897363999999996</v>
      </c>
      <c r="C142">
        <v>0.79487496999999996</v>
      </c>
      <c r="D142">
        <v>9.035717</v>
      </c>
      <c r="E142">
        <f t="shared" si="2"/>
        <v>0.71028615023353403</v>
      </c>
    </row>
    <row r="143" spans="1:5" x14ac:dyDescent="0.25">
      <c r="A143">
        <v>607955541129642</v>
      </c>
      <c r="B143">
        <v>0.86191260000000003</v>
      </c>
      <c r="C143">
        <v>0.74699090000000001</v>
      </c>
      <c r="D143">
        <v>8.63828</v>
      </c>
      <c r="E143">
        <f t="shared" si="2"/>
        <v>1.0867474446610039</v>
      </c>
    </row>
    <row r="144" spans="1:5" x14ac:dyDescent="0.25">
      <c r="A144">
        <v>607955551001674</v>
      </c>
      <c r="B144">
        <v>1.1300631999999999</v>
      </c>
      <c r="C144">
        <v>0.69431849999999995</v>
      </c>
      <c r="D144">
        <v>8.4036480000000005</v>
      </c>
      <c r="E144">
        <f t="shared" si="2"/>
        <v>1.2923316517778805</v>
      </c>
    </row>
    <row r="145" spans="1:5" x14ac:dyDescent="0.25">
      <c r="A145">
        <v>607955560850008</v>
      </c>
      <c r="B145">
        <v>1.3024458000000001</v>
      </c>
      <c r="C145">
        <v>0.66079969999999999</v>
      </c>
      <c r="D145">
        <v>8.1546509999999994</v>
      </c>
      <c r="E145">
        <f t="shared" si="2"/>
        <v>1.5155957222466068</v>
      </c>
    </row>
    <row r="146" spans="1:5" x14ac:dyDescent="0.25">
      <c r="A146">
        <v>607955570862301</v>
      </c>
      <c r="B146">
        <v>1.4317327</v>
      </c>
      <c r="C146">
        <v>0.62728083000000001</v>
      </c>
      <c r="D146">
        <v>8.0301519999999993</v>
      </c>
      <c r="E146">
        <f t="shared" si="2"/>
        <v>1.6191271304928136</v>
      </c>
    </row>
    <row r="147" spans="1:5" x14ac:dyDescent="0.25">
      <c r="A147">
        <v>607955580836833</v>
      </c>
      <c r="B147">
        <v>1.5083470000000001</v>
      </c>
      <c r="C147">
        <v>0.5506664</v>
      </c>
      <c r="D147">
        <v>8.0828249999999997</v>
      </c>
      <c r="E147">
        <f t="shared" si="2"/>
        <v>1.5592230865577399</v>
      </c>
    </row>
    <row r="148" spans="1:5" x14ac:dyDescent="0.25">
      <c r="A148">
        <v>607955590730376</v>
      </c>
      <c r="B148">
        <v>1.4556746</v>
      </c>
      <c r="C148">
        <v>0.42137950000000002</v>
      </c>
      <c r="D148">
        <v>8.2552070000000004</v>
      </c>
      <c r="E148">
        <f t="shared" si="2"/>
        <v>1.4068485157865513</v>
      </c>
    </row>
    <row r="149" spans="1:5" x14ac:dyDescent="0.25">
      <c r="A149">
        <v>607955600877512</v>
      </c>
      <c r="B149">
        <v>1.4700397999999999</v>
      </c>
      <c r="C149">
        <v>0.29209262000000003</v>
      </c>
      <c r="D149">
        <v>8.3892830000000007</v>
      </c>
      <c r="E149">
        <f t="shared" si="2"/>
        <v>1.2778873296387641</v>
      </c>
    </row>
    <row r="150" spans="1:5" x14ac:dyDescent="0.25">
      <c r="A150">
        <v>607955610551524</v>
      </c>
      <c r="B150">
        <v>1.2114661</v>
      </c>
      <c r="C150">
        <v>0.21068975000000001</v>
      </c>
      <c r="D150">
        <v>8.4563210000000009</v>
      </c>
      <c r="E150">
        <f t="shared" si="2"/>
        <v>1.2547437055846427</v>
      </c>
    </row>
    <row r="151" spans="1:5" x14ac:dyDescent="0.25">
      <c r="A151">
        <v>607955620814493</v>
      </c>
      <c r="B151">
        <v>1.0007763000000001</v>
      </c>
      <c r="C151">
        <v>0.22505496</v>
      </c>
      <c r="D151">
        <v>8.5377240000000008</v>
      </c>
      <c r="E151">
        <f t="shared" si="2"/>
        <v>1.2008759726447558</v>
      </c>
    </row>
    <row r="152" spans="1:5" x14ac:dyDescent="0.25">
      <c r="A152">
        <v>607955630588244</v>
      </c>
      <c r="B152">
        <v>0.75177930000000004</v>
      </c>
      <c r="C152">
        <v>0.22984336</v>
      </c>
      <c r="D152">
        <v>8.671799</v>
      </c>
      <c r="E152">
        <f t="shared" si="2"/>
        <v>1.0926411592007099</v>
      </c>
    </row>
    <row r="153" spans="1:5" x14ac:dyDescent="0.25">
      <c r="A153">
        <v>607955640562516</v>
      </c>
      <c r="B153">
        <v>0.60812723999999996</v>
      </c>
      <c r="C153">
        <v>0.29688102</v>
      </c>
      <c r="D153">
        <v>8.671799</v>
      </c>
      <c r="E153">
        <f t="shared" si="2"/>
        <v>1.1018361146465381</v>
      </c>
    </row>
    <row r="154" spans="1:5" x14ac:dyDescent="0.25">
      <c r="A154">
        <v>607955650563923</v>
      </c>
      <c r="B154">
        <v>0.48362875</v>
      </c>
      <c r="C154">
        <v>0.35913025999999998</v>
      </c>
      <c r="D154">
        <v>8.6143380000000001</v>
      </c>
      <c r="E154">
        <f t="shared" si="2"/>
        <v>1.1646256311774046</v>
      </c>
    </row>
    <row r="155" spans="1:5" x14ac:dyDescent="0.25">
      <c r="A155">
        <v>607955660369081</v>
      </c>
      <c r="B155">
        <v>0.43574469999999998</v>
      </c>
      <c r="C155">
        <v>0.47884035000000003</v>
      </c>
      <c r="D155">
        <v>8.5616660000000007</v>
      </c>
      <c r="E155">
        <f t="shared" si="2"/>
        <v>1.2138899250054909</v>
      </c>
    </row>
    <row r="156" spans="1:5" x14ac:dyDescent="0.25">
      <c r="A156">
        <v>607955670506634</v>
      </c>
      <c r="B156">
        <v>0.45489833000000002</v>
      </c>
      <c r="C156">
        <v>0.53630120000000003</v>
      </c>
      <c r="D156">
        <v>8.3366109999999995</v>
      </c>
      <c r="E156">
        <f t="shared" si="2"/>
        <v>1.4337801586929828</v>
      </c>
    </row>
    <row r="157" spans="1:5" x14ac:dyDescent="0.25">
      <c r="A157">
        <v>607955680424864</v>
      </c>
      <c r="B157">
        <v>0.47884035000000003</v>
      </c>
      <c r="C157">
        <v>0.69910689999999998</v>
      </c>
      <c r="D157">
        <v>8.1642275000000009</v>
      </c>
      <c r="E157">
        <f t="shared" si="2"/>
        <v>1.5919156187224797</v>
      </c>
    </row>
    <row r="158" spans="1:5" x14ac:dyDescent="0.25">
      <c r="A158">
        <v>607955690358615</v>
      </c>
      <c r="B158">
        <v>0.37349546</v>
      </c>
      <c r="C158">
        <v>0.78529817000000002</v>
      </c>
      <c r="D158">
        <v>7.9583263000000004</v>
      </c>
      <c r="E158">
        <f t="shared" si="2"/>
        <v>1.7943051787044961</v>
      </c>
    </row>
    <row r="159" spans="1:5" x14ac:dyDescent="0.25">
      <c r="A159">
        <v>607955700384189</v>
      </c>
      <c r="B159">
        <v>0.31603461999999999</v>
      </c>
      <c r="C159">
        <v>0.88106620000000002</v>
      </c>
      <c r="D159">
        <v>7.7907323999999996</v>
      </c>
      <c r="E159">
        <f t="shared" si="2"/>
        <v>1.9532384477269398</v>
      </c>
    </row>
    <row r="160" spans="1:5" x14ac:dyDescent="0.25">
      <c r="A160">
        <v>607955710181221</v>
      </c>
      <c r="B160">
        <v>0.17717093</v>
      </c>
      <c r="C160">
        <v>0.96246909999999997</v>
      </c>
      <c r="D160">
        <v>7.7332716000000001</v>
      </c>
      <c r="E160">
        <f t="shared" si="2"/>
        <v>2.0050512544174852</v>
      </c>
    </row>
    <row r="161" spans="1:5" x14ac:dyDescent="0.25">
      <c r="A161">
        <v>607955720355337</v>
      </c>
      <c r="B161">
        <v>0.22505496</v>
      </c>
      <c r="C161">
        <v>0.98641109999999999</v>
      </c>
      <c r="D161">
        <v>7.8050975999999999</v>
      </c>
      <c r="E161">
        <f t="shared" si="2"/>
        <v>1.9295994295874905</v>
      </c>
    </row>
    <row r="162" spans="1:5" x14ac:dyDescent="0.25">
      <c r="A162">
        <v>607955730327734</v>
      </c>
      <c r="B162">
        <v>0.17238252000000001</v>
      </c>
      <c r="C162">
        <v>1.0869675999999999</v>
      </c>
      <c r="D162">
        <v>7.8529815999999997</v>
      </c>
      <c r="E162">
        <f t="shared" si="2"/>
        <v>1.870275269179273</v>
      </c>
    </row>
    <row r="163" spans="1:5" x14ac:dyDescent="0.25">
      <c r="A163">
        <v>607955740179141</v>
      </c>
      <c r="B163">
        <v>7.1826050000000002E-2</v>
      </c>
      <c r="C163">
        <v>1.1971008999999999</v>
      </c>
      <c r="D163">
        <v>7.8769235999999996</v>
      </c>
      <c r="E163">
        <f t="shared" si="2"/>
        <v>1.8323067989237716</v>
      </c>
    </row>
    <row r="164" spans="1:5" x14ac:dyDescent="0.25">
      <c r="A164">
        <v>607955750178360</v>
      </c>
      <c r="B164">
        <v>0.110133275</v>
      </c>
      <c r="C164">
        <v>1.2880806</v>
      </c>
      <c r="D164">
        <v>7.9056540000000002</v>
      </c>
      <c r="E164">
        <f t="shared" si="2"/>
        <v>1.7893417163085417</v>
      </c>
    </row>
    <row r="165" spans="1:5" x14ac:dyDescent="0.25">
      <c r="A165">
        <v>607955759820757</v>
      </c>
      <c r="B165">
        <v>0.23463175999999999</v>
      </c>
      <c r="C165">
        <v>1.3790601</v>
      </c>
      <c r="D165">
        <v>8.1259200000000007</v>
      </c>
      <c r="E165">
        <f t="shared" si="2"/>
        <v>1.5545506690894815</v>
      </c>
    </row>
    <row r="166" spans="1:5" x14ac:dyDescent="0.25">
      <c r="A166">
        <v>607955770303831</v>
      </c>
      <c r="B166">
        <v>0.35913025999999998</v>
      </c>
      <c r="C166">
        <v>1.5514427</v>
      </c>
      <c r="D166">
        <v>8.317456</v>
      </c>
      <c r="E166">
        <f t="shared" si="2"/>
        <v>1.3314686452155744</v>
      </c>
    </row>
    <row r="167" spans="1:5" x14ac:dyDescent="0.25">
      <c r="A167">
        <v>607955780029666</v>
      </c>
      <c r="B167">
        <v>0.42616789999999999</v>
      </c>
      <c r="C167">
        <v>1.5083470000000001</v>
      </c>
      <c r="D167">
        <v>8.4658979999999993</v>
      </c>
      <c r="E167">
        <f t="shared" si="2"/>
        <v>1.1902288823800085</v>
      </c>
    </row>
    <row r="168" spans="1:5" x14ac:dyDescent="0.25">
      <c r="A168">
        <v>607955789969146</v>
      </c>
      <c r="B168">
        <v>0.43574469999999998</v>
      </c>
      <c r="C168">
        <v>1.5801731000000001</v>
      </c>
      <c r="D168">
        <v>8.5425120000000003</v>
      </c>
      <c r="E168">
        <f t="shared" si="2"/>
        <v>1.1016477572079388</v>
      </c>
    </row>
    <row r="169" spans="1:5" x14ac:dyDescent="0.25">
      <c r="A169">
        <v>607955799963261</v>
      </c>
      <c r="B169">
        <v>0.45489833000000002</v>
      </c>
      <c r="C169">
        <v>1.6136919000000001</v>
      </c>
      <c r="D169">
        <v>8.4850510000000003</v>
      </c>
      <c r="E169">
        <f t="shared" si="2"/>
        <v>1.1508945831743151</v>
      </c>
    </row>
    <row r="170" spans="1:5" x14ac:dyDescent="0.25">
      <c r="A170">
        <v>607955809746752</v>
      </c>
      <c r="B170">
        <v>0.39264907999999998</v>
      </c>
      <c r="C170">
        <v>1.6998831999999999</v>
      </c>
      <c r="D170">
        <v>8.5999730000000003</v>
      </c>
      <c r="E170">
        <f t="shared" si="2"/>
        <v>1.0248469076376736</v>
      </c>
    </row>
    <row r="171" spans="1:5" x14ac:dyDescent="0.25">
      <c r="A171">
        <v>607955819916284</v>
      </c>
      <c r="B171">
        <v>0.32561143999999997</v>
      </c>
      <c r="C171">
        <v>1.8291701</v>
      </c>
      <c r="D171">
        <v>8.5377240000000008</v>
      </c>
      <c r="E171">
        <f t="shared" si="2"/>
        <v>1.0624593182767459</v>
      </c>
    </row>
    <row r="172" spans="1:5" x14ac:dyDescent="0.25">
      <c r="A172">
        <v>607955829744150</v>
      </c>
      <c r="B172">
        <v>0.31124622000000002</v>
      </c>
      <c r="C172">
        <v>1.9584569999999999</v>
      </c>
      <c r="D172">
        <v>8.5903960000000001</v>
      </c>
      <c r="E172">
        <f t="shared" si="2"/>
        <v>0.98368946400313817</v>
      </c>
    </row>
    <row r="173" spans="1:5" x14ac:dyDescent="0.25">
      <c r="A173">
        <v>607955839820713</v>
      </c>
      <c r="B173">
        <v>0.17238252000000001</v>
      </c>
      <c r="C173">
        <v>1.9776106</v>
      </c>
      <c r="D173">
        <v>8.5903960000000001</v>
      </c>
      <c r="E173">
        <f t="shared" si="2"/>
        <v>0.98322264910529178</v>
      </c>
    </row>
    <row r="174" spans="1:5" x14ac:dyDescent="0.25">
      <c r="A174">
        <v>607955849769777</v>
      </c>
      <c r="B174">
        <v>0.12449849</v>
      </c>
      <c r="C174">
        <v>2.0829553999999999</v>
      </c>
      <c r="D174">
        <v>8.7915089999999996</v>
      </c>
      <c r="E174">
        <f t="shared" si="2"/>
        <v>0.76424692848003772</v>
      </c>
    </row>
    <row r="175" spans="1:5" x14ac:dyDescent="0.25">
      <c r="A175">
        <v>607955859782330</v>
      </c>
      <c r="B175">
        <v>9.5768064E-2</v>
      </c>
      <c r="C175">
        <v>2.1356280000000001</v>
      </c>
      <c r="D175">
        <v>9.0788130000000002</v>
      </c>
      <c r="E175">
        <f t="shared" si="2"/>
        <v>0.47289305489449873</v>
      </c>
    </row>
    <row r="176" spans="1:5" x14ac:dyDescent="0.25">
      <c r="A176">
        <v>607955869779310</v>
      </c>
      <c r="B176">
        <v>1.436521E-2</v>
      </c>
      <c r="C176">
        <v>2.1739351999999998</v>
      </c>
      <c r="D176">
        <v>9.1841570000000008</v>
      </c>
      <c r="E176">
        <f t="shared" si="2"/>
        <v>0.36204786970677638</v>
      </c>
    </row>
    <row r="177" spans="1:5" x14ac:dyDescent="0.25">
      <c r="A177">
        <v>607955879553478</v>
      </c>
      <c r="B177">
        <v>-2.3942016E-2</v>
      </c>
      <c r="C177">
        <v>2.1883004000000001</v>
      </c>
      <c r="D177">
        <v>9.2320410000000006</v>
      </c>
      <c r="E177">
        <f t="shared" si="2"/>
        <v>0.31212284615513752</v>
      </c>
    </row>
    <row r="178" spans="1:5" x14ac:dyDescent="0.25">
      <c r="A178">
        <v>607955889616604</v>
      </c>
      <c r="B178">
        <v>-0.13886370000000001</v>
      </c>
      <c r="C178">
        <v>2.2553380000000001</v>
      </c>
      <c r="D178">
        <v>9.2464069999999996</v>
      </c>
      <c r="E178">
        <f t="shared" si="2"/>
        <v>0.28149827803395056</v>
      </c>
    </row>
    <row r="179" spans="1:5" x14ac:dyDescent="0.25">
      <c r="A179">
        <v>607955899585615</v>
      </c>
      <c r="B179">
        <v>-0.11492168</v>
      </c>
      <c r="C179">
        <v>2.3989902000000001</v>
      </c>
      <c r="D179">
        <v>9.1841570000000008</v>
      </c>
      <c r="E179">
        <f t="shared" si="2"/>
        <v>0.30699727310272706</v>
      </c>
    </row>
    <row r="180" spans="1:5" x14ac:dyDescent="0.25">
      <c r="A180">
        <v>607955909531970</v>
      </c>
      <c r="B180">
        <v>-2.3942016E-2</v>
      </c>
      <c r="C180">
        <v>2.4516624999999999</v>
      </c>
      <c r="D180">
        <v>9.0165629999999997</v>
      </c>
      <c r="E180">
        <f t="shared" si="2"/>
        <v>0.45603774798905938</v>
      </c>
    </row>
    <row r="181" spans="1:5" x14ac:dyDescent="0.25">
      <c r="A181">
        <v>607955919731502</v>
      </c>
      <c r="B181">
        <v>0.16759412000000001</v>
      </c>
      <c r="C181">
        <v>2.5665840000000002</v>
      </c>
      <c r="D181">
        <v>8.9399490000000004</v>
      </c>
      <c r="E181">
        <f t="shared" si="2"/>
        <v>0.49741276091884501</v>
      </c>
    </row>
    <row r="182" spans="1:5" x14ac:dyDescent="0.25">
      <c r="A182">
        <v>607955929337701</v>
      </c>
      <c r="B182">
        <v>0.23942018000000001</v>
      </c>
      <c r="C182">
        <v>2.6671407</v>
      </c>
      <c r="D182">
        <v>8.8729110000000002</v>
      </c>
      <c r="E182">
        <f t="shared" si="2"/>
        <v>0.53180108380766811</v>
      </c>
    </row>
    <row r="183" spans="1:5" x14ac:dyDescent="0.25">
      <c r="A183">
        <v>607955939453067</v>
      </c>
      <c r="B183">
        <v>0.27772740000000001</v>
      </c>
      <c r="C183">
        <v>2.8012160000000002</v>
      </c>
      <c r="D183">
        <v>9.0692360000000001</v>
      </c>
      <c r="E183">
        <f t="shared" si="2"/>
        <v>0.30394896754115308</v>
      </c>
    </row>
    <row r="184" spans="1:5" x14ac:dyDescent="0.25">
      <c r="A184">
        <v>607955949382443</v>
      </c>
      <c r="B184">
        <v>0.15322891</v>
      </c>
      <c r="C184">
        <v>2.8251580000000001</v>
      </c>
      <c r="D184">
        <v>9.2703489999999995</v>
      </c>
      <c r="E184">
        <f t="shared" si="2"/>
        <v>0.10750974178334438</v>
      </c>
    </row>
    <row r="185" spans="1:5" x14ac:dyDescent="0.25">
      <c r="A185">
        <v>607955959347808</v>
      </c>
      <c r="B185">
        <v>7.1826050000000002E-2</v>
      </c>
      <c r="C185">
        <v>2.8586770000000001</v>
      </c>
      <c r="D185">
        <v>9.4331549999999993</v>
      </c>
      <c r="E185">
        <f t="shared" si="2"/>
        <v>-5.7058710681021196E-2</v>
      </c>
    </row>
    <row r="186" spans="1:5" x14ac:dyDescent="0.25">
      <c r="A186">
        <v>607955969549424</v>
      </c>
      <c r="B186">
        <v>-0.10534488</v>
      </c>
      <c r="C186">
        <v>2.8203697000000001</v>
      </c>
      <c r="D186">
        <v>9.5097690000000004</v>
      </c>
      <c r="E186">
        <f t="shared" si="2"/>
        <v>-0.11974239694667155</v>
      </c>
    </row>
    <row r="187" spans="1:5" x14ac:dyDescent="0.25">
      <c r="A187">
        <v>607955979251717</v>
      </c>
      <c r="B187">
        <v>-0.22984336</v>
      </c>
      <c r="C187">
        <v>2.8107926999999999</v>
      </c>
      <c r="D187">
        <v>9.5432880000000004</v>
      </c>
      <c r="E187">
        <f t="shared" si="2"/>
        <v>-0.15126772946308442</v>
      </c>
    </row>
    <row r="188" spans="1:5" x14ac:dyDescent="0.25">
      <c r="A188">
        <v>607955989269061</v>
      </c>
      <c r="B188">
        <v>-7.6614453999999999E-2</v>
      </c>
      <c r="C188">
        <v>2.7724855000000002</v>
      </c>
      <c r="D188">
        <v>9.7779199999999999</v>
      </c>
      <c r="E188">
        <f t="shared" si="2"/>
        <v>-0.36367380176439745</v>
      </c>
    </row>
    <row r="189" spans="1:5" x14ac:dyDescent="0.25">
      <c r="A189">
        <v>607955999221823</v>
      </c>
      <c r="B189">
        <v>5.2672440000000001E-2</v>
      </c>
      <c r="C189">
        <v>2.8012160000000002</v>
      </c>
      <c r="D189">
        <v>10.160992</v>
      </c>
      <c r="E189">
        <f t="shared" si="2"/>
        <v>-0.74017760232983676</v>
      </c>
    </row>
    <row r="190" spans="1:5" x14ac:dyDescent="0.25">
      <c r="A190">
        <v>607956009143959</v>
      </c>
      <c r="B190">
        <v>0.22984336</v>
      </c>
      <c r="C190">
        <v>2.7820623000000002</v>
      </c>
      <c r="D190">
        <v>10.687716500000001</v>
      </c>
      <c r="E190">
        <f t="shared" si="2"/>
        <v>-1.2462655497498165</v>
      </c>
    </row>
    <row r="191" spans="1:5" x14ac:dyDescent="0.25">
      <c r="A191">
        <v>607956019195575</v>
      </c>
      <c r="B191">
        <v>0.36870705999999998</v>
      </c>
      <c r="C191">
        <v>2.6958709999999999</v>
      </c>
      <c r="D191">
        <v>11.291055999999999</v>
      </c>
      <c r="E191">
        <f t="shared" si="2"/>
        <v>-1.8142847795234811</v>
      </c>
    </row>
    <row r="192" spans="1:5" x14ac:dyDescent="0.25">
      <c r="A192">
        <v>607956028997972</v>
      </c>
      <c r="B192">
        <v>0.58418524000000005</v>
      </c>
      <c r="C192">
        <v>2.5905263000000001</v>
      </c>
      <c r="D192">
        <v>11.841722000000001</v>
      </c>
      <c r="E192">
        <f t="shared" si="2"/>
        <v>-2.3358344925641408</v>
      </c>
    </row>
    <row r="193" spans="1:5" x14ac:dyDescent="0.25">
      <c r="A193">
        <v>607956039098025</v>
      </c>
      <c r="B193">
        <v>0.74220249999999999</v>
      </c>
      <c r="C193">
        <v>2.4516624999999999</v>
      </c>
      <c r="D193">
        <v>12.205640000000001</v>
      </c>
      <c r="E193">
        <f t="shared" si="2"/>
        <v>-2.671534042551162</v>
      </c>
    </row>
    <row r="194" spans="1:5" x14ac:dyDescent="0.25">
      <c r="A194">
        <v>607956049040057</v>
      </c>
      <c r="B194">
        <v>0.61291563999999998</v>
      </c>
      <c r="C194">
        <v>2.3127987000000001</v>
      </c>
      <c r="D194">
        <v>12.239159000000001</v>
      </c>
      <c r="E194">
        <f t="shared" ref="E194:E257" si="3">9.8-SQRT(B194^2+C194^2+D194^2)</f>
        <v>-2.6708346326843451</v>
      </c>
    </row>
    <row r="195" spans="1:5" x14ac:dyDescent="0.25">
      <c r="A195">
        <v>607956058958756</v>
      </c>
      <c r="B195">
        <v>0.44532153000000002</v>
      </c>
      <c r="C195">
        <v>2.3127987000000001</v>
      </c>
      <c r="D195">
        <v>12.282254999999999</v>
      </c>
      <c r="E195">
        <f t="shared" si="3"/>
        <v>-2.7060440178670486</v>
      </c>
    </row>
    <row r="196" spans="1:5" x14ac:dyDescent="0.25">
      <c r="A196">
        <v>607956068976986</v>
      </c>
      <c r="B196">
        <v>0.31124622000000002</v>
      </c>
      <c r="C196">
        <v>2.2266075999999999</v>
      </c>
      <c r="D196">
        <v>12.287044</v>
      </c>
      <c r="E196">
        <f t="shared" si="3"/>
        <v>-2.6910410243413274</v>
      </c>
    </row>
    <row r="197" spans="1:5" x14ac:dyDescent="0.25">
      <c r="A197">
        <v>607956078963133</v>
      </c>
      <c r="B197">
        <v>4.7884032E-2</v>
      </c>
      <c r="C197">
        <v>2.2026656</v>
      </c>
      <c r="D197">
        <v>12.330139000000001</v>
      </c>
      <c r="E197">
        <f t="shared" si="3"/>
        <v>-2.7254283912872594</v>
      </c>
    </row>
    <row r="198" spans="1:5" x14ac:dyDescent="0.25">
      <c r="A198">
        <v>607956089001988</v>
      </c>
      <c r="B198">
        <v>-0.21547815000000001</v>
      </c>
      <c r="C198">
        <v>2.0925324000000001</v>
      </c>
      <c r="D198">
        <v>12.430695999999999</v>
      </c>
      <c r="E198">
        <f t="shared" si="3"/>
        <v>-2.807431368942412</v>
      </c>
    </row>
    <row r="199" spans="1:5" x14ac:dyDescent="0.25">
      <c r="A199">
        <v>607956098880531</v>
      </c>
      <c r="B199">
        <v>-0.39743748000000001</v>
      </c>
      <c r="C199">
        <v>2.0877439999999998</v>
      </c>
      <c r="D199">
        <v>12.53604</v>
      </c>
      <c r="E199">
        <f t="shared" si="3"/>
        <v>-2.9149097693080268</v>
      </c>
    </row>
    <row r="200" spans="1:5" x14ac:dyDescent="0.25">
      <c r="A200">
        <v>607956108782875</v>
      </c>
      <c r="B200">
        <v>-0.45968672999999999</v>
      </c>
      <c r="C200">
        <v>2.1116860000000002</v>
      </c>
      <c r="D200">
        <v>12.765883000000001</v>
      </c>
      <c r="E200">
        <f t="shared" si="3"/>
        <v>-3.147520937307771</v>
      </c>
    </row>
    <row r="201" spans="1:5" x14ac:dyDescent="0.25">
      <c r="A201">
        <v>607956118778814</v>
      </c>
      <c r="B201">
        <v>-0.46926351999999999</v>
      </c>
      <c r="C201">
        <v>2.0350714000000001</v>
      </c>
      <c r="D201">
        <v>12.919112</v>
      </c>
      <c r="E201">
        <f t="shared" si="3"/>
        <v>-3.2868322646408483</v>
      </c>
    </row>
    <row r="202" spans="1:5" x14ac:dyDescent="0.25">
      <c r="A202">
        <v>607956128596002</v>
      </c>
      <c r="B202">
        <v>-0.51235914000000005</v>
      </c>
      <c r="C202">
        <v>1.8531120999999999</v>
      </c>
      <c r="D202">
        <v>13.139379</v>
      </c>
      <c r="E202">
        <f t="shared" si="3"/>
        <v>-3.479300314743579</v>
      </c>
    </row>
    <row r="203" spans="1:5" x14ac:dyDescent="0.25">
      <c r="A203">
        <v>607956138708035</v>
      </c>
      <c r="B203">
        <v>-0.50278233999999999</v>
      </c>
      <c r="C203">
        <v>1.7142484</v>
      </c>
      <c r="D203">
        <v>13.096283</v>
      </c>
      <c r="E203">
        <f t="shared" si="3"/>
        <v>-3.4175665715897736</v>
      </c>
    </row>
    <row r="204" spans="1:5" x14ac:dyDescent="0.25">
      <c r="A204">
        <v>607956148751421</v>
      </c>
      <c r="B204">
        <v>-0.65601129999999996</v>
      </c>
      <c r="C204">
        <v>1.5227122</v>
      </c>
      <c r="D204">
        <v>12.943054</v>
      </c>
      <c r="E204">
        <f t="shared" si="3"/>
        <v>-3.2488179585996413</v>
      </c>
    </row>
    <row r="205" spans="1:5" x14ac:dyDescent="0.25">
      <c r="A205">
        <v>607956158596630</v>
      </c>
      <c r="B205">
        <v>-0.73741409999999996</v>
      </c>
      <c r="C205">
        <v>1.5035586000000001</v>
      </c>
      <c r="D205">
        <v>12.41633</v>
      </c>
      <c r="E205">
        <f t="shared" si="3"/>
        <v>-2.7287556719497399</v>
      </c>
    </row>
    <row r="206" spans="1:5" x14ac:dyDescent="0.25">
      <c r="A206">
        <v>607956168592933</v>
      </c>
      <c r="B206">
        <v>-0.75656769999999995</v>
      </c>
      <c r="C206">
        <v>1.4413095</v>
      </c>
      <c r="D206">
        <v>11.808203000000001</v>
      </c>
      <c r="E206">
        <f t="shared" si="3"/>
        <v>-2.1198752446777966</v>
      </c>
    </row>
    <row r="207" spans="1:5" x14ac:dyDescent="0.25">
      <c r="A207">
        <v>607956178591424</v>
      </c>
      <c r="B207">
        <v>-0.81881696000000004</v>
      </c>
      <c r="C207">
        <v>1.5227122</v>
      </c>
      <c r="D207">
        <v>11.281478999999999</v>
      </c>
      <c r="E207">
        <f t="shared" si="3"/>
        <v>-1.6131889533755395</v>
      </c>
    </row>
    <row r="208" spans="1:5" x14ac:dyDescent="0.25">
      <c r="A208">
        <v>607956188625696</v>
      </c>
      <c r="B208">
        <v>-0.75177930000000004</v>
      </c>
      <c r="C208">
        <v>1.6855180000000001</v>
      </c>
      <c r="D208">
        <v>10.817003</v>
      </c>
      <c r="E208">
        <f t="shared" si="3"/>
        <v>-1.1733174995641793</v>
      </c>
    </row>
    <row r="209" spans="1:5" x14ac:dyDescent="0.25">
      <c r="A209">
        <v>607956198436530</v>
      </c>
      <c r="B209">
        <v>-0.73741409999999996</v>
      </c>
      <c r="C209">
        <v>1.7238252000000001</v>
      </c>
      <c r="D209">
        <v>10.615890500000001</v>
      </c>
      <c r="E209">
        <f t="shared" si="3"/>
        <v>-0.98018942240924289</v>
      </c>
    </row>
    <row r="210" spans="1:5" x14ac:dyDescent="0.25">
      <c r="A210">
        <v>607956208459031</v>
      </c>
      <c r="B210">
        <v>-0.62728083000000001</v>
      </c>
      <c r="C210">
        <v>1.8004397000000001</v>
      </c>
      <c r="D210">
        <v>10.591948500000001</v>
      </c>
      <c r="E210">
        <f t="shared" si="3"/>
        <v>-0.9621762380883645</v>
      </c>
    </row>
    <row r="211" spans="1:5" x14ac:dyDescent="0.25">
      <c r="A211">
        <v>607956218399657</v>
      </c>
      <c r="B211">
        <v>-0.56981999999999999</v>
      </c>
      <c r="C211">
        <v>1.6998831999999999</v>
      </c>
      <c r="D211">
        <v>10.405201</v>
      </c>
      <c r="E211">
        <f t="shared" si="3"/>
        <v>-0.75852762351092196</v>
      </c>
    </row>
    <row r="212" spans="1:5" x14ac:dyDescent="0.25">
      <c r="A212">
        <v>607956228282210</v>
      </c>
      <c r="B212">
        <v>-0.68953010000000003</v>
      </c>
      <c r="C212">
        <v>1.6184803000000001</v>
      </c>
      <c r="D212">
        <v>10.079589</v>
      </c>
      <c r="E212">
        <f t="shared" si="3"/>
        <v>-0.43196191593846223</v>
      </c>
    </row>
    <row r="213" spans="1:5" x14ac:dyDescent="0.25">
      <c r="A213">
        <v>607956238336847</v>
      </c>
      <c r="B213">
        <v>-0.71826049999999997</v>
      </c>
      <c r="C213">
        <v>1.5610195</v>
      </c>
      <c r="D213">
        <v>9.6151140000000002</v>
      </c>
      <c r="E213">
        <f t="shared" si="3"/>
        <v>3.2549091076193193E-2</v>
      </c>
    </row>
    <row r="214" spans="1:5" x14ac:dyDescent="0.25">
      <c r="A214">
        <v>607956248278931</v>
      </c>
      <c r="B214">
        <v>-0.65122290000000005</v>
      </c>
      <c r="C214">
        <v>1.4700397999999999</v>
      </c>
      <c r="D214">
        <v>9.0309290000000004</v>
      </c>
      <c r="E214">
        <f t="shared" si="3"/>
        <v>0.62706225453865549</v>
      </c>
    </row>
    <row r="215" spans="1:5" x14ac:dyDescent="0.25">
      <c r="A215">
        <v>607956258213932</v>
      </c>
      <c r="B215">
        <v>-0.62249242999999999</v>
      </c>
      <c r="C215">
        <v>1.4556746</v>
      </c>
      <c r="D215">
        <v>8.4323789999999992</v>
      </c>
      <c r="E215">
        <f t="shared" si="3"/>
        <v>1.220285496233954</v>
      </c>
    </row>
    <row r="216" spans="1:5" x14ac:dyDescent="0.25">
      <c r="A216">
        <v>607956268212683</v>
      </c>
      <c r="B216">
        <v>-0.50757074000000002</v>
      </c>
      <c r="C216">
        <v>1.5610195</v>
      </c>
      <c r="D216">
        <v>7.9439609999999998</v>
      </c>
      <c r="E216">
        <f t="shared" si="3"/>
        <v>1.6882229872237371</v>
      </c>
    </row>
    <row r="217" spans="1:5" x14ac:dyDescent="0.25">
      <c r="A217">
        <v>607956278138048</v>
      </c>
      <c r="B217">
        <v>-0.56981999999999999</v>
      </c>
      <c r="C217">
        <v>1.5514427</v>
      </c>
      <c r="D217">
        <v>7.7811556</v>
      </c>
      <c r="E217">
        <f t="shared" si="3"/>
        <v>1.8452497364659752</v>
      </c>
    </row>
    <row r="218" spans="1:5" x14ac:dyDescent="0.25">
      <c r="A218">
        <v>607956288151747</v>
      </c>
      <c r="B218">
        <v>-0.51235914000000005</v>
      </c>
      <c r="C218">
        <v>1.4987702000000001</v>
      </c>
      <c r="D218">
        <v>7.8386164000000003</v>
      </c>
      <c r="E218">
        <f t="shared" si="3"/>
        <v>1.8029548540039784</v>
      </c>
    </row>
    <row r="219" spans="1:5" x14ac:dyDescent="0.25">
      <c r="A219">
        <v>607956298073988</v>
      </c>
      <c r="B219">
        <v>-0.51714753999999996</v>
      </c>
      <c r="C219">
        <v>1.3982136999999999</v>
      </c>
      <c r="D219">
        <v>7.9918449999999996</v>
      </c>
      <c r="E219">
        <f t="shared" si="3"/>
        <v>1.6702995360824815</v>
      </c>
    </row>
    <row r="220" spans="1:5" x14ac:dyDescent="0.25">
      <c r="A220">
        <v>607956308012010</v>
      </c>
      <c r="B220">
        <v>-0.43574469999999998</v>
      </c>
      <c r="C220">
        <v>1.2641385000000001</v>
      </c>
      <c r="D220">
        <v>8.1929580000000009</v>
      </c>
      <c r="E220">
        <f t="shared" si="3"/>
        <v>1.4986458706711989</v>
      </c>
    </row>
    <row r="221" spans="1:5" x14ac:dyDescent="0.25">
      <c r="A221">
        <v>607956317993990</v>
      </c>
      <c r="B221">
        <v>-0.45010992999999999</v>
      </c>
      <c r="C221">
        <v>1.1635819999999999</v>
      </c>
      <c r="D221">
        <v>8.2743610000000007</v>
      </c>
      <c r="E221">
        <f t="shared" si="3"/>
        <v>1.4321106616943347</v>
      </c>
    </row>
    <row r="222" spans="1:5" x14ac:dyDescent="0.25">
      <c r="A222">
        <v>607956327697897</v>
      </c>
      <c r="B222">
        <v>-0.37349546</v>
      </c>
      <c r="C222">
        <v>1.1061212</v>
      </c>
      <c r="D222">
        <v>8.1738040000000005</v>
      </c>
      <c r="E222">
        <f t="shared" si="3"/>
        <v>1.5432406600321666</v>
      </c>
    </row>
    <row r="223" spans="1:5" x14ac:dyDescent="0.25">
      <c r="A223">
        <v>607956338056752</v>
      </c>
      <c r="B223">
        <v>-0.15801730999999999</v>
      </c>
      <c r="C223">
        <v>1.1204864000000001</v>
      </c>
      <c r="D223">
        <v>8.0636709999999994</v>
      </c>
      <c r="E223">
        <f t="shared" si="3"/>
        <v>1.6573192842230657</v>
      </c>
    </row>
    <row r="224" spans="1:5" x14ac:dyDescent="0.25">
      <c r="A224">
        <v>607956347994774</v>
      </c>
      <c r="B224">
        <v>4.7884034000000002E-3</v>
      </c>
      <c r="C224">
        <v>1.1635819999999999</v>
      </c>
      <c r="D224">
        <v>7.8434049999999997</v>
      </c>
      <c r="E224">
        <f t="shared" si="3"/>
        <v>1.8707536301640806</v>
      </c>
    </row>
    <row r="225" spans="1:5" x14ac:dyDescent="0.25">
      <c r="A225">
        <v>607956357826129</v>
      </c>
      <c r="B225">
        <v>3.3518825000000002E-2</v>
      </c>
      <c r="C225">
        <v>1.1635819999999999</v>
      </c>
      <c r="D225">
        <v>7.8338279999999996</v>
      </c>
      <c r="E225">
        <f t="shared" si="3"/>
        <v>1.8801573427284959</v>
      </c>
    </row>
    <row r="226" spans="1:5" x14ac:dyDescent="0.25">
      <c r="A226">
        <v>607956367842016</v>
      </c>
      <c r="B226">
        <v>0.21068975000000001</v>
      </c>
      <c r="C226">
        <v>1.1779473</v>
      </c>
      <c r="D226">
        <v>7.6470804000000001</v>
      </c>
      <c r="E226">
        <f t="shared" si="3"/>
        <v>2.0598586152191958</v>
      </c>
    </row>
    <row r="227" spans="1:5" x14ac:dyDescent="0.25">
      <c r="A227">
        <v>607956377987277</v>
      </c>
      <c r="B227">
        <v>0.27293899999999999</v>
      </c>
      <c r="C227">
        <v>1.1635819999999999</v>
      </c>
      <c r="D227">
        <v>7.4076599999999999</v>
      </c>
      <c r="E227">
        <f t="shared" si="3"/>
        <v>2.2965444331264955</v>
      </c>
    </row>
    <row r="228" spans="1:5" x14ac:dyDescent="0.25">
      <c r="A228">
        <v>607956387794830</v>
      </c>
      <c r="B228">
        <v>0.25857376999999998</v>
      </c>
      <c r="C228">
        <v>1.2114661</v>
      </c>
      <c r="D228">
        <v>7.1826052999999996</v>
      </c>
      <c r="E228">
        <f t="shared" si="3"/>
        <v>2.5113561342613737</v>
      </c>
    </row>
    <row r="229" spans="1:5" x14ac:dyDescent="0.25">
      <c r="A229">
        <v>607956397587696</v>
      </c>
      <c r="B229">
        <v>0.17238252000000001</v>
      </c>
      <c r="C229">
        <v>1.3024458000000001</v>
      </c>
      <c r="D229">
        <v>7.0006456000000004</v>
      </c>
      <c r="E229">
        <f t="shared" si="3"/>
        <v>2.6771410506778563</v>
      </c>
    </row>
    <row r="230" spans="1:5" x14ac:dyDescent="0.25">
      <c r="A230">
        <v>607956407793895</v>
      </c>
      <c r="B230">
        <v>6.7037650000000004E-2</v>
      </c>
      <c r="C230">
        <v>1.292869</v>
      </c>
      <c r="D230">
        <v>6.9144544999999997</v>
      </c>
      <c r="E230">
        <f t="shared" si="3"/>
        <v>2.765393733104264</v>
      </c>
    </row>
    <row r="231" spans="1:5" x14ac:dyDescent="0.25">
      <c r="A231">
        <v>607956417603896</v>
      </c>
      <c r="B231">
        <v>-0.10534488</v>
      </c>
      <c r="C231">
        <v>1.3311762</v>
      </c>
      <c r="D231">
        <v>6.9575500000000003</v>
      </c>
      <c r="E231">
        <f t="shared" si="3"/>
        <v>2.7154654618889289</v>
      </c>
    </row>
    <row r="232" spans="1:5" x14ac:dyDescent="0.25">
      <c r="A232">
        <v>607956427842595</v>
      </c>
      <c r="B232">
        <v>-0.23463175999999999</v>
      </c>
      <c r="C232">
        <v>1.2689269000000001</v>
      </c>
      <c r="D232">
        <v>7.1347212999999998</v>
      </c>
      <c r="E232">
        <f t="shared" si="3"/>
        <v>2.5495189422343856</v>
      </c>
    </row>
    <row r="233" spans="1:5" x14ac:dyDescent="0.25">
      <c r="A233">
        <v>607956437810825</v>
      </c>
      <c r="B233">
        <v>-0.32082300000000002</v>
      </c>
      <c r="C233">
        <v>1.2785036999999999</v>
      </c>
      <c r="D233">
        <v>7.4124483999999997</v>
      </c>
      <c r="E233">
        <f t="shared" si="3"/>
        <v>2.2712623640543006</v>
      </c>
    </row>
    <row r="234" spans="1:5" x14ac:dyDescent="0.25">
      <c r="A234">
        <v>607956447412388</v>
      </c>
      <c r="B234">
        <v>-0.44532153000000002</v>
      </c>
      <c r="C234">
        <v>1.2258313000000001</v>
      </c>
      <c r="D234">
        <v>7.656657</v>
      </c>
      <c r="E234">
        <f t="shared" si="3"/>
        <v>2.0330591571204675</v>
      </c>
    </row>
    <row r="235" spans="1:5" x14ac:dyDescent="0.25">
      <c r="A235">
        <v>607956457599785</v>
      </c>
      <c r="B235">
        <v>-0.40222587999999998</v>
      </c>
      <c r="C235">
        <v>1.2210429</v>
      </c>
      <c r="D235">
        <v>7.7572136</v>
      </c>
      <c r="E235">
        <f t="shared" si="3"/>
        <v>1.9369793171957674</v>
      </c>
    </row>
    <row r="236" spans="1:5" x14ac:dyDescent="0.25">
      <c r="A236">
        <v>607956467433640</v>
      </c>
      <c r="B236">
        <v>-0.32082300000000002</v>
      </c>
      <c r="C236">
        <v>1.2258313000000001</v>
      </c>
      <c r="D236">
        <v>7.8577700000000004</v>
      </c>
      <c r="E236">
        <f t="shared" si="3"/>
        <v>1.8407199354282877</v>
      </c>
    </row>
    <row r="237" spans="1:5" x14ac:dyDescent="0.25">
      <c r="A237">
        <v>607956477391818</v>
      </c>
      <c r="B237">
        <v>-0.21547815000000001</v>
      </c>
      <c r="C237">
        <v>1.3455414000000001</v>
      </c>
      <c r="D237">
        <v>7.7189063999999998</v>
      </c>
      <c r="E237">
        <f t="shared" si="3"/>
        <v>1.9617330675587263</v>
      </c>
    </row>
    <row r="238" spans="1:5" x14ac:dyDescent="0.25">
      <c r="A238">
        <v>607956487467340</v>
      </c>
      <c r="B238">
        <v>-9.5768064E-2</v>
      </c>
      <c r="C238">
        <v>1.3934253000000001</v>
      </c>
      <c r="D238">
        <v>7.5417350000000001</v>
      </c>
      <c r="E238">
        <f t="shared" si="3"/>
        <v>2.130021356027946</v>
      </c>
    </row>
    <row r="239" spans="1:5" x14ac:dyDescent="0.25">
      <c r="A239">
        <v>607956497250622</v>
      </c>
      <c r="B239">
        <v>3.3518825000000002E-2</v>
      </c>
      <c r="C239">
        <v>1.532289</v>
      </c>
      <c r="D239">
        <v>7.3741409999999998</v>
      </c>
      <c r="E239">
        <f t="shared" si="3"/>
        <v>2.2682678898522042</v>
      </c>
    </row>
    <row r="240" spans="1:5" x14ac:dyDescent="0.25">
      <c r="A240">
        <v>607956507277498</v>
      </c>
      <c r="B240">
        <v>6.2249243000000003E-2</v>
      </c>
      <c r="C240">
        <v>1.6376339</v>
      </c>
      <c r="D240">
        <v>7.5273700000000003</v>
      </c>
      <c r="E240">
        <f t="shared" si="3"/>
        <v>2.0962983653581651</v>
      </c>
    </row>
    <row r="241" spans="1:5" x14ac:dyDescent="0.25">
      <c r="A241">
        <v>607956517269687</v>
      </c>
      <c r="B241">
        <v>-2.3942016E-2</v>
      </c>
      <c r="C241">
        <v>1.70946</v>
      </c>
      <c r="D241">
        <v>7.8529815999999997</v>
      </c>
      <c r="E241">
        <f t="shared" si="3"/>
        <v>1.763076041067162</v>
      </c>
    </row>
    <row r="242" spans="1:5" x14ac:dyDescent="0.25">
      <c r="A242">
        <v>607956527190313</v>
      </c>
      <c r="B242">
        <v>-0.21547815000000001</v>
      </c>
      <c r="C242">
        <v>1.6711528</v>
      </c>
      <c r="D242">
        <v>8.2312650000000005</v>
      </c>
      <c r="E242">
        <f t="shared" si="3"/>
        <v>1.3980415369807826</v>
      </c>
    </row>
    <row r="243" spans="1:5" x14ac:dyDescent="0.25">
      <c r="A243">
        <v>607956537366147</v>
      </c>
      <c r="B243">
        <v>-0.39743748000000001</v>
      </c>
      <c r="C243">
        <v>1.6711528</v>
      </c>
      <c r="D243">
        <v>8.5903960000000001</v>
      </c>
      <c r="E243">
        <f t="shared" si="3"/>
        <v>1.0395427249330993</v>
      </c>
    </row>
    <row r="244" spans="1:5" x14ac:dyDescent="0.25">
      <c r="A244">
        <v>607956547046304</v>
      </c>
      <c r="B244">
        <v>-0.61291563999999998</v>
      </c>
      <c r="C244">
        <v>1.6615759999999999</v>
      </c>
      <c r="D244">
        <v>8.7532014999999994</v>
      </c>
      <c r="E244">
        <f t="shared" si="3"/>
        <v>0.8694324432802798</v>
      </c>
    </row>
    <row r="245" spans="1:5" x14ac:dyDescent="0.25">
      <c r="A245">
        <v>607956557117295</v>
      </c>
      <c r="B245">
        <v>-0.69910689999999998</v>
      </c>
      <c r="C245">
        <v>1.6663644</v>
      </c>
      <c r="D245">
        <v>8.8393929999999994</v>
      </c>
      <c r="E245">
        <f t="shared" si="3"/>
        <v>0.77778356612611788</v>
      </c>
    </row>
    <row r="246" spans="1:5" x14ac:dyDescent="0.25">
      <c r="A246">
        <v>607956567200734</v>
      </c>
      <c r="B246">
        <v>-0.76614450000000001</v>
      </c>
      <c r="C246">
        <v>1.7669208000000001</v>
      </c>
      <c r="D246">
        <v>8.9016420000000007</v>
      </c>
      <c r="E246">
        <f t="shared" si="3"/>
        <v>0.69240883633235839</v>
      </c>
    </row>
    <row r="247" spans="1:5" x14ac:dyDescent="0.25">
      <c r="A247">
        <v>607956577009172</v>
      </c>
      <c r="B247">
        <v>-0.67516489999999996</v>
      </c>
      <c r="C247">
        <v>1.9440918</v>
      </c>
      <c r="D247">
        <v>8.8777000000000008</v>
      </c>
      <c r="E247">
        <f t="shared" si="3"/>
        <v>0.68688319733477599</v>
      </c>
    </row>
    <row r="248" spans="1:5" x14ac:dyDescent="0.25">
      <c r="A248">
        <v>607956587077142</v>
      </c>
      <c r="B248">
        <v>-0.69910689999999998</v>
      </c>
      <c r="C248">
        <v>2.0111294000000002</v>
      </c>
      <c r="D248">
        <v>8.7579899999999995</v>
      </c>
      <c r="E248">
        <f t="shared" si="3"/>
        <v>0.78691058730293406</v>
      </c>
    </row>
    <row r="249" spans="1:5" x14ac:dyDescent="0.25">
      <c r="A249">
        <v>607956596932716</v>
      </c>
      <c r="B249">
        <v>-0.72783730000000002</v>
      </c>
      <c r="C249">
        <v>2.0111294000000002</v>
      </c>
      <c r="D249">
        <v>8.6765869999999996</v>
      </c>
      <c r="E249">
        <f t="shared" si="3"/>
        <v>0.86369480336617954</v>
      </c>
    </row>
    <row r="250" spans="1:5" x14ac:dyDescent="0.25">
      <c r="A250">
        <v>607956607020685</v>
      </c>
      <c r="B250">
        <v>-0.79966336000000005</v>
      </c>
      <c r="C250">
        <v>2.0829553999999999</v>
      </c>
      <c r="D250">
        <v>8.5042050000000007</v>
      </c>
      <c r="E250">
        <f t="shared" si="3"/>
        <v>1.0079770604404903</v>
      </c>
    </row>
    <row r="251" spans="1:5" x14ac:dyDescent="0.25">
      <c r="A251">
        <v>607956616903603</v>
      </c>
      <c r="B251">
        <v>-0.74699090000000001</v>
      </c>
      <c r="C251">
        <v>2.2170307999999999</v>
      </c>
      <c r="D251">
        <v>8.4802630000000008</v>
      </c>
      <c r="E251">
        <f t="shared" si="3"/>
        <v>1.0029504081197516</v>
      </c>
    </row>
    <row r="252" spans="1:5" x14ac:dyDescent="0.25">
      <c r="A252">
        <v>607956626832927</v>
      </c>
      <c r="B252">
        <v>-0.70868370000000003</v>
      </c>
      <c r="C252">
        <v>2.27928</v>
      </c>
      <c r="D252">
        <v>8.5089930000000003</v>
      </c>
      <c r="E252">
        <f t="shared" si="3"/>
        <v>0.96256192219177805</v>
      </c>
    </row>
    <row r="253" spans="1:5" x14ac:dyDescent="0.25">
      <c r="A253">
        <v>607956636878970</v>
      </c>
      <c r="B253">
        <v>-0.63685760000000002</v>
      </c>
      <c r="C253">
        <v>2.2936451</v>
      </c>
      <c r="D253">
        <v>8.6287029999999998</v>
      </c>
      <c r="E253">
        <f t="shared" si="3"/>
        <v>0.8489715166557108</v>
      </c>
    </row>
    <row r="254" spans="1:5" x14ac:dyDescent="0.25">
      <c r="A254">
        <v>607956646641991</v>
      </c>
      <c r="B254">
        <v>-0.53630120000000003</v>
      </c>
      <c r="C254">
        <v>2.3702597999999999</v>
      </c>
      <c r="D254">
        <v>8.7484129999999993</v>
      </c>
      <c r="E254">
        <f t="shared" si="3"/>
        <v>0.72032596867120624</v>
      </c>
    </row>
    <row r="255" spans="1:5" x14ac:dyDescent="0.25">
      <c r="A255">
        <v>607956656756315</v>
      </c>
      <c r="B255">
        <v>-0.58418524000000005</v>
      </c>
      <c r="C255">
        <v>2.4037785999999999</v>
      </c>
      <c r="D255">
        <v>8.9447369999999999</v>
      </c>
      <c r="E255">
        <f t="shared" si="3"/>
        <v>0.51949656798615251</v>
      </c>
    </row>
    <row r="256" spans="1:5" x14ac:dyDescent="0.25">
      <c r="A256">
        <v>607956666677046</v>
      </c>
      <c r="B256">
        <v>-0.59376203999999999</v>
      </c>
      <c r="C256">
        <v>2.4229321000000001</v>
      </c>
      <c r="D256">
        <v>9.0309290000000004</v>
      </c>
      <c r="E256">
        <f t="shared" si="3"/>
        <v>0.43085746055721685</v>
      </c>
    </row>
    <row r="257" spans="1:5" x14ac:dyDescent="0.25">
      <c r="A257">
        <v>607956676630484</v>
      </c>
      <c r="B257">
        <v>-0.47884035000000003</v>
      </c>
      <c r="C257">
        <v>2.3271639999999998</v>
      </c>
      <c r="D257">
        <v>9.1219079999999995</v>
      </c>
      <c r="E257">
        <f t="shared" si="3"/>
        <v>0.37375016646874037</v>
      </c>
    </row>
    <row r="258" spans="1:5" x14ac:dyDescent="0.25">
      <c r="A258">
        <v>607956686661266</v>
      </c>
      <c r="B258">
        <v>-0.28251579999999998</v>
      </c>
      <c r="C258">
        <v>2.3558946000000001</v>
      </c>
      <c r="D258">
        <v>9.2176760000000009</v>
      </c>
      <c r="E258">
        <f t="shared" ref="E258:E321" si="4">9.8-SQRT(B258^2+C258^2+D258^2)</f>
        <v>0.28182762372235715</v>
      </c>
    </row>
    <row r="259" spans="1:5" x14ac:dyDescent="0.25">
      <c r="A259">
        <v>607956696501007</v>
      </c>
      <c r="B259">
        <v>-0.17717093</v>
      </c>
      <c r="C259">
        <v>2.336741</v>
      </c>
      <c r="D259">
        <v>9.2895020000000006</v>
      </c>
      <c r="E259">
        <f t="shared" si="4"/>
        <v>0.21946789329934724</v>
      </c>
    </row>
    <row r="260" spans="1:5" x14ac:dyDescent="0.25">
      <c r="A260">
        <v>607956706617258</v>
      </c>
      <c r="B260">
        <v>-3.8307226999999999E-2</v>
      </c>
      <c r="C260">
        <v>2.3798366</v>
      </c>
      <c r="D260">
        <v>9.4618850000000005</v>
      </c>
      <c r="E260">
        <f t="shared" si="4"/>
        <v>4.3342916779078422E-2</v>
      </c>
    </row>
    <row r="261" spans="1:5" x14ac:dyDescent="0.25">
      <c r="A261">
        <v>607956716524811</v>
      </c>
      <c r="B261">
        <v>5.2672440000000001E-2</v>
      </c>
      <c r="C261">
        <v>2.3271639999999998</v>
      </c>
      <c r="D261">
        <v>9.9407250000000005</v>
      </c>
      <c r="E261">
        <f t="shared" si="4"/>
        <v>-0.40962683913846831</v>
      </c>
    </row>
    <row r="262" spans="1:5" x14ac:dyDescent="0.25">
      <c r="A262">
        <v>607956726453510</v>
      </c>
      <c r="B262">
        <v>0</v>
      </c>
      <c r="C262">
        <v>2.3223755000000001</v>
      </c>
      <c r="D262">
        <v>10.601525000000001</v>
      </c>
      <c r="E262">
        <f t="shared" si="4"/>
        <v>-1.0529148291426864</v>
      </c>
    </row>
    <row r="263" spans="1:5" x14ac:dyDescent="0.25">
      <c r="A263">
        <v>607956736434709</v>
      </c>
      <c r="B263">
        <v>-8.6191260000000006E-2</v>
      </c>
      <c r="C263">
        <v>2.2601263999999999</v>
      </c>
      <c r="D263">
        <v>11.453861</v>
      </c>
      <c r="E263">
        <f t="shared" si="4"/>
        <v>-1.8750388472415072</v>
      </c>
    </row>
    <row r="264" spans="1:5" x14ac:dyDescent="0.25">
      <c r="A264">
        <v>607956746331116</v>
      </c>
      <c r="B264">
        <v>-0.27293899999999999</v>
      </c>
      <c r="C264">
        <v>2.0733785999999998</v>
      </c>
      <c r="D264">
        <v>12.138602000000001</v>
      </c>
      <c r="E264">
        <f t="shared" si="4"/>
        <v>-2.5174288319869316</v>
      </c>
    </row>
    <row r="265" spans="1:5" x14ac:dyDescent="0.25">
      <c r="A265">
        <v>607956756414607</v>
      </c>
      <c r="B265">
        <v>-0.20590133999999999</v>
      </c>
      <c r="C265">
        <v>1.9201497999999999</v>
      </c>
      <c r="D265">
        <v>12.694057000000001</v>
      </c>
      <c r="E265">
        <f t="shared" si="4"/>
        <v>-3.0401111262910359</v>
      </c>
    </row>
    <row r="266" spans="1:5" x14ac:dyDescent="0.25">
      <c r="A266">
        <v>607956766302003</v>
      </c>
      <c r="B266">
        <v>-0.15801730999999999</v>
      </c>
      <c r="C266">
        <v>1.8674773</v>
      </c>
      <c r="D266">
        <v>13.101070999999999</v>
      </c>
      <c r="E266">
        <f t="shared" si="4"/>
        <v>-3.434443784432947</v>
      </c>
    </row>
    <row r="267" spans="1:5" x14ac:dyDescent="0.25">
      <c r="A267">
        <v>607956776251536</v>
      </c>
      <c r="B267">
        <v>-9.5768069999999997E-3</v>
      </c>
      <c r="C267">
        <v>1.9105730000000001</v>
      </c>
      <c r="D267">
        <v>13.321339</v>
      </c>
      <c r="E267">
        <f t="shared" si="4"/>
        <v>-3.6576540918721161</v>
      </c>
    </row>
    <row r="268" spans="1:5" x14ac:dyDescent="0.25">
      <c r="A268">
        <v>607956786237318</v>
      </c>
      <c r="B268">
        <v>0.10534488</v>
      </c>
      <c r="C268">
        <v>1.9776106</v>
      </c>
      <c r="D268">
        <v>13.40753</v>
      </c>
      <c r="E268">
        <f t="shared" si="4"/>
        <v>-3.7530034283871743</v>
      </c>
    </row>
    <row r="269" spans="1:5" x14ac:dyDescent="0.25">
      <c r="A269">
        <v>607956796162944</v>
      </c>
      <c r="B269">
        <v>0.32082300000000002</v>
      </c>
      <c r="C269">
        <v>1.9967642000000001</v>
      </c>
      <c r="D269">
        <v>13.661315</v>
      </c>
      <c r="E269">
        <f t="shared" si="4"/>
        <v>-4.0101963127594829</v>
      </c>
    </row>
    <row r="270" spans="1:5" x14ac:dyDescent="0.25">
      <c r="A270">
        <v>607956806199924</v>
      </c>
      <c r="B270">
        <v>0.3878607</v>
      </c>
      <c r="C270">
        <v>1.9871874</v>
      </c>
      <c r="D270">
        <v>14.015656</v>
      </c>
      <c r="E270">
        <f t="shared" si="4"/>
        <v>-4.3611427079759082</v>
      </c>
    </row>
    <row r="271" spans="1:5" x14ac:dyDescent="0.25">
      <c r="A271">
        <v>607956816480133</v>
      </c>
      <c r="B271">
        <v>0.45010992999999999</v>
      </c>
      <c r="C271">
        <v>1.8387469000000001</v>
      </c>
      <c r="D271">
        <v>14.42746</v>
      </c>
      <c r="E271">
        <f t="shared" si="4"/>
        <v>-4.7511233642954256</v>
      </c>
    </row>
    <row r="272" spans="1:5" x14ac:dyDescent="0.25">
      <c r="A272">
        <v>607956826076957</v>
      </c>
      <c r="B272">
        <v>0.46926351999999999</v>
      </c>
      <c r="C272">
        <v>1.7238252000000001</v>
      </c>
      <c r="D272">
        <v>14.796165999999999</v>
      </c>
      <c r="E272">
        <f t="shared" si="4"/>
        <v>-5.1036341162454004</v>
      </c>
    </row>
    <row r="273" spans="1:5" x14ac:dyDescent="0.25">
      <c r="A273">
        <v>607956836047167</v>
      </c>
      <c r="B273">
        <v>0.35434186000000001</v>
      </c>
      <c r="C273">
        <v>1.5849614999999999</v>
      </c>
      <c r="D273">
        <v>15.016432999999999</v>
      </c>
      <c r="E273">
        <f t="shared" si="4"/>
        <v>-5.3040034809887242</v>
      </c>
    </row>
    <row r="274" spans="1:5" x14ac:dyDescent="0.25">
      <c r="A274">
        <v>607956845948522</v>
      </c>
      <c r="B274">
        <v>0.31603461999999999</v>
      </c>
      <c r="C274">
        <v>1.6136919000000001</v>
      </c>
      <c r="D274">
        <v>15.145720000000001</v>
      </c>
      <c r="E274">
        <f t="shared" si="4"/>
        <v>-5.4347206652292819</v>
      </c>
    </row>
    <row r="275" spans="1:5" x14ac:dyDescent="0.25">
      <c r="A275">
        <v>607956856029721</v>
      </c>
      <c r="B275">
        <v>0.21068975000000001</v>
      </c>
      <c r="C275">
        <v>1.5466542999999999</v>
      </c>
      <c r="D275">
        <v>15.107412</v>
      </c>
      <c r="E275">
        <f t="shared" si="4"/>
        <v>-5.3878381289835833</v>
      </c>
    </row>
    <row r="276" spans="1:5" x14ac:dyDescent="0.25">
      <c r="A276">
        <v>607956865975242</v>
      </c>
      <c r="B276">
        <v>0.22026655000000001</v>
      </c>
      <c r="C276">
        <v>1.4652514000000001</v>
      </c>
      <c r="D276">
        <v>14.777013</v>
      </c>
      <c r="E276">
        <f t="shared" si="4"/>
        <v>-5.0511141743782932</v>
      </c>
    </row>
    <row r="277" spans="1:5" x14ac:dyDescent="0.25">
      <c r="A277">
        <v>607956875911493</v>
      </c>
      <c r="B277">
        <v>0.19632453999999999</v>
      </c>
      <c r="C277">
        <v>1.4460979</v>
      </c>
      <c r="D277">
        <v>14.121001</v>
      </c>
      <c r="E277">
        <f t="shared" si="4"/>
        <v>-4.3962111742320751</v>
      </c>
    </row>
    <row r="278" spans="1:5" x14ac:dyDescent="0.25">
      <c r="A278">
        <v>607956885849932</v>
      </c>
      <c r="B278">
        <v>0.18674773</v>
      </c>
      <c r="C278">
        <v>1.5131353999999999</v>
      </c>
      <c r="D278">
        <v>13.196839000000001</v>
      </c>
      <c r="E278">
        <f t="shared" si="4"/>
        <v>-3.4846156529014536</v>
      </c>
    </row>
    <row r="279" spans="1:5" x14ac:dyDescent="0.25">
      <c r="A279">
        <v>607956895884100</v>
      </c>
      <c r="B279">
        <v>0.12928688999999999</v>
      </c>
      <c r="C279">
        <v>1.5370775000000001</v>
      </c>
      <c r="D279">
        <v>12.028468999999999</v>
      </c>
      <c r="E279">
        <f t="shared" si="4"/>
        <v>-2.32696948231062</v>
      </c>
    </row>
    <row r="280" spans="1:5" x14ac:dyDescent="0.25">
      <c r="A280">
        <v>607956905835559</v>
      </c>
      <c r="B280">
        <v>0.18195933</v>
      </c>
      <c r="C280">
        <v>1.5083470000000001</v>
      </c>
      <c r="D280">
        <v>10.979808999999999</v>
      </c>
      <c r="E280">
        <f t="shared" si="4"/>
        <v>-1.284422652834202</v>
      </c>
    </row>
    <row r="281" spans="1:5" x14ac:dyDescent="0.25">
      <c r="A281">
        <v>607956915743060</v>
      </c>
      <c r="B281">
        <v>0.16280571999999999</v>
      </c>
      <c r="C281">
        <v>1.5227122</v>
      </c>
      <c r="D281">
        <v>10.141838</v>
      </c>
      <c r="E281">
        <f t="shared" si="4"/>
        <v>-0.45680438366343878</v>
      </c>
    </row>
    <row r="282" spans="1:5" x14ac:dyDescent="0.25">
      <c r="A282">
        <v>607956925790769</v>
      </c>
      <c r="B282">
        <v>0.14844051</v>
      </c>
      <c r="C282">
        <v>1.5705963000000001</v>
      </c>
      <c r="D282">
        <v>9.5049810000000008</v>
      </c>
      <c r="E282">
        <f t="shared" si="4"/>
        <v>0.16498722715201808</v>
      </c>
    </row>
    <row r="283" spans="1:5" x14ac:dyDescent="0.25">
      <c r="A283">
        <v>607956935701968</v>
      </c>
      <c r="B283">
        <v>0.1436521</v>
      </c>
      <c r="C283">
        <v>1.4987702000000001</v>
      </c>
      <c r="D283">
        <v>9.0309290000000004</v>
      </c>
      <c r="E283">
        <f t="shared" si="4"/>
        <v>0.64442101004619978</v>
      </c>
    </row>
    <row r="284" spans="1:5" x14ac:dyDescent="0.25">
      <c r="A284">
        <v>607956945640407</v>
      </c>
      <c r="B284">
        <v>0.24420857000000001</v>
      </c>
      <c r="C284">
        <v>1.3838485</v>
      </c>
      <c r="D284">
        <v>8.7627780000000008</v>
      </c>
      <c r="E284">
        <f t="shared" si="4"/>
        <v>0.92526322790936533</v>
      </c>
    </row>
    <row r="285" spans="1:5" x14ac:dyDescent="0.25">
      <c r="A285">
        <v>607956955674835</v>
      </c>
      <c r="B285">
        <v>0.38307226</v>
      </c>
      <c r="C285">
        <v>1.2449848999999999</v>
      </c>
      <c r="D285">
        <v>8.5951839999999997</v>
      </c>
      <c r="E285">
        <f t="shared" si="4"/>
        <v>1.1066738384283834</v>
      </c>
    </row>
    <row r="286" spans="1:5" x14ac:dyDescent="0.25">
      <c r="A286">
        <v>607956965430565</v>
      </c>
      <c r="B286">
        <v>0.59376203999999999</v>
      </c>
      <c r="C286">
        <v>1.1156980000000001</v>
      </c>
      <c r="D286">
        <v>8.4706860000000006</v>
      </c>
      <c r="E286">
        <f t="shared" si="4"/>
        <v>1.2355469119187212</v>
      </c>
    </row>
    <row r="287" spans="1:5" x14ac:dyDescent="0.25">
      <c r="A287">
        <v>607956975508222</v>
      </c>
      <c r="B287">
        <v>0.71347210000000005</v>
      </c>
      <c r="C287">
        <v>0.96246909999999997</v>
      </c>
      <c r="D287">
        <v>8.4036480000000005</v>
      </c>
      <c r="E287">
        <f t="shared" si="4"/>
        <v>1.3113788567378499</v>
      </c>
    </row>
    <row r="288" spans="1:5" x14ac:dyDescent="0.25">
      <c r="A288">
        <v>607956985475827</v>
      </c>
      <c r="B288">
        <v>0.80924015999999999</v>
      </c>
      <c r="C288">
        <v>0.88585460000000005</v>
      </c>
      <c r="D288">
        <v>8.3844949999999994</v>
      </c>
      <c r="E288">
        <f t="shared" si="4"/>
        <v>1.3300906490138296</v>
      </c>
    </row>
    <row r="289" spans="1:5" x14ac:dyDescent="0.25">
      <c r="A289">
        <v>607956995427755</v>
      </c>
      <c r="B289">
        <v>0.75177930000000004</v>
      </c>
      <c r="C289">
        <v>0.75656769999999995</v>
      </c>
      <c r="D289">
        <v>8.2360530000000001</v>
      </c>
      <c r="E289">
        <f t="shared" si="4"/>
        <v>1.495173944061154</v>
      </c>
    </row>
    <row r="290" spans="1:5" x14ac:dyDescent="0.25">
      <c r="A290">
        <v>607957005507392</v>
      </c>
      <c r="B290">
        <v>0.69431849999999995</v>
      </c>
      <c r="C290">
        <v>0.74699090000000001</v>
      </c>
      <c r="D290">
        <v>8.1115549999999992</v>
      </c>
      <c r="E290">
        <f t="shared" si="4"/>
        <v>1.6245857534831885</v>
      </c>
    </row>
    <row r="291" spans="1:5" x14ac:dyDescent="0.25">
      <c r="A291">
        <v>607957015297914</v>
      </c>
      <c r="B291">
        <v>0.63685760000000002</v>
      </c>
      <c r="C291">
        <v>0.77093299999999998</v>
      </c>
      <c r="D291">
        <v>8.0205760000000001</v>
      </c>
      <c r="E291">
        <f t="shared" si="4"/>
        <v>1.7173293606047046</v>
      </c>
    </row>
    <row r="292" spans="1:5" x14ac:dyDescent="0.25">
      <c r="A292">
        <v>607957025375883</v>
      </c>
      <c r="B292">
        <v>0.57460840000000002</v>
      </c>
      <c r="C292">
        <v>0.79487496999999996</v>
      </c>
      <c r="D292">
        <v>7.896077</v>
      </c>
      <c r="E292">
        <f t="shared" si="4"/>
        <v>1.8432397911453906</v>
      </c>
    </row>
    <row r="293" spans="1:5" x14ac:dyDescent="0.25">
      <c r="A293">
        <v>607957035348020</v>
      </c>
      <c r="B293">
        <v>0.46926351999999999</v>
      </c>
      <c r="C293">
        <v>0.79966336000000005</v>
      </c>
      <c r="D293">
        <v>7.9774799999999999</v>
      </c>
      <c r="E293">
        <f t="shared" si="4"/>
        <v>1.7688197074820149</v>
      </c>
    </row>
    <row r="294" spans="1:5" x14ac:dyDescent="0.25">
      <c r="A294">
        <v>607957045260625</v>
      </c>
      <c r="B294">
        <v>0.38307226</v>
      </c>
      <c r="C294">
        <v>0.87148939999999997</v>
      </c>
      <c r="D294">
        <v>7.9008656000000004</v>
      </c>
      <c r="E294">
        <f t="shared" si="4"/>
        <v>1.8419904900812529</v>
      </c>
    </row>
    <row r="295" spans="1:5" x14ac:dyDescent="0.25">
      <c r="A295">
        <v>607957055302553</v>
      </c>
      <c r="B295">
        <v>0.23942018000000001</v>
      </c>
      <c r="C295">
        <v>0.90500826000000001</v>
      </c>
      <c r="D295">
        <v>7.8338279999999996</v>
      </c>
      <c r="E295">
        <f t="shared" si="4"/>
        <v>1.9104358100815579</v>
      </c>
    </row>
    <row r="296" spans="1:5" x14ac:dyDescent="0.25">
      <c r="A296">
        <v>607957065067502</v>
      </c>
      <c r="B296">
        <v>0.12449849</v>
      </c>
      <c r="C296">
        <v>0.92895024999999998</v>
      </c>
      <c r="D296">
        <v>7.7236950000000002</v>
      </c>
      <c r="E296">
        <f t="shared" si="4"/>
        <v>2.0196457089659257</v>
      </c>
    </row>
    <row r="297" spans="1:5" x14ac:dyDescent="0.25">
      <c r="A297">
        <v>607957075237920</v>
      </c>
      <c r="B297">
        <v>-4.3095630000000003E-2</v>
      </c>
      <c r="C297">
        <v>0.87148939999999997</v>
      </c>
      <c r="D297">
        <v>7.6279269999999997</v>
      </c>
      <c r="E297">
        <f t="shared" si="4"/>
        <v>2.1223296941737306</v>
      </c>
    </row>
    <row r="298" spans="1:5" x14ac:dyDescent="0.25">
      <c r="A298">
        <v>607957085121254</v>
      </c>
      <c r="B298">
        <v>-0.13407530000000001</v>
      </c>
      <c r="C298">
        <v>0.94331545000000006</v>
      </c>
      <c r="D298">
        <v>7.4172370000000001</v>
      </c>
      <c r="E298">
        <f t="shared" si="4"/>
        <v>2.3218167354331447</v>
      </c>
    </row>
    <row r="299" spans="1:5" x14ac:dyDescent="0.25">
      <c r="A299">
        <v>607957095053026</v>
      </c>
      <c r="B299">
        <v>-0.1436521</v>
      </c>
      <c r="C299">
        <v>0.97204590000000002</v>
      </c>
      <c r="D299">
        <v>7.2640079999999996</v>
      </c>
      <c r="E299">
        <f t="shared" si="4"/>
        <v>2.4698348325835653</v>
      </c>
    </row>
    <row r="300" spans="1:5" x14ac:dyDescent="0.25">
      <c r="A300">
        <v>607957105077037</v>
      </c>
      <c r="B300">
        <v>-5.7460839999999999E-2</v>
      </c>
      <c r="C300">
        <v>1.0438719999999999</v>
      </c>
      <c r="D300">
        <v>7.0197989999999999</v>
      </c>
      <c r="E300">
        <f t="shared" si="4"/>
        <v>2.702778818374159</v>
      </c>
    </row>
    <row r="301" spans="1:5" x14ac:dyDescent="0.25">
      <c r="A301">
        <v>607957114870736</v>
      </c>
      <c r="B301">
        <v>9.5768064E-2</v>
      </c>
      <c r="C301">
        <v>1.1683705</v>
      </c>
      <c r="D301">
        <v>6.8809357000000002</v>
      </c>
      <c r="E301">
        <f t="shared" si="4"/>
        <v>2.8199185352256073</v>
      </c>
    </row>
    <row r="302" spans="1:5" x14ac:dyDescent="0.25">
      <c r="A302">
        <v>607957124997925</v>
      </c>
      <c r="B302">
        <v>0.18674773</v>
      </c>
      <c r="C302">
        <v>1.3072341999999999</v>
      </c>
      <c r="D302">
        <v>6.6415157000000002</v>
      </c>
      <c r="E302">
        <f t="shared" si="4"/>
        <v>3.0284812071695262</v>
      </c>
    </row>
    <row r="303" spans="1:5" x14ac:dyDescent="0.25">
      <c r="A303">
        <v>607957134922613</v>
      </c>
      <c r="B303">
        <v>0.31124622000000002</v>
      </c>
      <c r="C303">
        <v>1.3503297999999999</v>
      </c>
      <c r="D303">
        <v>6.5792659999999996</v>
      </c>
      <c r="E303">
        <f t="shared" si="4"/>
        <v>3.0763844639220848</v>
      </c>
    </row>
    <row r="304" spans="1:5" x14ac:dyDescent="0.25">
      <c r="A304">
        <v>607957144897197</v>
      </c>
      <c r="B304">
        <v>0.43574469999999998</v>
      </c>
      <c r="C304">
        <v>1.3790601</v>
      </c>
      <c r="D304">
        <v>6.5074399999999999</v>
      </c>
      <c r="E304">
        <f t="shared" si="4"/>
        <v>3.133782515054726</v>
      </c>
    </row>
    <row r="305" spans="1:5" x14ac:dyDescent="0.25">
      <c r="A305">
        <v>607957154887355</v>
      </c>
      <c r="B305">
        <v>0.42616789999999999</v>
      </c>
      <c r="C305">
        <v>1.3359646000000001</v>
      </c>
      <c r="D305">
        <v>6.6510924999999999</v>
      </c>
      <c r="E305">
        <f t="shared" si="4"/>
        <v>3.0026878889520008</v>
      </c>
    </row>
    <row r="306" spans="1:5" x14ac:dyDescent="0.25">
      <c r="A306">
        <v>607957164506262</v>
      </c>
      <c r="B306">
        <v>0.37828386000000003</v>
      </c>
      <c r="C306">
        <v>1.4077904999999999</v>
      </c>
      <c r="D306">
        <v>6.9671269999999996</v>
      </c>
      <c r="E306">
        <f t="shared" si="4"/>
        <v>2.6820065043050416</v>
      </c>
    </row>
    <row r="307" spans="1:5" x14ac:dyDescent="0.25">
      <c r="A307">
        <v>607957174843554</v>
      </c>
      <c r="B307">
        <v>0.28251579999999998</v>
      </c>
      <c r="C307">
        <v>1.2737153000000001</v>
      </c>
      <c r="D307">
        <v>7.2879500000000004</v>
      </c>
      <c r="E307">
        <f t="shared" si="4"/>
        <v>2.3961914499898285</v>
      </c>
    </row>
    <row r="308" spans="1:5" x14ac:dyDescent="0.25">
      <c r="A308">
        <v>607957184731160</v>
      </c>
      <c r="B308">
        <v>0.22984336</v>
      </c>
      <c r="C308">
        <v>1.2497733</v>
      </c>
      <c r="D308">
        <v>7.5130049999999997</v>
      </c>
      <c r="E308">
        <f t="shared" si="4"/>
        <v>2.180288364934408</v>
      </c>
    </row>
    <row r="309" spans="1:5" x14ac:dyDescent="0.25">
      <c r="A309">
        <v>607957194686994</v>
      </c>
      <c r="B309">
        <v>0.1436521</v>
      </c>
      <c r="C309">
        <v>1.2306197000000001</v>
      </c>
      <c r="D309">
        <v>7.6518689999999996</v>
      </c>
      <c r="E309">
        <f t="shared" si="4"/>
        <v>2.0484737009396996</v>
      </c>
    </row>
    <row r="310" spans="1:5" x14ac:dyDescent="0.25">
      <c r="A310">
        <v>607957204658089</v>
      </c>
      <c r="B310">
        <v>0.11971009000000001</v>
      </c>
      <c r="C310">
        <v>1.3215994</v>
      </c>
      <c r="D310">
        <v>7.7380599999999999</v>
      </c>
      <c r="E310">
        <f t="shared" si="4"/>
        <v>1.9489791718956599</v>
      </c>
    </row>
    <row r="311" spans="1:5" x14ac:dyDescent="0.25">
      <c r="A311">
        <v>607957214313506</v>
      </c>
      <c r="B311">
        <v>2.3942016E-2</v>
      </c>
      <c r="C311">
        <v>1.3742718</v>
      </c>
      <c r="D311">
        <v>7.7189063999999998</v>
      </c>
      <c r="E311">
        <f t="shared" si="4"/>
        <v>1.9596739728270016</v>
      </c>
    </row>
    <row r="312" spans="1:5" x14ac:dyDescent="0.25">
      <c r="A312">
        <v>607957224600747</v>
      </c>
      <c r="B312">
        <v>-0.10534488</v>
      </c>
      <c r="C312">
        <v>1.4173674999999999</v>
      </c>
      <c r="D312">
        <v>7.7572136</v>
      </c>
      <c r="E312">
        <f t="shared" si="4"/>
        <v>1.9136579449136617</v>
      </c>
    </row>
    <row r="313" spans="1:5" x14ac:dyDescent="0.25">
      <c r="A313">
        <v>607957234571738</v>
      </c>
      <c r="B313">
        <v>-0.22026655000000001</v>
      </c>
      <c r="C313">
        <v>1.4604630000000001</v>
      </c>
      <c r="D313">
        <v>7.8386164000000003</v>
      </c>
      <c r="E313">
        <f t="shared" si="4"/>
        <v>1.8234483268916977</v>
      </c>
    </row>
    <row r="314" spans="1:5" x14ac:dyDescent="0.25">
      <c r="A314">
        <v>607957244507884</v>
      </c>
      <c r="B314">
        <v>-0.17717093</v>
      </c>
      <c r="C314">
        <v>1.4748281999999999</v>
      </c>
      <c r="D314">
        <v>8.0397289999999995</v>
      </c>
      <c r="E314">
        <f t="shared" si="4"/>
        <v>1.6241972778574656</v>
      </c>
    </row>
    <row r="315" spans="1:5" x14ac:dyDescent="0.25">
      <c r="A315">
        <v>607957254485125</v>
      </c>
      <c r="B315">
        <v>-0.1436521</v>
      </c>
      <c r="C315">
        <v>1.5179237999999999</v>
      </c>
      <c r="D315">
        <v>8.2695720000000001</v>
      </c>
      <c r="E315">
        <f t="shared" si="4"/>
        <v>1.3910434861616245</v>
      </c>
    </row>
    <row r="316" spans="1:5" x14ac:dyDescent="0.25">
      <c r="A316">
        <v>607957264123980</v>
      </c>
      <c r="B316">
        <v>-9.5768064E-2</v>
      </c>
      <c r="C316">
        <v>1.5610195</v>
      </c>
      <c r="D316">
        <v>8.4706860000000006</v>
      </c>
      <c r="E316">
        <f t="shared" si="4"/>
        <v>1.1861463495100786</v>
      </c>
    </row>
    <row r="317" spans="1:5" x14ac:dyDescent="0.25">
      <c r="A317">
        <v>607957274443773</v>
      </c>
      <c r="B317">
        <v>-0.18195933</v>
      </c>
      <c r="C317">
        <v>1.6663644</v>
      </c>
      <c r="D317">
        <v>8.6670099999999994</v>
      </c>
      <c r="E317">
        <f t="shared" si="4"/>
        <v>0.97237620582631479</v>
      </c>
    </row>
    <row r="318" spans="1:5" x14ac:dyDescent="0.25">
      <c r="A318">
        <v>607957284313357</v>
      </c>
      <c r="B318">
        <v>-0.18195933</v>
      </c>
      <c r="C318">
        <v>1.7429787999999999</v>
      </c>
      <c r="D318">
        <v>8.8537579999999991</v>
      </c>
      <c r="E318">
        <f t="shared" si="4"/>
        <v>0.77447425256636571</v>
      </c>
    </row>
    <row r="319" spans="1:5" x14ac:dyDescent="0.25">
      <c r="A319">
        <v>607957294253827</v>
      </c>
      <c r="B319">
        <v>-0.15322891</v>
      </c>
      <c r="C319">
        <v>1.8100164999999999</v>
      </c>
      <c r="D319">
        <v>8.9926209999999998</v>
      </c>
      <c r="E319">
        <f t="shared" si="4"/>
        <v>0.62574955221010953</v>
      </c>
    </row>
    <row r="320" spans="1:5" x14ac:dyDescent="0.25">
      <c r="A320">
        <v>607957304268463</v>
      </c>
      <c r="B320">
        <v>-0.16280571999999999</v>
      </c>
      <c r="C320">
        <v>1.9297266</v>
      </c>
      <c r="D320">
        <v>9.1937339999999992</v>
      </c>
      <c r="E320">
        <f t="shared" si="4"/>
        <v>0.40451729201909181</v>
      </c>
    </row>
    <row r="321" spans="1:5" x14ac:dyDescent="0.25">
      <c r="A321">
        <v>607957314119506</v>
      </c>
      <c r="B321">
        <v>-0.10055647</v>
      </c>
      <c r="C321">
        <v>2.0063409999999999</v>
      </c>
      <c r="D321">
        <v>9.3804829999999999</v>
      </c>
      <c r="E321">
        <f t="shared" si="4"/>
        <v>0.20682653522678862</v>
      </c>
    </row>
    <row r="322" spans="1:5" x14ac:dyDescent="0.25">
      <c r="A322">
        <v>607957324184767</v>
      </c>
      <c r="B322">
        <v>-0.15801730999999999</v>
      </c>
      <c r="C322">
        <v>2.1978772000000002</v>
      </c>
      <c r="D322">
        <v>9.4954040000000006</v>
      </c>
      <c r="E322">
        <f t="shared" ref="E322:E385" si="5">9.8-SQRT(B322^2+C322^2+D322^2)</f>
        <v>5.2265351387765335E-2</v>
      </c>
    </row>
    <row r="323" spans="1:5" x14ac:dyDescent="0.25">
      <c r="A323">
        <v>607957334186122</v>
      </c>
      <c r="B323">
        <v>-8.6191260000000006E-2</v>
      </c>
      <c r="C323">
        <v>2.3175870999999999</v>
      </c>
      <c r="D323">
        <v>9.6294789999999999</v>
      </c>
      <c r="E323">
        <f t="shared" si="5"/>
        <v>-0.10482229577228708</v>
      </c>
    </row>
    <row r="324" spans="1:5" x14ac:dyDescent="0.25">
      <c r="A324">
        <v>607957344066801</v>
      </c>
      <c r="B324">
        <v>-5.2672440000000001E-2</v>
      </c>
      <c r="C324">
        <v>2.4181436999999999</v>
      </c>
      <c r="D324">
        <v>9.7108819999999998</v>
      </c>
      <c r="E324">
        <f t="shared" si="5"/>
        <v>-0.20756826395449579</v>
      </c>
    </row>
    <row r="325" spans="1:5" x14ac:dyDescent="0.25">
      <c r="A325">
        <v>607957354081489</v>
      </c>
      <c r="B325">
        <v>1.9153613999999999E-2</v>
      </c>
      <c r="C325">
        <v>2.5426419999999998</v>
      </c>
      <c r="D325">
        <v>9.7013049999999996</v>
      </c>
      <c r="E325">
        <f t="shared" si="5"/>
        <v>-0.22899366357952466</v>
      </c>
    </row>
    <row r="326" spans="1:5" x14ac:dyDescent="0.25">
      <c r="A326">
        <v>607957364217115</v>
      </c>
      <c r="B326">
        <v>-1.436521E-2</v>
      </c>
      <c r="C326">
        <v>2.6719290999999998</v>
      </c>
      <c r="D326">
        <v>9.6534209999999998</v>
      </c>
      <c r="E326">
        <f t="shared" si="5"/>
        <v>-0.21638400212003361</v>
      </c>
    </row>
    <row r="327" spans="1:5" x14ac:dyDescent="0.25">
      <c r="A327">
        <v>607957374031283</v>
      </c>
      <c r="B327">
        <v>4.3095630000000003E-2</v>
      </c>
      <c r="C327">
        <v>2.7820623000000002</v>
      </c>
      <c r="D327">
        <v>9.7731309999999993</v>
      </c>
      <c r="E327">
        <f t="shared" si="5"/>
        <v>-0.36148696882337994</v>
      </c>
    </row>
    <row r="328" spans="1:5" x14ac:dyDescent="0.25">
      <c r="A328">
        <v>607957383973211</v>
      </c>
      <c r="B328">
        <v>4.3095630000000003E-2</v>
      </c>
      <c r="C328">
        <v>2.8299465000000001</v>
      </c>
      <c r="D328">
        <v>10.007763000000001</v>
      </c>
      <c r="E328">
        <f t="shared" si="5"/>
        <v>-0.60027762563847809</v>
      </c>
    </row>
    <row r="329" spans="1:5" x14ac:dyDescent="0.25">
      <c r="A329">
        <v>607957393914930</v>
      </c>
      <c r="B329">
        <v>2.873042E-2</v>
      </c>
      <c r="C329">
        <v>2.8874073</v>
      </c>
      <c r="D329">
        <v>10.55843</v>
      </c>
      <c r="E329">
        <f t="shared" si="5"/>
        <v>-1.1461587060496541</v>
      </c>
    </row>
    <row r="330" spans="1:5" x14ac:dyDescent="0.25">
      <c r="A330">
        <v>607957403907067</v>
      </c>
      <c r="B330">
        <v>0.10534488</v>
      </c>
      <c r="C330">
        <v>2.8012160000000002</v>
      </c>
      <c r="D330">
        <v>11.200075</v>
      </c>
      <c r="E330">
        <f t="shared" si="5"/>
        <v>-1.7455441027273899</v>
      </c>
    </row>
    <row r="331" spans="1:5" x14ac:dyDescent="0.25">
      <c r="A331">
        <v>607957413964776</v>
      </c>
      <c r="B331">
        <v>0.15801730999999999</v>
      </c>
      <c r="C331">
        <v>2.7964275000000001</v>
      </c>
      <c r="D331">
        <v>11.990162</v>
      </c>
      <c r="E331">
        <f t="shared" si="5"/>
        <v>-2.5129590683661363</v>
      </c>
    </row>
    <row r="332" spans="1:5" x14ac:dyDescent="0.25">
      <c r="A332">
        <v>607957423852017</v>
      </c>
      <c r="B332">
        <v>0.30166942000000002</v>
      </c>
      <c r="C332">
        <v>2.7006595</v>
      </c>
      <c r="D332">
        <v>12.698846</v>
      </c>
      <c r="E332">
        <f t="shared" si="5"/>
        <v>-3.1863488288902566</v>
      </c>
    </row>
    <row r="333" spans="1:5" x14ac:dyDescent="0.25">
      <c r="A333">
        <v>607957433802799</v>
      </c>
      <c r="B333">
        <v>0.42137950000000002</v>
      </c>
      <c r="C333">
        <v>2.4995465000000001</v>
      </c>
      <c r="D333">
        <v>13.091495</v>
      </c>
      <c r="E333">
        <f t="shared" si="5"/>
        <v>-3.5346366551064108</v>
      </c>
    </row>
    <row r="334" spans="1:5" x14ac:dyDescent="0.25">
      <c r="A334">
        <v>607957443692279</v>
      </c>
      <c r="B334">
        <v>0.59855044000000002</v>
      </c>
      <c r="C334">
        <v>2.3511061999999998</v>
      </c>
      <c r="D334">
        <v>13.273455</v>
      </c>
      <c r="E334">
        <f t="shared" si="5"/>
        <v>-3.6933528312991069</v>
      </c>
    </row>
    <row r="335" spans="1:5" x14ac:dyDescent="0.25">
      <c r="A335">
        <v>607957453759520</v>
      </c>
      <c r="B335">
        <v>0.64643450000000002</v>
      </c>
      <c r="C335">
        <v>2.3271639999999998</v>
      </c>
      <c r="D335">
        <v>13.330914999999999</v>
      </c>
      <c r="E335">
        <f t="shared" si="5"/>
        <v>-3.7479468770331099</v>
      </c>
    </row>
    <row r="336" spans="1:5" x14ac:dyDescent="0.25">
      <c r="A336">
        <v>607957463728375</v>
      </c>
      <c r="B336">
        <v>0.51714753999999996</v>
      </c>
      <c r="C336">
        <v>2.4229321000000001</v>
      </c>
      <c r="D336">
        <v>13.359646</v>
      </c>
      <c r="E336">
        <f t="shared" si="5"/>
        <v>-3.7874273791860418</v>
      </c>
    </row>
    <row r="337" spans="1:5" x14ac:dyDescent="0.25">
      <c r="A337">
        <v>607957473690616</v>
      </c>
      <c r="B337">
        <v>0.26815060000000002</v>
      </c>
      <c r="C337">
        <v>2.5474304999999999</v>
      </c>
      <c r="D337">
        <v>13.311762</v>
      </c>
      <c r="E337">
        <f t="shared" si="5"/>
        <v>-3.7559696975633052</v>
      </c>
    </row>
    <row r="338" spans="1:5" x14ac:dyDescent="0.25">
      <c r="A338">
        <v>607957483306814</v>
      </c>
      <c r="B338">
        <v>0.15801730999999999</v>
      </c>
      <c r="C338">
        <v>2.5234885</v>
      </c>
      <c r="D338">
        <v>13.503297999999999</v>
      </c>
      <c r="E338">
        <f t="shared" si="5"/>
        <v>-3.9379773095130659</v>
      </c>
    </row>
    <row r="339" spans="1:5" x14ac:dyDescent="0.25">
      <c r="A339">
        <v>607957493552024</v>
      </c>
      <c r="B339">
        <v>5.2672440000000001E-2</v>
      </c>
      <c r="C339">
        <v>2.3127987000000001</v>
      </c>
      <c r="D339">
        <v>13.781025</v>
      </c>
      <c r="E339">
        <f t="shared" si="5"/>
        <v>-4.1738492285870255</v>
      </c>
    </row>
    <row r="340" spans="1:5" x14ac:dyDescent="0.25">
      <c r="A340">
        <v>607957503547025</v>
      </c>
      <c r="B340">
        <v>-7.1826050000000002E-2</v>
      </c>
      <c r="C340">
        <v>2.1547816000000002</v>
      </c>
      <c r="D340">
        <v>14.173674</v>
      </c>
      <c r="E340">
        <f t="shared" si="5"/>
        <v>-4.5367108286187161</v>
      </c>
    </row>
    <row r="341" spans="1:5" x14ac:dyDescent="0.25">
      <c r="A341">
        <v>607957513493953</v>
      </c>
      <c r="B341">
        <v>-0.12449849</v>
      </c>
      <c r="C341">
        <v>2.0207061999999998</v>
      </c>
      <c r="D341">
        <v>14.475344</v>
      </c>
      <c r="E341">
        <f t="shared" si="5"/>
        <v>-4.8162354024237963</v>
      </c>
    </row>
    <row r="342" spans="1:5" x14ac:dyDescent="0.25">
      <c r="A342">
        <v>607957523524110</v>
      </c>
      <c r="B342">
        <v>-0.22505496</v>
      </c>
      <c r="C342">
        <v>1.8818425000000001</v>
      </c>
      <c r="D342">
        <v>14.662091</v>
      </c>
      <c r="E342">
        <f t="shared" si="5"/>
        <v>-4.9840756701968978</v>
      </c>
    </row>
    <row r="343" spans="1:5" x14ac:dyDescent="0.25">
      <c r="A343">
        <v>607957533128538</v>
      </c>
      <c r="B343">
        <v>-0.24420857000000001</v>
      </c>
      <c r="C343">
        <v>1.7142484</v>
      </c>
      <c r="D343">
        <v>14.504073999999999</v>
      </c>
      <c r="E343">
        <f t="shared" si="5"/>
        <v>-4.8070684259381746</v>
      </c>
    </row>
    <row r="344" spans="1:5" x14ac:dyDescent="0.25">
      <c r="A344">
        <v>607957543408070</v>
      </c>
      <c r="B344">
        <v>-0.23942018000000001</v>
      </c>
      <c r="C344">
        <v>1.5801731000000001</v>
      </c>
      <c r="D344">
        <v>14.020445</v>
      </c>
      <c r="E344">
        <f t="shared" si="5"/>
        <v>-4.3112418676238349</v>
      </c>
    </row>
    <row r="345" spans="1:5" x14ac:dyDescent="0.25">
      <c r="A345">
        <v>607957553350207</v>
      </c>
      <c r="B345">
        <v>-0.21547815000000001</v>
      </c>
      <c r="C345">
        <v>1.4748281999999999</v>
      </c>
      <c r="D345">
        <v>13.378799000000001</v>
      </c>
      <c r="E345">
        <f t="shared" si="5"/>
        <v>-3.6615679523242637</v>
      </c>
    </row>
    <row r="346" spans="1:5" x14ac:dyDescent="0.25">
      <c r="A346">
        <v>607957563299687</v>
      </c>
      <c r="B346">
        <v>-0.22505496</v>
      </c>
      <c r="C346">
        <v>1.412579</v>
      </c>
      <c r="D346">
        <v>12.655749999999999</v>
      </c>
      <c r="E346">
        <f t="shared" si="5"/>
        <v>-2.9363274623716222</v>
      </c>
    </row>
    <row r="347" spans="1:5" x14ac:dyDescent="0.25">
      <c r="A347">
        <v>607957573310365</v>
      </c>
      <c r="B347">
        <v>-0.28251579999999998</v>
      </c>
      <c r="C347">
        <v>1.5179237999999999</v>
      </c>
      <c r="D347">
        <v>12.143390999999999</v>
      </c>
      <c r="E347">
        <f t="shared" si="5"/>
        <v>-2.4411540640062626</v>
      </c>
    </row>
    <row r="348" spans="1:5" x14ac:dyDescent="0.25">
      <c r="A348">
        <v>607957582928856</v>
      </c>
      <c r="B348">
        <v>-0.22984336</v>
      </c>
      <c r="C348">
        <v>1.4939818</v>
      </c>
      <c r="D348">
        <v>11.621454999999999</v>
      </c>
      <c r="E348">
        <f t="shared" si="5"/>
        <v>-1.919344090259159</v>
      </c>
    </row>
    <row r="349" spans="1:5" x14ac:dyDescent="0.25">
      <c r="A349">
        <v>607957593218388</v>
      </c>
      <c r="B349">
        <v>-0.19632453999999999</v>
      </c>
      <c r="C349">
        <v>1.4604630000000001</v>
      </c>
      <c r="D349">
        <v>11.171345000000001</v>
      </c>
      <c r="E349">
        <f t="shared" si="5"/>
        <v>-1.4681162848277438</v>
      </c>
    </row>
    <row r="350" spans="1:5" x14ac:dyDescent="0.25">
      <c r="A350">
        <v>607957603158233</v>
      </c>
      <c r="B350">
        <v>-0.15801730999999999</v>
      </c>
      <c r="C350">
        <v>1.3742718</v>
      </c>
      <c r="D350">
        <v>10.793061</v>
      </c>
      <c r="E350">
        <f t="shared" si="5"/>
        <v>-1.0813490983542966</v>
      </c>
    </row>
    <row r="351" spans="1:5" x14ac:dyDescent="0.25">
      <c r="A351">
        <v>607957613109015</v>
      </c>
      <c r="B351">
        <v>-6.2249243000000003E-2</v>
      </c>
      <c r="C351">
        <v>1.3263878</v>
      </c>
      <c r="D351">
        <v>10.31901</v>
      </c>
      <c r="E351">
        <f t="shared" si="5"/>
        <v>-0.60409279775718439</v>
      </c>
    </row>
    <row r="352" spans="1:5" x14ac:dyDescent="0.25">
      <c r="A352">
        <v>607957623213443</v>
      </c>
      <c r="B352">
        <v>-0.13407530000000001</v>
      </c>
      <c r="C352">
        <v>1.3359646000000001</v>
      </c>
      <c r="D352">
        <v>9.7683429999999998</v>
      </c>
      <c r="E352">
        <f t="shared" si="5"/>
        <v>-6.0187755016242406E-2</v>
      </c>
    </row>
    <row r="353" spans="1:5" x14ac:dyDescent="0.25">
      <c r="A353">
        <v>607957632744746</v>
      </c>
      <c r="B353">
        <v>-9.5768064E-2</v>
      </c>
      <c r="C353">
        <v>1.2401964999999999</v>
      </c>
      <c r="D353">
        <v>9.2942909999999994</v>
      </c>
      <c r="E353">
        <f t="shared" si="5"/>
        <v>0.42284136460433253</v>
      </c>
    </row>
    <row r="354" spans="1:5" x14ac:dyDescent="0.25">
      <c r="A354">
        <v>607957643066570</v>
      </c>
      <c r="B354">
        <v>-1.436521E-2</v>
      </c>
      <c r="C354">
        <v>1.2832920000000001</v>
      </c>
      <c r="D354">
        <v>8.6765869999999996</v>
      </c>
      <c r="E354">
        <f t="shared" si="5"/>
        <v>1.0290133573758471</v>
      </c>
    </row>
    <row r="355" spans="1:5" x14ac:dyDescent="0.25">
      <c r="A355">
        <v>607957652976363</v>
      </c>
      <c r="B355">
        <v>9.0979666000000001E-2</v>
      </c>
      <c r="C355">
        <v>1.3024458000000001</v>
      </c>
      <c r="D355">
        <v>8.2121110000000002</v>
      </c>
      <c r="E355">
        <f t="shared" si="5"/>
        <v>1.4847483839703255</v>
      </c>
    </row>
    <row r="356" spans="1:5" x14ac:dyDescent="0.25">
      <c r="A356">
        <v>607957662915999</v>
      </c>
      <c r="B356">
        <v>0.15801730999999999</v>
      </c>
      <c r="C356">
        <v>1.4365209999999999</v>
      </c>
      <c r="D356">
        <v>7.8529815999999997</v>
      </c>
      <c r="E356">
        <f t="shared" si="5"/>
        <v>1.8151467099489436</v>
      </c>
    </row>
    <row r="357" spans="1:5" x14ac:dyDescent="0.25">
      <c r="A357">
        <v>607957672934750</v>
      </c>
      <c r="B357">
        <v>0.18674773</v>
      </c>
      <c r="C357">
        <v>1.4891934</v>
      </c>
      <c r="D357">
        <v>7.7476370000000001</v>
      </c>
      <c r="E357">
        <f t="shared" si="5"/>
        <v>1.9083302919450125</v>
      </c>
    </row>
    <row r="358" spans="1:5" x14ac:dyDescent="0.25">
      <c r="A358">
        <v>607957682540324</v>
      </c>
      <c r="B358">
        <v>0.34476504000000002</v>
      </c>
      <c r="C358">
        <v>1.5035586000000001</v>
      </c>
      <c r="D358">
        <v>7.7955209999999999</v>
      </c>
      <c r="E358">
        <f t="shared" si="5"/>
        <v>1.8533215078322725</v>
      </c>
    </row>
    <row r="359" spans="1:5" x14ac:dyDescent="0.25">
      <c r="A359">
        <v>607957692846783</v>
      </c>
      <c r="B359">
        <v>0.43574469999999998</v>
      </c>
      <c r="C359">
        <v>1.3982136999999999</v>
      </c>
      <c r="D359">
        <v>7.9822683000000003</v>
      </c>
      <c r="E359">
        <f t="shared" si="5"/>
        <v>1.6844912539243317</v>
      </c>
    </row>
    <row r="360" spans="1:5" x14ac:dyDescent="0.25">
      <c r="A360">
        <v>607957702761680</v>
      </c>
      <c r="B360">
        <v>0.47884035000000003</v>
      </c>
      <c r="C360">
        <v>1.2449848999999999</v>
      </c>
      <c r="D360">
        <v>8.1546509999999994</v>
      </c>
      <c r="E360">
        <f t="shared" si="5"/>
        <v>1.5369734108005488</v>
      </c>
    </row>
    <row r="361" spans="1:5" x14ac:dyDescent="0.25">
      <c r="A361">
        <v>607957712723191</v>
      </c>
      <c r="B361">
        <v>0.42616789999999999</v>
      </c>
      <c r="C361">
        <v>1.13964</v>
      </c>
      <c r="D361">
        <v>8.2408420000000007</v>
      </c>
      <c r="E361">
        <f t="shared" si="5"/>
        <v>1.4698214138258479</v>
      </c>
    </row>
    <row r="362" spans="1:5" x14ac:dyDescent="0.25">
      <c r="A362">
        <v>607957722758765</v>
      </c>
      <c r="B362">
        <v>0.40222587999999998</v>
      </c>
      <c r="C362">
        <v>1.0295067</v>
      </c>
      <c r="D362">
        <v>8.2312650000000005</v>
      </c>
      <c r="E362">
        <f t="shared" si="5"/>
        <v>1.4948574242153043</v>
      </c>
    </row>
    <row r="363" spans="1:5" x14ac:dyDescent="0.25">
      <c r="A363">
        <v>607957732381058</v>
      </c>
      <c r="B363">
        <v>0.35913025999999998</v>
      </c>
      <c r="C363">
        <v>1.0007763000000001</v>
      </c>
      <c r="D363">
        <v>8.4084369999999993</v>
      </c>
      <c r="E363">
        <f t="shared" si="5"/>
        <v>1.324603812844007</v>
      </c>
    </row>
    <row r="364" spans="1:5" x14ac:dyDescent="0.25">
      <c r="A364">
        <v>607957742672361</v>
      </c>
      <c r="B364">
        <v>0.22984336</v>
      </c>
      <c r="C364">
        <v>0.91937345000000004</v>
      </c>
      <c r="D364">
        <v>8.5472999999999999</v>
      </c>
      <c r="E364">
        <f t="shared" si="5"/>
        <v>1.2003248433036156</v>
      </c>
    </row>
    <row r="365" spans="1:5" x14ac:dyDescent="0.25">
      <c r="A365">
        <v>607957752605904</v>
      </c>
      <c r="B365">
        <v>0.17238252000000001</v>
      </c>
      <c r="C365">
        <v>0.72304889999999999</v>
      </c>
      <c r="D365">
        <v>8.6957409999999999</v>
      </c>
      <c r="E365">
        <f t="shared" si="5"/>
        <v>1.0725475089191256</v>
      </c>
    </row>
    <row r="366" spans="1:5" x14ac:dyDescent="0.25">
      <c r="A366">
        <v>607957762529863</v>
      </c>
      <c r="B366">
        <v>0.19153613</v>
      </c>
      <c r="C366">
        <v>0.65601129999999996</v>
      </c>
      <c r="D366">
        <v>8.6622219999999999</v>
      </c>
      <c r="E366">
        <f t="shared" si="5"/>
        <v>1.1108615563965696</v>
      </c>
    </row>
    <row r="367" spans="1:5" x14ac:dyDescent="0.25">
      <c r="A367">
        <v>607957772571843</v>
      </c>
      <c r="B367">
        <v>0.10534488</v>
      </c>
      <c r="C367">
        <v>0.66079969999999999</v>
      </c>
      <c r="D367">
        <v>8.4898399999999992</v>
      </c>
      <c r="E367">
        <f t="shared" si="5"/>
        <v>1.2838308487405978</v>
      </c>
    </row>
    <row r="368" spans="1:5" x14ac:dyDescent="0.25">
      <c r="A368">
        <v>607957782497157</v>
      </c>
      <c r="B368">
        <v>0.110133275</v>
      </c>
      <c r="C368">
        <v>0.68474170000000001</v>
      </c>
      <c r="D368">
        <v>8.2983030000000007</v>
      </c>
      <c r="E368">
        <f t="shared" si="5"/>
        <v>1.472765572304926</v>
      </c>
    </row>
    <row r="369" spans="1:5" x14ac:dyDescent="0.25">
      <c r="A369">
        <v>607957792528876</v>
      </c>
      <c r="B369">
        <v>0.110133275</v>
      </c>
      <c r="C369">
        <v>0.72304889999999999</v>
      </c>
      <c r="D369">
        <v>8.010999</v>
      </c>
      <c r="E369">
        <f t="shared" si="5"/>
        <v>1.7556831223493923</v>
      </c>
    </row>
    <row r="370" spans="1:5" x14ac:dyDescent="0.25">
      <c r="A370">
        <v>607957802408721</v>
      </c>
      <c r="B370">
        <v>0.110133275</v>
      </c>
      <c r="C370">
        <v>0.75177930000000004</v>
      </c>
      <c r="D370">
        <v>7.7045409999999999</v>
      </c>
      <c r="E370">
        <f t="shared" si="5"/>
        <v>2.0580846378398254</v>
      </c>
    </row>
    <row r="371" spans="1:5" x14ac:dyDescent="0.25">
      <c r="A371">
        <v>607957812341639</v>
      </c>
      <c r="B371">
        <v>0.19632453999999999</v>
      </c>
      <c r="C371">
        <v>0.81402856000000001</v>
      </c>
      <c r="D371">
        <v>7.441179</v>
      </c>
      <c r="E371">
        <f t="shared" si="5"/>
        <v>2.3118539856956</v>
      </c>
    </row>
    <row r="372" spans="1:5" x14ac:dyDescent="0.25">
      <c r="A372">
        <v>607957822314921</v>
      </c>
      <c r="B372">
        <v>0.22026655000000001</v>
      </c>
      <c r="C372">
        <v>0.87148939999999997</v>
      </c>
      <c r="D372">
        <v>7.1778170000000001</v>
      </c>
      <c r="E372">
        <f t="shared" si="5"/>
        <v>2.566116671327201</v>
      </c>
    </row>
    <row r="373" spans="1:5" x14ac:dyDescent="0.25">
      <c r="A373">
        <v>607957832121276</v>
      </c>
      <c r="B373">
        <v>0.1436521</v>
      </c>
      <c r="C373">
        <v>0.82839379999999996</v>
      </c>
      <c r="D373">
        <v>6.9336080000000004</v>
      </c>
      <c r="E373">
        <f t="shared" si="5"/>
        <v>2.8156036687930683</v>
      </c>
    </row>
    <row r="374" spans="1:5" x14ac:dyDescent="0.25">
      <c r="A374">
        <v>607957842517631</v>
      </c>
      <c r="B374">
        <v>5.2672440000000001E-2</v>
      </c>
      <c r="C374">
        <v>0.82360535999999995</v>
      </c>
      <c r="D374">
        <v>6.7181300000000004</v>
      </c>
      <c r="E374">
        <f t="shared" si="5"/>
        <v>3.0313686116131064</v>
      </c>
    </row>
    <row r="375" spans="1:5" x14ac:dyDescent="0.25">
      <c r="A375">
        <v>607957852199768</v>
      </c>
      <c r="B375">
        <v>-4.7884032E-2</v>
      </c>
      <c r="C375">
        <v>0.84754739999999995</v>
      </c>
      <c r="D375">
        <v>6.6367273000000004</v>
      </c>
      <c r="E375">
        <f t="shared" si="5"/>
        <v>3.1092019362162313</v>
      </c>
    </row>
    <row r="376" spans="1:5" x14ac:dyDescent="0.25">
      <c r="A376">
        <v>607957862154977</v>
      </c>
      <c r="B376">
        <v>-0.26815060000000002</v>
      </c>
      <c r="C376">
        <v>0.83797060000000001</v>
      </c>
      <c r="D376">
        <v>6.5601124999999998</v>
      </c>
      <c r="E376">
        <f t="shared" si="5"/>
        <v>3.1811499878452478</v>
      </c>
    </row>
    <row r="377" spans="1:5" x14ac:dyDescent="0.25">
      <c r="A377">
        <v>607957872140551</v>
      </c>
      <c r="B377">
        <v>-0.36870705999999998</v>
      </c>
      <c r="C377">
        <v>0.80445175999999996</v>
      </c>
      <c r="D377">
        <v>6.5936313000000002</v>
      </c>
      <c r="E377">
        <f t="shared" si="5"/>
        <v>3.1472516017362695</v>
      </c>
    </row>
    <row r="378" spans="1:5" x14ac:dyDescent="0.25">
      <c r="A378">
        <v>607957882163104</v>
      </c>
      <c r="B378">
        <v>-0.41659109999999999</v>
      </c>
      <c r="C378">
        <v>0.81402856000000001</v>
      </c>
      <c r="D378">
        <v>6.6223619999999999</v>
      </c>
      <c r="E378">
        <f t="shared" si="5"/>
        <v>3.1148022392648045</v>
      </c>
    </row>
    <row r="379" spans="1:5" x14ac:dyDescent="0.25">
      <c r="A379">
        <v>607957892131803</v>
      </c>
      <c r="B379">
        <v>-0.43574469999999998</v>
      </c>
      <c r="C379">
        <v>0.85233579999999998</v>
      </c>
      <c r="D379">
        <v>6.8617819999999998</v>
      </c>
      <c r="E379">
        <f t="shared" si="5"/>
        <v>2.8717677597338209</v>
      </c>
    </row>
    <row r="380" spans="1:5" x14ac:dyDescent="0.25">
      <c r="A380">
        <v>607957902012429</v>
      </c>
      <c r="B380">
        <v>-0.44532153000000002</v>
      </c>
      <c r="C380">
        <v>0.86191260000000003</v>
      </c>
      <c r="D380">
        <v>6.8857239999999997</v>
      </c>
      <c r="E380">
        <f t="shared" si="5"/>
        <v>2.8462672182994915</v>
      </c>
    </row>
    <row r="381" spans="1:5" x14ac:dyDescent="0.25">
      <c r="A381">
        <v>607957911980868</v>
      </c>
      <c r="B381">
        <v>-0.35913025999999998</v>
      </c>
      <c r="C381">
        <v>0.97683430000000004</v>
      </c>
      <c r="D381">
        <v>6.9144544999999997</v>
      </c>
      <c r="E381">
        <f t="shared" si="5"/>
        <v>2.8076569859685518</v>
      </c>
    </row>
    <row r="382" spans="1:5" x14ac:dyDescent="0.25">
      <c r="A382">
        <v>607957921978733</v>
      </c>
      <c r="B382">
        <v>-0.33997664</v>
      </c>
      <c r="C382">
        <v>1.0486603999999999</v>
      </c>
      <c r="D382">
        <v>6.8809357000000002</v>
      </c>
      <c r="E382">
        <f t="shared" si="5"/>
        <v>2.8313165620894845</v>
      </c>
    </row>
    <row r="383" spans="1:5" x14ac:dyDescent="0.25">
      <c r="A383">
        <v>607957931621859</v>
      </c>
      <c r="B383">
        <v>-0.33518824000000003</v>
      </c>
      <c r="C383">
        <v>1.1300631999999999</v>
      </c>
      <c r="D383">
        <v>6.9000893000000003</v>
      </c>
      <c r="E383">
        <f t="shared" si="5"/>
        <v>2.7999552615570362</v>
      </c>
    </row>
    <row r="384" spans="1:5" x14ac:dyDescent="0.25">
      <c r="A384">
        <v>607957941929152</v>
      </c>
      <c r="B384">
        <v>-0.38307226</v>
      </c>
      <c r="C384">
        <v>1.1635819999999999</v>
      </c>
      <c r="D384">
        <v>7.0054340000000002</v>
      </c>
      <c r="E384">
        <f t="shared" si="5"/>
        <v>2.6882651233709858</v>
      </c>
    </row>
    <row r="385" spans="1:5" x14ac:dyDescent="0.25">
      <c r="A385">
        <v>607957951862799</v>
      </c>
      <c r="B385">
        <v>-0.37828386000000003</v>
      </c>
      <c r="C385">
        <v>1.2354080999999999</v>
      </c>
      <c r="D385">
        <v>7.3166804000000001</v>
      </c>
      <c r="E385">
        <f t="shared" si="5"/>
        <v>2.3701181753660272</v>
      </c>
    </row>
    <row r="386" spans="1:5" x14ac:dyDescent="0.25">
      <c r="A386">
        <v>607957961889050</v>
      </c>
      <c r="B386">
        <v>-0.37349546</v>
      </c>
      <c r="C386">
        <v>1.2210429</v>
      </c>
      <c r="D386">
        <v>7.565677</v>
      </c>
      <c r="E386">
        <f t="shared" ref="E386:E449" si="6">9.8-SQRT(B386^2+C386^2+D386^2)</f>
        <v>2.1273268614771546</v>
      </c>
    </row>
    <row r="387" spans="1:5" x14ac:dyDescent="0.25">
      <c r="A387">
        <v>607957971763113</v>
      </c>
      <c r="B387">
        <v>-0.48362875</v>
      </c>
      <c r="C387">
        <v>1.2832920000000001</v>
      </c>
      <c r="D387">
        <v>7.8050975999999999</v>
      </c>
      <c r="E387">
        <f t="shared" si="6"/>
        <v>1.8753369995553557</v>
      </c>
    </row>
    <row r="388" spans="1:5" x14ac:dyDescent="0.25">
      <c r="A388">
        <v>607957981739572</v>
      </c>
      <c r="B388">
        <v>-0.57460840000000002</v>
      </c>
      <c r="C388">
        <v>1.3120225999999999</v>
      </c>
      <c r="D388">
        <v>7.8673469999999996</v>
      </c>
      <c r="E388">
        <f t="shared" si="6"/>
        <v>1.8033302597474803</v>
      </c>
    </row>
    <row r="389" spans="1:5" x14ac:dyDescent="0.25">
      <c r="A389">
        <v>607957991852073</v>
      </c>
      <c r="B389">
        <v>-0.66079969999999999</v>
      </c>
      <c r="C389">
        <v>1.3742718</v>
      </c>
      <c r="D389">
        <v>7.8912887999999999</v>
      </c>
      <c r="E389">
        <f t="shared" si="6"/>
        <v>1.7627294341424111</v>
      </c>
    </row>
    <row r="390" spans="1:5" x14ac:dyDescent="0.25">
      <c r="A390">
        <v>607958001539939</v>
      </c>
      <c r="B390">
        <v>-0.65122290000000005</v>
      </c>
      <c r="C390">
        <v>1.4604630000000001</v>
      </c>
      <c r="D390">
        <v>7.9583263000000004</v>
      </c>
      <c r="E390">
        <f t="shared" si="6"/>
        <v>1.682611199583631</v>
      </c>
    </row>
    <row r="391" spans="1:5" x14ac:dyDescent="0.25">
      <c r="A391">
        <v>607958011613117</v>
      </c>
      <c r="B391">
        <v>-0.61291563999999998</v>
      </c>
      <c r="C391">
        <v>1.6519991000000001</v>
      </c>
      <c r="D391">
        <v>8.0540939999999992</v>
      </c>
      <c r="E391">
        <f t="shared" si="6"/>
        <v>1.5554140935403318</v>
      </c>
    </row>
    <row r="392" spans="1:5" x14ac:dyDescent="0.25">
      <c r="A392">
        <v>607958021468066</v>
      </c>
      <c r="B392">
        <v>-0.47405192000000002</v>
      </c>
      <c r="C392">
        <v>1.8052280999999999</v>
      </c>
      <c r="D392">
        <v>8.3509759999999993</v>
      </c>
      <c r="E392">
        <f t="shared" si="6"/>
        <v>1.2429927037274719</v>
      </c>
    </row>
    <row r="393" spans="1:5" x14ac:dyDescent="0.25">
      <c r="A393">
        <v>607958031588640</v>
      </c>
      <c r="B393">
        <v>-0.27772740000000001</v>
      </c>
      <c r="C393">
        <v>1.9009962</v>
      </c>
      <c r="D393">
        <v>8.7292594999999995</v>
      </c>
      <c r="E393">
        <f t="shared" si="6"/>
        <v>0.86182957874121691</v>
      </c>
    </row>
    <row r="394" spans="1:5" x14ac:dyDescent="0.25">
      <c r="A394">
        <v>607958041559891</v>
      </c>
      <c r="B394">
        <v>-0.15801730999999999</v>
      </c>
      <c r="C394">
        <v>1.9153614000000001</v>
      </c>
      <c r="D394">
        <v>9.2033109999999994</v>
      </c>
      <c r="E394">
        <f t="shared" si="6"/>
        <v>0.39816442785821948</v>
      </c>
    </row>
    <row r="395" spans="1:5" x14ac:dyDescent="0.25">
      <c r="A395">
        <v>607958051419371</v>
      </c>
      <c r="B395">
        <v>-9.5768064E-2</v>
      </c>
      <c r="C395">
        <v>1.9393034</v>
      </c>
      <c r="D395">
        <v>9.5720189999999992</v>
      </c>
      <c r="E395">
        <f t="shared" si="6"/>
        <v>3.303440490881826E-2</v>
      </c>
    </row>
    <row r="396" spans="1:5" x14ac:dyDescent="0.25">
      <c r="A396">
        <v>607958061462445</v>
      </c>
      <c r="B396">
        <v>4.7884034000000002E-3</v>
      </c>
      <c r="C396">
        <v>1.9153614000000001</v>
      </c>
      <c r="D396">
        <v>10.070012</v>
      </c>
      <c r="E396">
        <f t="shared" si="6"/>
        <v>-0.45054993166518287</v>
      </c>
    </row>
    <row r="397" spans="1:5" x14ac:dyDescent="0.25">
      <c r="A397">
        <v>607958071388331</v>
      </c>
      <c r="B397">
        <v>0.13407530000000001</v>
      </c>
      <c r="C397">
        <v>1.934515</v>
      </c>
      <c r="D397">
        <v>10.414778</v>
      </c>
      <c r="E397">
        <f t="shared" si="6"/>
        <v>-0.79376822762226951</v>
      </c>
    </row>
    <row r="398" spans="1:5" x14ac:dyDescent="0.25">
      <c r="A398">
        <v>607958081331718</v>
      </c>
      <c r="B398">
        <v>0.18195933</v>
      </c>
      <c r="C398">
        <v>1.9728222</v>
      </c>
      <c r="D398">
        <v>10.745177</v>
      </c>
      <c r="E398">
        <f t="shared" si="6"/>
        <v>-1.1262969661233289</v>
      </c>
    </row>
    <row r="399" spans="1:5" x14ac:dyDescent="0.25">
      <c r="A399">
        <v>607958091539740</v>
      </c>
      <c r="B399">
        <v>0.21547815000000001</v>
      </c>
      <c r="C399">
        <v>2.0733785999999998</v>
      </c>
      <c r="D399">
        <v>11.104307</v>
      </c>
      <c r="E399">
        <f t="shared" si="6"/>
        <v>-1.4982725937337147</v>
      </c>
    </row>
    <row r="400" spans="1:5" x14ac:dyDescent="0.25">
      <c r="A400">
        <v>607958101215522</v>
      </c>
      <c r="B400">
        <v>0.22984336</v>
      </c>
      <c r="C400">
        <v>2.0733785999999998</v>
      </c>
      <c r="D400">
        <v>11.530476</v>
      </c>
      <c r="E400">
        <f t="shared" si="6"/>
        <v>-1.9176620353912757</v>
      </c>
    </row>
    <row r="401" spans="1:5" x14ac:dyDescent="0.25">
      <c r="A401">
        <v>607958111264325</v>
      </c>
      <c r="B401">
        <v>0.22505496</v>
      </c>
      <c r="C401">
        <v>2.1308395999999998</v>
      </c>
      <c r="D401">
        <v>12.004527</v>
      </c>
      <c r="E401">
        <f t="shared" si="6"/>
        <v>-2.394252565437446</v>
      </c>
    </row>
    <row r="402" spans="1:5" x14ac:dyDescent="0.25">
      <c r="A402">
        <v>607958121098128</v>
      </c>
      <c r="B402">
        <v>0.22984336</v>
      </c>
      <c r="C402">
        <v>2.1930887999999999</v>
      </c>
      <c r="D402">
        <v>12.459426000000001</v>
      </c>
      <c r="E402">
        <f t="shared" si="6"/>
        <v>-2.8530534932994538</v>
      </c>
    </row>
    <row r="403" spans="1:5" x14ac:dyDescent="0.25">
      <c r="A403">
        <v>607958131158441</v>
      </c>
      <c r="B403">
        <v>0.30166942000000002</v>
      </c>
      <c r="C403">
        <v>2.1978772000000002</v>
      </c>
      <c r="D403">
        <v>12.890382000000001</v>
      </c>
      <c r="E403">
        <f t="shared" si="6"/>
        <v>-3.2798936054987458</v>
      </c>
    </row>
    <row r="404" spans="1:5" x14ac:dyDescent="0.25">
      <c r="A404">
        <v>607958141329692</v>
      </c>
      <c r="B404">
        <v>0.22984336</v>
      </c>
      <c r="C404">
        <v>2.1404163999999999</v>
      </c>
      <c r="D404">
        <v>13.402741000000001</v>
      </c>
      <c r="E404">
        <f t="shared" si="6"/>
        <v>-3.774523072602074</v>
      </c>
    </row>
    <row r="405" spans="1:5" x14ac:dyDescent="0.25">
      <c r="A405">
        <v>607958150959850</v>
      </c>
      <c r="B405">
        <v>9.5768064E-2</v>
      </c>
      <c r="C405">
        <v>1.9919758000000001</v>
      </c>
      <c r="D405">
        <v>13.728353</v>
      </c>
      <c r="E405">
        <f t="shared" si="6"/>
        <v>-4.0724480609039198</v>
      </c>
    </row>
    <row r="406" spans="1:5" x14ac:dyDescent="0.25">
      <c r="A406">
        <v>607958161070840</v>
      </c>
      <c r="B406">
        <v>-2.873042E-2</v>
      </c>
      <c r="C406">
        <v>1.9536686000000001</v>
      </c>
      <c r="D406">
        <v>14.097059</v>
      </c>
      <c r="E406">
        <f t="shared" si="6"/>
        <v>-4.4318206454810376</v>
      </c>
    </row>
    <row r="407" spans="1:5" x14ac:dyDescent="0.25">
      <c r="A407">
        <v>607958171004643</v>
      </c>
      <c r="B407">
        <v>-0.24420857000000001</v>
      </c>
      <c r="C407">
        <v>1.8339585</v>
      </c>
      <c r="D407">
        <v>14.384364</v>
      </c>
      <c r="E407">
        <f t="shared" si="6"/>
        <v>-4.7028607277971073</v>
      </c>
    </row>
    <row r="408" spans="1:5" x14ac:dyDescent="0.25">
      <c r="A408">
        <v>607958181010998</v>
      </c>
      <c r="B408">
        <v>-0.35434186000000001</v>
      </c>
      <c r="C408">
        <v>1.8435353000000001</v>
      </c>
      <c r="D408">
        <v>14.690822000000001</v>
      </c>
      <c r="E408">
        <f t="shared" si="6"/>
        <v>-5.010281279968261</v>
      </c>
    </row>
    <row r="409" spans="1:5" x14ac:dyDescent="0.25">
      <c r="A409">
        <v>607958191025635</v>
      </c>
      <c r="B409">
        <v>-0.36391866</v>
      </c>
      <c r="C409">
        <v>1.8339585</v>
      </c>
      <c r="D409">
        <v>14.968548999999999</v>
      </c>
      <c r="E409">
        <f t="shared" si="6"/>
        <v>-5.2848698945738146</v>
      </c>
    </row>
    <row r="410" spans="1:5" x14ac:dyDescent="0.25">
      <c r="A410">
        <v>607958200831157</v>
      </c>
      <c r="B410">
        <v>-0.3878607</v>
      </c>
      <c r="C410">
        <v>1.9297266</v>
      </c>
      <c r="D410">
        <v>15.126566</v>
      </c>
      <c r="E410">
        <f t="shared" si="6"/>
        <v>-5.4540905866494729</v>
      </c>
    </row>
    <row r="411" spans="1:5" x14ac:dyDescent="0.25">
      <c r="A411">
        <v>607958210913085</v>
      </c>
      <c r="B411">
        <v>-0.24899697000000001</v>
      </c>
      <c r="C411">
        <v>1.9871874</v>
      </c>
      <c r="D411">
        <v>15.040374999999999</v>
      </c>
      <c r="E411">
        <f t="shared" si="6"/>
        <v>-5.3731273439068215</v>
      </c>
    </row>
    <row r="412" spans="1:5" x14ac:dyDescent="0.25">
      <c r="A412">
        <v>607958220878659</v>
      </c>
      <c r="B412">
        <v>-6.2249243000000003E-2</v>
      </c>
      <c r="C412">
        <v>2.0254946</v>
      </c>
      <c r="D412">
        <v>14.614207</v>
      </c>
      <c r="E412">
        <f t="shared" si="6"/>
        <v>-4.9540350271284161</v>
      </c>
    </row>
    <row r="413" spans="1:5" x14ac:dyDescent="0.25">
      <c r="A413">
        <v>607958230771628</v>
      </c>
      <c r="B413">
        <v>-7.6614453999999999E-2</v>
      </c>
      <c r="C413">
        <v>2.0829553999999999</v>
      </c>
      <c r="D413">
        <v>14.03481</v>
      </c>
      <c r="E413">
        <f t="shared" si="6"/>
        <v>-4.3887442964150587</v>
      </c>
    </row>
    <row r="414" spans="1:5" x14ac:dyDescent="0.25">
      <c r="A414">
        <v>607958240781734</v>
      </c>
      <c r="B414">
        <v>-1.436521E-2</v>
      </c>
      <c r="C414">
        <v>2.1021092000000001</v>
      </c>
      <c r="D414">
        <v>13.225569999999999</v>
      </c>
      <c r="E414">
        <f t="shared" si="6"/>
        <v>-3.5915933059842793</v>
      </c>
    </row>
    <row r="415" spans="1:5" x14ac:dyDescent="0.25">
      <c r="A415">
        <v>607958250400328</v>
      </c>
      <c r="B415">
        <v>0</v>
      </c>
      <c r="C415">
        <v>2.0685902</v>
      </c>
      <c r="D415">
        <v>12.425907</v>
      </c>
      <c r="E415">
        <f t="shared" si="6"/>
        <v>-2.7969135183260292</v>
      </c>
    </row>
    <row r="416" spans="1:5" x14ac:dyDescent="0.25">
      <c r="A416">
        <v>607958260736788</v>
      </c>
      <c r="B416">
        <v>8.6191260000000006E-2</v>
      </c>
      <c r="C416">
        <v>2.1021092000000001</v>
      </c>
      <c r="D416">
        <v>11.554418</v>
      </c>
      <c r="E416">
        <f t="shared" si="6"/>
        <v>-1.9443972744772644</v>
      </c>
    </row>
    <row r="417" spans="1:5" x14ac:dyDescent="0.25">
      <c r="A417">
        <v>607958270632466</v>
      </c>
      <c r="B417">
        <v>0.13886370000000001</v>
      </c>
      <c r="C417">
        <v>2.1452048000000001</v>
      </c>
      <c r="D417">
        <v>10.764331</v>
      </c>
      <c r="E417">
        <f t="shared" si="6"/>
        <v>-1.1768851974811927</v>
      </c>
    </row>
    <row r="418" spans="1:5" x14ac:dyDescent="0.25">
      <c r="A418">
        <v>607958280592779</v>
      </c>
      <c r="B418">
        <v>0.22984336</v>
      </c>
      <c r="C418">
        <v>2.1164744</v>
      </c>
      <c r="D418">
        <v>10.228028999999999</v>
      </c>
      <c r="E418">
        <f t="shared" si="6"/>
        <v>-0.64724217584872612</v>
      </c>
    </row>
    <row r="419" spans="1:5" x14ac:dyDescent="0.25">
      <c r="A419">
        <v>607958290633770</v>
      </c>
      <c r="B419">
        <v>0.36391866</v>
      </c>
      <c r="C419">
        <v>2.0638017999999998</v>
      </c>
      <c r="D419">
        <v>9.8497459999999997</v>
      </c>
      <c r="E419">
        <f t="shared" si="6"/>
        <v>-0.27021404565441287</v>
      </c>
    </row>
    <row r="420" spans="1:5" x14ac:dyDescent="0.25">
      <c r="A420">
        <v>607958300224135</v>
      </c>
      <c r="B420">
        <v>0.62728083000000001</v>
      </c>
      <c r="C420">
        <v>1.9297266</v>
      </c>
      <c r="D420">
        <v>9.5241349999999994</v>
      </c>
      <c r="E420">
        <f t="shared" si="6"/>
        <v>6.2111446075283183E-2</v>
      </c>
    </row>
    <row r="421" spans="1:5" x14ac:dyDescent="0.25">
      <c r="A421">
        <v>607958310540282</v>
      </c>
      <c r="B421">
        <v>0.91458505000000001</v>
      </c>
      <c r="C421">
        <v>1.7812861</v>
      </c>
      <c r="D421">
        <v>9.4044249999999998</v>
      </c>
      <c r="E421">
        <f t="shared" si="6"/>
        <v>0.18476960419763522</v>
      </c>
    </row>
    <row r="422" spans="1:5" x14ac:dyDescent="0.25">
      <c r="A422">
        <v>607958320463981</v>
      </c>
      <c r="B422">
        <v>1.2976574000000001</v>
      </c>
      <c r="C422">
        <v>1.6807296</v>
      </c>
      <c r="D422">
        <v>9.3230219999999999</v>
      </c>
      <c r="E422">
        <f t="shared" si="6"/>
        <v>0.23822684181564036</v>
      </c>
    </row>
    <row r="423" spans="1:5" x14ac:dyDescent="0.25">
      <c r="A423">
        <v>607958330393097</v>
      </c>
      <c r="B423">
        <v>1.5227122</v>
      </c>
      <c r="C423">
        <v>1.5610195</v>
      </c>
      <c r="D423">
        <v>9.2320410000000006</v>
      </c>
      <c r="E423">
        <f t="shared" si="6"/>
        <v>0.31390410394823753</v>
      </c>
    </row>
    <row r="424" spans="1:5" x14ac:dyDescent="0.25">
      <c r="A424">
        <v>607958340584556</v>
      </c>
      <c r="B424">
        <v>1.5897498999999999</v>
      </c>
      <c r="C424">
        <v>1.4269442999999999</v>
      </c>
      <c r="D424">
        <v>8.9351610000000008</v>
      </c>
      <c r="E424">
        <f t="shared" si="6"/>
        <v>0.61302134128017549</v>
      </c>
    </row>
    <row r="425" spans="1:5" x14ac:dyDescent="0.25">
      <c r="A425">
        <v>607958350532161</v>
      </c>
      <c r="B425">
        <v>1.6136919000000001</v>
      </c>
      <c r="C425">
        <v>1.3120225999999999</v>
      </c>
      <c r="D425">
        <v>8.4994160000000001</v>
      </c>
      <c r="E425">
        <f t="shared" si="6"/>
        <v>1.04982987639141</v>
      </c>
    </row>
    <row r="426" spans="1:5" x14ac:dyDescent="0.25">
      <c r="A426">
        <v>607958360379089</v>
      </c>
      <c r="B426">
        <v>1.4652514000000001</v>
      </c>
      <c r="C426">
        <v>1.2737153000000001</v>
      </c>
      <c r="D426">
        <v>8.0253639999999997</v>
      </c>
      <c r="E426">
        <f t="shared" si="6"/>
        <v>1.5431374201121635</v>
      </c>
    </row>
    <row r="427" spans="1:5" x14ac:dyDescent="0.25">
      <c r="A427">
        <v>607958370249924</v>
      </c>
      <c r="B427">
        <v>1.2737153000000001</v>
      </c>
      <c r="C427">
        <v>1.1731589</v>
      </c>
      <c r="D427">
        <v>7.6853876000000003</v>
      </c>
      <c r="E427">
        <f t="shared" si="6"/>
        <v>1.9219396402199953</v>
      </c>
    </row>
    <row r="428" spans="1:5" x14ac:dyDescent="0.25">
      <c r="A428">
        <v>607958380232685</v>
      </c>
      <c r="B428">
        <v>1.067814</v>
      </c>
      <c r="C428">
        <v>1.1156980000000001</v>
      </c>
      <c r="D428">
        <v>7.5130049999999997</v>
      </c>
      <c r="E428">
        <f t="shared" si="6"/>
        <v>2.1299118065158478</v>
      </c>
    </row>
    <row r="429" spans="1:5" x14ac:dyDescent="0.25">
      <c r="A429">
        <v>607958390191644</v>
      </c>
      <c r="B429">
        <v>0.83318219999999998</v>
      </c>
      <c r="C429">
        <v>1.0917559999999999</v>
      </c>
      <c r="D429">
        <v>7.3214689999999996</v>
      </c>
      <c r="E429">
        <f t="shared" si="6"/>
        <v>2.3508368215017716</v>
      </c>
    </row>
    <row r="430" spans="1:5" x14ac:dyDescent="0.25">
      <c r="A430">
        <v>607958400112270</v>
      </c>
      <c r="B430">
        <v>0.54108959999999995</v>
      </c>
      <c r="C430">
        <v>1.0773908000000001</v>
      </c>
      <c r="D430">
        <v>7.2448544999999998</v>
      </c>
      <c r="E430">
        <f t="shared" si="6"/>
        <v>2.4555146118109104</v>
      </c>
    </row>
    <row r="431" spans="1:5" x14ac:dyDescent="0.25">
      <c r="A431">
        <v>607958410173313</v>
      </c>
      <c r="B431">
        <v>0.35434186000000001</v>
      </c>
      <c r="C431">
        <v>1.0726024000000001</v>
      </c>
      <c r="D431">
        <v>7.1490865000000001</v>
      </c>
      <c r="E431">
        <f t="shared" si="6"/>
        <v>2.5622191352102774</v>
      </c>
    </row>
    <row r="432" spans="1:5" x14ac:dyDescent="0.25">
      <c r="A432">
        <v>607958420570033</v>
      </c>
      <c r="B432">
        <v>0.15801730999999999</v>
      </c>
      <c r="C432">
        <v>0.98641109999999999</v>
      </c>
      <c r="D432">
        <v>7.1347212999999998</v>
      </c>
      <c r="E432">
        <f t="shared" si="6"/>
        <v>2.5956801599917485</v>
      </c>
    </row>
    <row r="433" spans="1:5" x14ac:dyDescent="0.25">
      <c r="A433">
        <v>607958430026388</v>
      </c>
      <c r="B433">
        <v>6.2249243000000003E-2</v>
      </c>
      <c r="C433">
        <v>0.97204590000000002</v>
      </c>
      <c r="D433">
        <v>7.1251445000000002</v>
      </c>
      <c r="E433">
        <f t="shared" si="6"/>
        <v>2.6085862067434107</v>
      </c>
    </row>
    <row r="434" spans="1:5" x14ac:dyDescent="0.25">
      <c r="A434">
        <v>607958439994253</v>
      </c>
      <c r="B434">
        <v>-7.6614453999999999E-2</v>
      </c>
      <c r="C434">
        <v>1.0103530999999999</v>
      </c>
      <c r="D434">
        <v>7.2065473000000004</v>
      </c>
      <c r="E434">
        <f t="shared" si="6"/>
        <v>2.5225686435131101</v>
      </c>
    </row>
    <row r="435" spans="1:5" x14ac:dyDescent="0.25">
      <c r="A435">
        <v>607958450209723</v>
      </c>
      <c r="B435">
        <v>-0.11971009000000001</v>
      </c>
      <c r="C435">
        <v>0.98641109999999999</v>
      </c>
      <c r="D435">
        <v>7.1538750000000002</v>
      </c>
      <c r="E435">
        <f t="shared" si="6"/>
        <v>2.577447481708699</v>
      </c>
    </row>
    <row r="436" spans="1:5" x14ac:dyDescent="0.25">
      <c r="A436">
        <v>607958459960818</v>
      </c>
      <c r="B436">
        <v>-1.9153613999999999E-2</v>
      </c>
      <c r="C436">
        <v>0.90500826000000001</v>
      </c>
      <c r="D436">
        <v>7.1730285</v>
      </c>
      <c r="E436">
        <f t="shared" si="6"/>
        <v>2.5700798985459228</v>
      </c>
    </row>
    <row r="437" spans="1:5" x14ac:dyDescent="0.25">
      <c r="A437">
        <v>607958469948006</v>
      </c>
      <c r="B437">
        <v>7.1826050000000002E-2</v>
      </c>
      <c r="C437">
        <v>0.92895024999999998</v>
      </c>
      <c r="D437">
        <v>6.9767035999999996</v>
      </c>
      <c r="E437">
        <f t="shared" si="6"/>
        <v>2.7613566171678645</v>
      </c>
    </row>
    <row r="438" spans="1:5" x14ac:dyDescent="0.25">
      <c r="A438">
        <v>607958480070560</v>
      </c>
      <c r="B438">
        <v>0.16280571999999999</v>
      </c>
      <c r="C438">
        <v>1.0295067</v>
      </c>
      <c r="D438">
        <v>6.9096659999999996</v>
      </c>
      <c r="E438">
        <f t="shared" si="6"/>
        <v>2.8121624246577115</v>
      </c>
    </row>
    <row r="439" spans="1:5" x14ac:dyDescent="0.25">
      <c r="A439">
        <v>607958489814779</v>
      </c>
      <c r="B439">
        <v>0.36870705999999998</v>
      </c>
      <c r="C439">
        <v>1.1540052000000001</v>
      </c>
      <c r="D439">
        <v>6.8665704999999999</v>
      </c>
      <c r="E439">
        <f t="shared" si="6"/>
        <v>2.8273775859300168</v>
      </c>
    </row>
    <row r="440" spans="1:5" x14ac:dyDescent="0.25">
      <c r="A440">
        <v>607958499733634</v>
      </c>
      <c r="B440">
        <v>0.60812723999999996</v>
      </c>
      <c r="C440">
        <v>1.2018892999999999</v>
      </c>
      <c r="D440">
        <v>6.7324953000000001</v>
      </c>
      <c r="E440">
        <f t="shared" si="6"/>
        <v>2.9340805718384235</v>
      </c>
    </row>
    <row r="441" spans="1:5" x14ac:dyDescent="0.25">
      <c r="A441">
        <v>607958509790875</v>
      </c>
      <c r="B441">
        <v>0.66079969999999999</v>
      </c>
      <c r="C441">
        <v>1.2210429</v>
      </c>
      <c r="D441">
        <v>6.8426285</v>
      </c>
      <c r="E441">
        <f t="shared" si="6"/>
        <v>2.8179396453358594</v>
      </c>
    </row>
    <row r="442" spans="1:5" x14ac:dyDescent="0.25">
      <c r="A442">
        <v>607958519413063</v>
      </c>
      <c r="B442">
        <v>0.63206923000000004</v>
      </c>
      <c r="C442">
        <v>1.2401964999999999</v>
      </c>
      <c r="D442">
        <v>6.9192429999999998</v>
      </c>
      <c r="E442">
        <f t="shared" si="6"/>
        <v>2.7421304515332654</v>
      </c>
    </row>
    <row r="443" spans="1:5" x14ac:dyDescent="0.25">
      <c r="A443">
        <v>607958529662231</v>
      </c>
      <c r="B443">
        <v>0.59855044000000002</v>
      </c>
      <c r="C443">
        <v>1.1827357000000001</v>
      </c>
      <c r="D443">
        <v>7.2400659999999997</v>
      </c>
      <c r="E443">
        <f t="shared" si="6"/>
        <v>2.4395868288774256</v>
      </c>
    </row>
    <row r="444" spans="1:5" x14ac:dyDescent="0.25">
      <c r="A444">
        <v>607958539641138</v>
      </c>
      <c r="B444">
        <v>0.39743748000000001</v>
      </c>
      <c r="C444">
        <v>1.2066777</v>
      </c>
      <c r="D444">
        <v>7.6375035999999996</v>
      </c>
      <c r="E444">
        <f t="shared" si="6"/>
        <v>2.0575527859597917</v>
      </c>
    </row>
    <row r="445" spans="1:5" x14ac:dyDescent="0.25">
      <c r="A445">
        <v>607958549559837</v>
      </c>
      <c r="B445">
        <v>0.25378537000000001</v>
      </c>
      <c r="C445">
        <v>1.1827357000000001</v>
      </c>
      <c r="D445">
        <v>8.0253639999999997</v>
      </c>
      <c r="E445">
        <f t="shared" si="6"/>
        <v>1.683982621841146</v>
      </c>
    </row>
    <row r="446" spans="1:5" x14ac:dyDescent="0.25">
      <c r="A446">
        <v>607958559597390</v>
      </c>
      <c r="B446">
        <v>0.17238252000000001</v>
      </c>
      <c r="C446">
        <v>1.13964</v>
      </c>
      <c r="D446">
        <v>8.2647840000000006</v>
      </c>
      <c r="E446">
        <f t="shared" si="6"/>
        <v>1.4552322003870266</v>
      </c>
    </row>
    <row r="447" spans="1:5" x14ac:dyDescent="0.25">
      <c r="A447">
        <v>607958569204683</v>
      </c>
      <c r="B447">
        <v>0.18674773</v>
      </c>
      <c r="C447">
        <v>1.1587936000000001</v>
      </c>
      <c r="D447">
        <v>8.4898399999999992</v>
      </c>
      <c r="E447">
        <f t="shared" si="6"/>
        <v>1.229407223087712</v>
      </c>
    </row>
    <row r="448" spans="1:5" x14ac:dyDescent="0.25">
      <c r="A448">
        <v>607958579645413</v>
      </c>
      <c r="B448">
        <v>0.22026655000000001</v>
      </c>
      <c r="C448">
        <v>1.2641385000000001</v>
      </c>
      <c r="D448">
        <v>8.5520890000000005</v>
      </c>
      <c r="E448">
        <f t="shared" si="6"/>
        <v>1.152180057138553</v>
      </c>
    </row>
    <row r="449" spans="1:5" x14ac:dyDescent="0.25">
      <c r="A449">
        <v>607958589436820</v>
      </c>
      <c r="B449">
        <v>0.29209262000000003</v>
      </c>
      <c r="C449">
        <v>1.4652514000000001</v>
      </c>
      <c r="D449">
        <v>8.580819</v>
      </c>
      <c r="E449">
        <f t="shared" si="6"/>
        <v>1.0900783887212047</v>
      </c>
    </row>
    <row r="450" spans="1:5" x14ac:dyDescent="0.25">
      <c r="A450">
        <v>607958599386665</v>
      </c>
      <c r="B450">
        <v>0.24420857000000001</v>
      </c>
      <c r="C450">
        <v>1.6424223</v>
      </c>
      <c r="D450">
        <v>8.5616660000000007</v>
      </c>
      <c r="E450">
        <f t="shared" ref="E450:E513" si="7">9.8-SQRT(B450^2+C450^2+D450^2)</f>
        <v>1.0788009119872317</v>
      </c>
    </row>
    <row r="451" spans="1:5" x14ac:dyDescent="0.25">
      <c r="A451">
        <v>607958609625312</v>
      </c>
      <c r="B451">
        <v>0.20111293999999999</v>
      </c>
      <c r="C451">
        <v>1.7334020000000001</v>
      </c>
      <c r="D451">
        <v>8.7723549999999992</v>
      </c>
      <c r="E451">
        <f t="shared" si="7"/>
        <v>0.85576492067295895</v>
      </c>
    </row>
    <row r="452" spans="1:5" x14ac:dyDescent="0.25">
      <c r="A452">
        <v>607958619043334</v>
      </c>
      <c r="B452">
        <v>0.16280571999999999</v>
      </c>
      <c r="C452">
        <v>1.7764975999999999</v>
      </c>
      <c r="D452">
        <v>8.9830450000000006</v>
      </c>
      <c r="E452">
        <f t="shared" si="7"/>
        <v>0.64153141091287758</v>
      </c>
    </row>
    <row r="453" spans="1:5" x14ac:dyDescent="0.25">
      <c r="A453">
        <v>607958629390210</v>
      </c>
      <c r="B453">
        <v>4.3095630000000003E-2</v>
      </c>
      <c r="C453">
        <v>1.8148048999999999</v>
      </c>
      <c r="D453">
        <v>9.2607719999999993</v>
      </c>
      <c r="E453">
        <f t="shared" si="7"/>
        <v>0.36298394118283461</v>
      </c>
    </row>
    <row r="454" spans="1:5" x14ac:dyDescent="0.25">
      <c r="A454">
        <v>607958639252971</v>
      </c>
      <c r="B454">
        <v>-0.10534488</v>
      </c>
      <c r="C454">
        <v>1.9105730000000001</v>
      </c>
      <c r="D454">
        <v>9.5049810000000008</v>
      </c>
      <c r="E454">
        <f t="shared" si="7"/>
        <v>0.10432825728757322</v>
      </c>
    </row>
    <row r="455" spans="1:5" x14ac:dyDescent="0.25">
      <c r="A455">
        <v>607958649205003</v>
      </c>
      <c r="B455">
        <v>-0.16759412000000001</v>
      </c>
      <c r="C455">
        <v>2.0063409999999999</v>
      </c>
      <c r="D455">
        <v>9.6486330000000002</v>
      </c>
      <c r="E455">
        <f t="shared" si="7"/>
        <v>-5.6450211208321832E-2</v>
      </c>
    </row>
    <row r="456" spans="1:5" x14ac:dyDescent="0.25">
      <c r="A456">
        <v>607958659213442</v>
      </c>
      <c r="B456">
        <v>-0.13407530000000001</v>
      </c>
      <c r="C456">
        <v>2.0446482000000001</v>
      </c>
      <c r="D456">
        <v>9.6965170000000001</v>
      </c>
      <c r="E456">
        <f t="shared" si="7"/>
        <v>-0.11065105727783653</v>
      </c>
    </row>
    <row r="457" spans="1:5" x14ac:dyDescent="0.25">
      <c r="A457">
        <v>607958668844693</v>
      </c>
      <c r="B457">
        <v>2.873042E-2</v>
      </c>
      <c r="C457">
        <v>2.1978772000000002</v>
      </c>
      <c r="D457">
        <v>9.7444009999999999</v>
      </c>
      <c r="E457">
        <f t="shared" si="7"/>
        <v>-0.18923623066920037</v>
      </c>
    </row>
    <row r="458" spans="1:5" x14ac:dyDescent="0.25">
      <c r="A458">
        <v>607958679164642</v>
      </c>
      <c r="B458">
        <v>7.6614453999999999E-2</v>
      </c>
      <c r="C458">
        <v>2.3271639999999998</v>
      </c>
      <c r="D458">
        <v>9.8832649999999997</v>
      </c>
      <c r="E458">
        <f t="shared" si="7"/>
        <v>-0.35384110165619553</v>
      </c>
    </row>
    <row r="459" spans="1:5" x14ac:dyDescent="0.25">
      <c r="A459">
        <v>607958689041778</v>
      </c>
      <c r="B459">
        <v>8.6191260000000006E-2</v>
      </c>
      <c r="C459">
        <v>2.4229321000000001</v>
      </c>
      <c r="D459">
        <v>9.9886090000000003</v>
      </c>
      <c r="E459">
        <f t="shared" si="7"/>
        <v>-0.47863505770059867</v>
      </c>
    </row>
    <row r="460" spans="1:5" x14ac:dyDescent="0.25">
      <c r="A460">
        <v>607958699011988</v>
      </c>
      <c r="B460">
        <v>0.1436521</v>
      </c>
      <c r="C460">
        <v>2.5091233000000002</v>
      </c>
      <c r="D460">
        <v>10.089166000000001</v>
      </c>
      <c r="E460">
        <f t="shared" si="7"/>
        <v>-0.59748076391552196</v>
      </c>
    </row>
    <row r="461" spans="1:5" x14ac:dyDescent="0.25">
      <c r="A461">
        <v>607958709028811</v>
      </c>
      <c r="B461">
        <v>0.17717093</v>
      </c>
      <c r="C461">
        <v>2.4660277000000002</v>
      </c>
      <c r="D461">
        <v>10.103531</v>
      </c>
      <c r="E461">
        <f t="shared" si="7"/>
        <v>-0.60163548792041333</v>
      </c>
    </row>
    <row r="462" spans="1:5" x14ac:dyDescent="0.25">
      <c r="A462">
        <v>607958718645323</v>
      </c>
      <c r="B462">
        <v>0.17238252000000001</v>
      </c>
      <c r="C462">
        <v>2.4133553999999999</v>
      </c>
      <c r="D462">
        <v>10.328587000000001</v>
      </c>
      <c r="E462">
        <f t="shared" si="7"/>
        <v>-0.80819067685341395</v>
      </c>
    </row>
    <row r="463" spans="1:5" x14ac:dyDescent="0.25">
      <c r="A463">
        <v>607958728971678</v>
      </c>
      <c r="B463">
        <v>0.25857376999999998</v>
      </c>
      <c r="C463">
        <v>2.4277204999999999</v>
      </c>
      <c r="D463">
        <v>10.544064499999999</v>
      </c>
      <c r="E463">
        <f t="shared" si="7"/>
        <v>-1.0230302319088285</v>
      </c>
    </row>
    <row r="464" spans="1:5" x14ac:dyDescent="0.25">
      <c r="A464">
        <v>607958738895898</v>
      </c>
      <c r="B464">
        <v>0.46447513000000001</v>
      </c>
      <c r="C464">
        <v>2.4372973</v>
      </c>
      <c r="D464">
        <v>10.975020000000001</v>
      </c>
      <c r="E464">
        <f t="shared" si="7"/>
        <v>-1.4519873478144198</v>
      </c>
    </row>
    <row r="465" spans="1:5" x14ac:dyDescent="0.25">
      <c r="A465">
        <v>607958748810899</v>
      </c>
      <c r="B465">
        <v>0.73741409999999996</v>
      </c>
      <c r="C465">
        <v>2.4133553999999999</v>
      </c>
      <c r="D465">
        <v>11.36767</v>
      </c>
      <c r="E465">
        <f t="shared" si="7"/>
        <v>-1.844397153587984</v>
      </c>
    </row>
    <row r="466" spans="1:5" x14ac:dyDescent="0.25">
      <c r="A466">
        <v>607958758854858</v>
      </c>
      <c r="B466">
        <v>0.98641109999999999</v>
      </c>
      <c r="C466">
        <v>2.3463178</v>
      </c>
      <c r="D466">
        <v>11.726800000000001</v>
      </c>
      <c r="E466">
        <f t="shared" si="7"/>
        <v>-2.1998355120726583</v>
      </c>
    </row>
    <row r="467" spans="1:5" x14ac:dyDescent="0.25">
      <c r="A467">
        <v>607958768473401</v>
      </c>
      <c r="B467">
        <v>1.1492168</v>
      </c>
      <c r="C467">
        <v>2.2984334999999998</v>
      </c>
      <c r="D467">
        <v>12.076352999999999</v>
      </c>
      <c r="E467">
        <f t="shared" si="7"/>
        <v>-2.5467322635559508</v>
      </c>
    </row>
    <row r="468" spans="1:5" x14ac:dyDescent="0.25">
      <c r="A468">
        <v>607958778758818</v>
      </c>
      <c r="B468">
        <v>1.1779473</v>
      </c>
      <c r="C468">
        <v>2.1930887999999999</v>
      </c>
      <c r="D468">
        <v>12.167332999999999</v>
      </c>
      <c r="E468">
        <f t="shared" si="7"/>
        <v>-2.6193876926019062</v>
      </c>
    </row>
    <row r="469" spans="1:5" x14ac:dyDescent="0.25">
      <c r="A469">
        <v>607958788692569</v>
      </c>
      <c r="B469">
        <v>1.0630256</v>
      </c>
      <c r="C469">
        <v>2.1499931999999999</v>
      </c>
      <c r="D469">
        <v>12.229582000000001</v>
      </c>
      <c r="E469">
        <f t="shared" si="7"/>
        <v>-2.6625507052539437</v>
      </c>
    </row>
    <row r="470" spans="1:5" x14ac:dyDescent="0.25">
      <c r="A470">
        <v>607958798627414</v>
      </c>
      <c r="B470">
        <v>0.85233579999999998</v>
      </c>
      <c r="C470">
        <v>2.1068975999999999</v>
      </c>
      <c r="D470">
        <v>12.277467</v>
      </c>
      <c r="E470">
        <f t="shared" si="7"/>
        <v>-2.6860598168091592</v>
      </c>
    </row>
    <row r="471" spans="1:5" x14ac:dyDescent="0.25">
      <c r="A471">
        <v>607958808629394</v>
      </c>
      <c r="B471">
        <v>0.61291563999999998</v>
      </c>
      <c r="C471">
        <v>2.0685902</v>
      </c>
      <c r="D471">
        <v>12.516887000000001</v>
      </c>
      <c r="E471">
        <f t="shared" si="7"/>
        <v>-2.9014641348177506</v>
      </c>
    </row>
    <row r="472" spans="1:5" x14ac:dyDescent="0.25">
      <c r="A472">
        <v>607958818592885</v>
      </c>
      <c r="B472">
        <v>0.31603461999999999</v>
      </c>
      <c r="C472">
        <v>1.9632453999999999</v>
      </c>
      <c r="D472">
        <v>12.856863000000001</v>
      </c>
      <c r="E472">
        <f t="shared" si="7"/>
        <v>-3.2097323793546462</v>
      </c>
    </row>
    <row r="473" spans="1:5" x14ac:dyDescent="0.25">
      <c r="A473">
        <v>607958828559032</v>
      </c>
      <c r="B473">
        <v>2.3942016E-2</v>
      </c>
      <c r="C473">
        <v>1.7334020000000001</v>
      </c>
      <c r="D473">
        <v>13.254301</v>
      </c>
      <c r="E473">
        <f t="shared" si="7"/>
        <v>-3.5671893347979147</v>
      </c>
    </row>
    <row r="474" spans="1:5" x14ac:dyDescent="0.25">
      <c r="A474">
        <v>607958838499970</v>
      </c>
      <c r="B474">
        <v>-0.21547815000000001</v>
      </c>
      <c r="C474">
        <v>1.4652514000000001</v>
      </c>
      <c r="D474">
        <v>13.464990999999999</v>
      </c>
      <c r="E474">
        <f t="shared" si="7"/>
        <v>-3.7461941196931896</v>
      </c>
    </row>
    <row r="475" spans="1:5" x14ac:dyDescent="0.25">
      <c r="A475">
        <v>607958848432888</v>
      </c>
      <c r="B475">
        <v>-0.39264907999999998</v>
      </c>
      <c r="C475">
        <v>1.1540052000000001</v>
      </c>
      <c r="D475">
        <v>13.589489</v>
      </c>
      <c r="E475">
        <f t="shared" si="7"/>
        <v>-3.844050446358402</v>
      </c>
    </row>
    <row r="476" spans="1:5" x14ac:dyDescent="0.25">
      <c r="A476">
        <v>607958858406587</v>
      </c>
      <c r="B476">
        <v>-0.57460840000000002</v>
      </c>
      <c r="C476">
        <v>0.97683430000000004</v>
      </c>
      <c r="D476">
        <v>13.575124000000001</v>
      </c>
      <c r="E476">
        <f t="shared" si="7"/>
        <v>-3.8223482439109251</v>
      </c>
    </row>
    <row r="477" spans="1:5" x14ac:dyDescent="0.25">
      <c r="A477">
        <v>607958868732994</v>
      </c>
      <c r="B477">
        <v>-0.67516489999999996</v>
      </c>
      <c r="C477">
        <v>0.89064306000000004</v>
      </c>
      <c r="D477">
        <v>13.350069</v>
      </c>
      <c r="E477">
        <f t="shared" si="7"/>
        <v>-3.5967695735680678</v>
      </c>
    </row>
    <row r="478" spans="1:5" x14ac:dyDescent="0.25">
      <c r="A478">
        <v>607958878402162</v>
      </c>
      <c r="B478">
        <v>-0.66079969999999999</v>
      </c>
      <c r="C478">
        <v>0.81402856000000001</v>
      </c>
      <c r="D478">
        <v>13.072341</v>
      </c>
      <c r="E478">
        <f t="shared" si="7"/>
        <v>-3.3143203392435368</v>
      </c>
    </row>
    <row r="479" spans="1:5" x14ac:dyDescent="0.25">
      <c r="A479">
        <v>607958888307892</v>
      </c>
      <c r="B479">
        <v>-0.67516489999999996</v>
      </c>
      <c r="C479">
        <v>0.81881696000000004</v>
      </c>
      <c r="D479">
        <v>12.435484000000001</v>
      </c>
      <c r="E479">
        <f t="shared" si="7"/>
        <v>-2.6806879285731533</v>
      </c>
    </row>
    <row r="480" spans="1:5" x14ac:dyDescent="0.25">
      <c r="A480">
        <v>607958898265237</v>
      </c>
      <c r="B480">
        <v>-0.70868370000000003</v>
      </c>
      <c r="C480">
        <v>0.75177930000000004</v>
      </c>
      <c r="D480">
        <v>11.899182</v>
      </c>
      <c r="E480">
        <f t="shared" si="7"/>
        <v>-2.1439498061436169</v>
      </c>
    </row>
    <row r="481" spans="1:5" x14ac:dyDescent="0.25">
      <c r="A481">
        <v>607958908232165</v>
      </c>
      <c r="B481">
        <v>-0.73262570000000005</v>
      </c>
      <c r="C481">
        <v>0.71826049999999997</v>
      </c>
      <c r="D481">
        <v>11.353305000000001</v>
      </c>
      <c r="E481">
        <f t="shared" si="7"/>
        <v>-1.5995689824302453</v>
      </c>
    </row>
    <row r="482" spans="1:5" x14ac:dyDescent="0.25">
      <c r="A482">
        <v>607958918368676</v>
      </c>
      <c r="B482">
        <v>-0.77093299999999998</v>
      </c>
      <c r="C482">
        <v>0.68953010000000003</v>
      </c>
      <c r="D482">
        <v>10.682928</v>
      </c>
      <c r="E482">
        <f t="shared" si="7"/>
        <v>-0.93288125819339385</v>
      </c>
    </row>
    <row r="483" spans="1:5" x14ac:dyDescent="0.25">
      <c r="A483">
        <v>607958928178781</v>
      </c>
      <c r="B483">
        <v>-0.86191260000000003</v>
      </c>
      <c r="C483">
        <v>0.64164600000000005</v>
      </c>
      <c r="D483">
        <v>10.228028999999999</v>
      </c>
      <c r="E483">
        <f t="shared" si="7"/>
        <v>-0.48431719387319028</v>
      </c>
    </row>
    <row r="484" spans="1:5" x14ac:dyDescent="0.25">
      <c r="A484">
        <v>607958938110761</v>
      </c>
      <c r="B484">
        <v>-0.86670100000000005</v>
      </c>
      <c r="C484">
        <v>0.62249242999999999</v>
      </c>
      <c r="D484">
        <v>9.7300360000000001</v>
      </c>
      <c r="E484">
        <f t="shared" si="7"/>
        <v>1.1625875044195766E-2</v>
      </c>
    </row>
    <row r="485" spans="1:5" x14ac:dyDescent="0.25">
      <c r="A485">
        <v>607958948064096</v>
      </c>
      <c r="B485">
        <v>-0.89543145999999996</v>
      </c>
      <c r="C485">
        <v>0.61770402999999996</v>
      </c>
      <c r="D485">
        <v>9.4283669999999997</v>
      </c>
      <c r="E485">
        <f t="shared" si="7"/>
        <v>0.30908539418223668</v>
      </c>
    </row>
    <row r="486" spans="1:5" x14ac:dyDescent="0.25">
      <c r="A486">
        <v>607958958046805</v>
      </c>
      <c r="B486">
        <v>-0.90979666000000003</v>
      </c>
      <c r="C486">
        <v>0.62249242999999999</v>
      </c>
      <c r="D486">
        <v>9.356541</v>
      </c>
      <c r="E486">
        <f t="shared" si="7"/>
        <v>0.37874285073189107</v>
      </c>
    </row>
    <row r="487" spans="1:5" x14ac:dyDescent="0.25">
      <c r="A487">
        <v>607958967983785</v>
      </c>
      <c r="B487">
        <v>-0.86191260000000003</v>
      </c>
      <c r="C487">
        <v>0.58418524000000005</v>
      </c>
      <c r="D487">
        <v>9.1985229999999998</v>
      </c>
      <c r="E487">
        <f t="shared" si="7"/>
        <v>0.54273306498070184</v>
      </c>
    </row>
    <row r="488" spans="1:5" x14ac:dyDescent="0.25">
      <c r="A488">
        <v>607958978033005</v>
      </c>
      <c r="B488">
        <v>-0.8571242</v>
      </c>
      <c r="C488">
        <v>0.53630120000000003</v>
      </c>
      <c r="D488">
        <v>9.1171199999999999</v>
      </c>
      <c r="E488">
        <f t="shared" si="7"/>
        <v>0.62698751959057653</v>
      </c>
    </row>
    <row r="489" spans="1:5" x14ac:dyDescent="0.25">
      <c r="A489">
        <v>607958988156079</v>
      </c>
      <c r="B489">
        <v>-0.80924015999999999</v>
      </c>
      <c r="C489">
        <v>0.49320554999999999</v>
      </c>
      <c r="D489">
        <v>9.150639</v>
      </c>
      <c r="E489">
        <f t="shared" si="7"/>
        <v>0.60041764755439431</v>
      </c>
    </row>
    <row r="490" spans="1:5" x14ac:dyDescent="0.25">
      <c r="A490">
        <v>607958997878632</v>
      </c>
      <c r="B490">
        <v>-0.65601129999999996</v>
      </c>
      <c r="C490">
        <v>0.40701428000000001</v>
      </c>
      <c r="D490">
        <v>9.1362729999999992</v>
      </c>
      <c r="E490">
        <f t="shared" si="7"/>
        <v>0.63116715277344682</v>
      </c>
    </row>
    <row r="491" spans="1:5" x14ac:dyDescent="0.25">
      <c r="A491">
        <v>607959007856758</v>
      </c>
      <c r="B491">
        <v>-0.37828386000000003</v>
      </c>
      <c r="C491">
        <v>0.33997664</v>
      </c>
      <c r="D491">
        <v>9.2607719999999993</v>
      </c>
      <c r="E491">
        <f t="shared" si="7"/>
        <v>0.52527192687213287</v>
      </c>
    </row>
    <row r="492" spans="1:5" x14ac:dyDescent="0.25">
      <c r="A492">
        <v>607959017821655</v>
      </c>
      <c r="B492">
        <v>-0.10534488</v>
      </c>
      <c r="C492">
        <v>0.32561143999999997</v>
      </c>
      <c r="D492">
        <v>9.3182334999999998</v>
      </c>
      <c r="E492">
        <f t="shared" si="7"/>
        <v>0.47548414585918941</v>
      </c>
    </row>
    <row r="493" spans="1:5" x14ac:dyDescent="0.25">
      <c r="A493">
        <v>607959027825822</v>
      </c>
      <c r="B493">
        <v>-4.3095630000000003E-2</v>
      </c>
      <c r="C493">
        <v>0.34955343999999999</v>
      </c>
      <c r="D493">
        <v>9.3517519999999994</v>
      </c>
      <c r="E493">
        <f t="shared" si="7"/>
        <v>0.44161817885993138</v>
      </c>
    </row>
    <row r="494" spans="1:5" x14ac:dyDescent="0.25">
      <c r="A494">
        <v>607959037972021</v>
      </c>
      <c r="B494">
        <v>6.7037650000000004E-2</v>
      </c>
      <c r="C494">
        <v>0.42137950000000002</v>
      </c>
      <c r="D494">
        <v>9.3613289999999996</v>
      </c>
      <c r="E494">
        <f t="shared" si="7"/>
        <v>0.42895227971926531</v>
      </c>
    </row>
    <row r="495" spans="1:5" x14ac:dyDescent="0.25">
      <c r="A495">
        <v>607959047684262</v>
      </c>
      <c r="B495">
        <v>7.1826050000000002E-2</v>
      </c>
      <c r="C495">
        <v>0.42616789999999999</v>
      </c>
      <c r="D495">
        <v>9.3804829999999999</v>
      </c>
      <c r="E495">
        <f t="shared" si="7"/>
        <v>0.40956660351940855</v>
      </c>
    </row>
    <row r="496" spans="1:5" x14ac:dyDescent="0.25">
      <c r="A496">
        <v>607959057673482</v>
      </c>
      <c r="B496">
        <v>1.436521E-2</v>
      </c>
      <c r="C496">
        <v>0.43574469999999998</v>
      </c>
      <c r="D496">
        <v>9.2799250000000004</v>
      </c>
      <c r="E496">
        <f t="shared" si="7"/>
        <v>0.50983919361664398</v>
      </c>
    </row>
    <row r="497" spans="1:5" x14ac:dyDescent="0.25">
      <c r="A497">
        <v>607959067721556</v>
      </c>
      <c r="B497">
        <v>-3.8307226999999999E-2</v>
      </c>
      <c r="C497">
        <v>0.46926351999999999</v>
      </c>
      <c r="D497">
        <v>9.2511949999999992</v>
      </c>
      <c r="E497">
        <f t="shared" si="7"/>
        <v>0.53683182583473865</v>
      </c>
    </row>
    <row r="498" spans="1:5" x14ac:dyDescent="0.25">
      <c r="A498">
        <v>607959077670932</v>
      </c>
      <c r="B498">
        <v>-0.110133275</v>
      </c>
      <c r="C498">
        <v>0.50278233999999999</v>
      </c>
      <c r="D498">
        <v>9.1314849999999996</v>
      </c>
      <c r="E498">
        <f t="shared" si="7"/>
        <v>0.65402067983405665</v>
      </c>
    </row>
    <row r="499" spans="1:5" x14ac:dyDescent="0.25">
      <c r="A499">
        <v>607959087255933</v>
      </c>
      <c r="B499">
        <v>-0.1436521</v>
      </c>
      <c r="C499">
        <v>0.53151280000000001</v>
      </c>
      <c r="D499">
        <v>8.8489690000000003</v>
      </c>
      <c r="E499">
        <f t="shared" si="7"/>
        <v>0.93391889585036303</v>
      </c>
    </row>
    <row r="500" spans="1:5" x14ac:dyDescent="0.25">
      <c r="A500">
        <v>607959097610881</v>
      </c>
      <c r="B500">
        <v>-4.7884032E-2</v>
      </c>
      <c r="C500">
        <v>0.59376203999999999</v>
      </c>
      <c r="D500">
        <v>8.5089930000000003</v>
      </c>
      <c r="E500">
        <f t="shared" si="7"/>
        <v>1.2701812378741284</v>
      </c>
    </row>
    <row r="501" spans="1:5" x14ac:dyDescent="0.25">
      <c r="A501">
        <v>607959107466299</v>
      </c>
      <c r="B501">
        <v>4.7884034000000002E-3</v>
      </c>
      <c r="C501">
        <v>0.73262570000000005</v>
      </c>
      <c r="D501">
        <v>8.1785929999999993</v>
      </c>
      <c r="E501">
        <f t="shared" si="7"/>
        <v>1.5886574298257052</v>
      </c>
    </row>
    <row r="502" spans="1:5" x14ac:dyDescent="0.25">
      <c r="A502">
        <v>607959117459217</v>
      </c>
      <c r="B502">
        <v>-1.9153613999999999E-2</v>
      </c>
      <c r="C502">
        <v>0.82360535999999995</v>
      </c>
      <c r="D502">
        <v>7.7907323999999996</v>
      </c>
      <c r="E502">
        <f t="shared" si="7"/>
        <v>1.9658309963111131</v>
      </c>
    </row>
    <row r="503" spans="1:5" x14ac:dyDescent="0.25">
      <c r="A503">
        <v>607959127460155</v>
      </c>
      <c r="B503">
        <v>1.436521E-2</v>
      </c>
      <c r="C503">
        <v>0.84754739999999995</v>
      </c>
      <c r="D503">
        <v>7.4986395999999997</v>
      </c>
      <c r="E503">
        <f t="shared" si="7"/>
        <v>2.2536009378516662</v>
      </c>
    </row>
    <row r="504" spans="1:5" x14ac:dyDescent="0.25">
      <c r="A504">
        <v>607959137356667</v>
      </c>
      <c r="B504">
        <v>-1.436521E-2</v>
      </c>
      <c r="C504">
        <v>0.90979666000000003</v>
      </c>
      <c r="D504">
        <v>7.2592195999999998</v>
      </c>
      <c r="E504">
        <f t="shared" si="7"/>
        <v>2.483976112475462</v>
      </c>
    </row>
    <row r="505" spans="1:5" x14ac:dyDescent="0.25">
      <c r="A505">
        <v>607959147356199</v>
      </c>
      <c r="B505">
        <v>3.8307226999999999E-2</v>
      </c>
      <c r="C505">
        <v>0.96725749999999999</v>
      </c>
      <c r="D505">
        <v>6.9910690000000004</v>
      </c>
      <c r="E505">
        <f t="shared" si="7"/>
        <v>2.7422312110903153</v>
      </c>
    </row>
    <row r="506" spans="1:5" x14ac:dyDescent="0.25">
      <c r="A506">
        <v>607959157295106</v>
      </c>
      <c r="B506">
        <v>4.7884034000000002E-3</v>
      </c>
      <c r="C506">
        <v>1.0534488</v>
      </c>
      <c r="D506">
        <v>6.8330517000000004</v>
      </c>
      <c r="E506">
        <f t="shared" si="7"/>
        <v>2.8862186295847154</v>
      </c>
    </row>
    <row r="507" spans="1:5" x14ac:dyDescent="0.25">
      <c r="A507">
        <v>607959167249795</v>
      </c>
      <c r="B507">
        <v>-7.1826050000000002E-2</v>
      </c>
      <c r="C507">
        <v>1.1252747999999999</v>
      </c>
      <c r="D507">
        <v>6.8330517000000004</v>
      </c>
      <c r="E507">
        <f t="shared" si="7"/>
        <v>2.8745398786906202</v>
      </c>
    </row>
    <row r="508" spans="1:5" x14ac:dyDescent="0.25">
      <c r="A508">
        <v>607959177321358</v>
      </c>
      <c r="B508">
        <v>4.7884034000000002E-3</v>
      </c>
      <c r="C508">
        <v>1.1683705</v>
      </c>
      <c r="D508">
        <v>7.0150110000000003</v>
      </c>
      <c r="E508">
        <f t="shared" si="7"/>
        <v>2.68835519136407</v>
      </c>
    </row>
    <row r="509" spans="1:5" x14ac:dyDescent="0.25">
      <c r="A509">
        <v>607959186886307</v>
      </c>
      <c r="B509">
        <v>7.6614453999999999E-2</v>
      </c>
      <c r="C509">
        <v>1.1923125000000001</v>
      </c>
      <c r="D509">
        <v>7.1634517000000004</v>
      </c>
      <c r="E509">
        <f t="shared" si="7"/>
        <v>2.5375954993920331</v>
      </c>
    </row>
    <row r="510" spans="1:5" x14ac:dyDescent="0.25">
      <c r="A510">
        <v>607959197185058</v>
      </c>
      <c r="B510">
        <v>0.11971009000000001</v>
      </c>
      <c r="C510">
        <v>1.2162545</v>
      </c>
      <c r="D510">
        <v>7.326257</v>
      </c>
      <c r="E510">
        <f t="shared" si="7"/>
        <v>2.372507344704605</v>
      </c>
    </row>
    <row r="511" spans="1:5" x14ac:dyDescent="0.25">
      <c r="A511">
        <v>607959207154017</v>
      </c>
      <c r="B511">
        <v>0.10055647</v>
      </c>
      <c r="C511">
        <v>1.2210429</v>
      </c>
      <c r="D511">
        <v>7.4268136</v>
      </c>
      <c r="E511">
        <f t="shared" si="7"/>
        <v>2.2728081187972755</v>
      </c>
    </row>
    <row r="512" spans="1:5" x14ac:dyDescent="0.25">
      <c r="A512">
        <v>607959217056518</v>
      </c>
      <c r="B512">
        <v>9.5768064E-2</v>
      </c>
      <c r="C512">
        <v>1.2880806</v>
      </c>
      <c r="D512">
        <v>7.4363903999999996</v>
      </c>
      <c r="E512">
        <f t="shared" si="7"/>
        <v>2.2522701866461325</v>
      </c>
    </row>
    <row r="513" spans="1:5" x14ac:dyDescent="0.25">
      <c r="A513">
        <v>607959227279071</v>
      </c>
      <c r="B513">
        <v>0.110133275</v>
      </c>
      <c r="C513">
        <v>1.316811</v>
      </c>
      <c r="D513">
        <v>7.5321584000000001</v>
      </c>
      <c r="E513">
        <f t="shared" si="7"/>
        <v>2.1528089659879832</v>
      </c>
    </row>
    <row r="514" spans="1:5" x14ac:dyDescent="0.25">
      <c r="A514">
        <v>607959236689541</v>
      </c>
      <c r="B514">
        <v>9.5768064E-2</v>
      </c>
      <c r="C514">
        <v>1.4221558999999999</v>
      </c>
      <c r="D514">
        <v>7.5225815999999996</v>
      </c>
      <c r="E514">
        <f t="shared" ref="E514:E577" si="8">9.8-SQRT(B514^2+C514^2+D514^2)</f>
        <v>2.1435691830562682</v>
      </c>
    </row>
    <row r="515" spans="1:5" x14ac:dyDescent="0.25">
      <c r="A515">
        <v>607959247023448</v>
      </c>
      <c r="B515">
        <v>6.2249243000000003E-2</v>
      </c>
      <c r="C515">
        <v>1.4748281999999999</v>
      </c>
      <c r="D515">
        <v>7.6710224</v>
      </c>
      <c r="E515">
        <f t="shared" si="8"/>
        <v>1.9882410528056447</v>
      </c>
    </row>
    <row r="516" spans="1:5" x14ac:dyDescent="0.25">
      <c r="A516">
        <v>607959256913554</v>
      </c>
      <c r="B516">
        <v>-4.3095630000000003E-2</v>
      </c>
      <c r="C516">
        <v>1.4939818</v>
      </c>
      <c r="D516">
        <v>7.7380599999999999</v>
      </c>
      <c r="E516">
        <f t="shared" si="8"/>
        <v>1.918920669371718</v>
      </c>
    </row>
    <row r="517" spans="1:5" x14ac:dyDescent="0.25">
      <c r="A517">
        <v>607959266891055</v>
      </c>
      <c r="B517">
        <v>-0.1436521</v>
      </c>
      <c r="C517">
        <v>1.5514427</v>
      </c>
      <c r="D517">
        <v>7.8769235999999996</v>
      </c>
      <c r="E517">
        <f t="shared" si="8"/>
        <v>1.7704585574607901</v>
      </c>
    </row>
    <row r="518" spans="1:5" x14ac:dyDescent="0.25">
      <c r="A518">
        <v>607959276903712</v>
      </c>
      <c r="B518">
        <v>-0.20111293999999999</v>
      </c>
      <c r="C518">
        <v>1.5275006</v>
      </c>
      <c r="D518">
        <v>7.9343842999999996</v>
      </c>
      <c r="E518">
        <f t="shared" si="8"/>
        <v>1.717416334010375</v>
      </c>
    </row>
    <row r="519" spans="1:5" x14ac:dyDescent="0.25">
      <c r="A519">
        <v>607959286798713</v>
      </c>
      <c r="B519">
        <v>-0.41659109999999999</v>
      </c>
      <c r="C519">
        <v>1.4939818</v>
      </c>
      <c r="D519">
        <v>7.9726914999999998</v>
      </c>
      <c r="E519">
        <f t="shared" si="8"/>
        <v>1.6778488368226796</v>
      </c>
    </row>
    <row r="520" spans="1:5" x14ac:dyDescent="0.25">
      <c r="A520">
        <v>607959296821474</v>
      </c>
      <c r="B520">
        <v>-0.61770402999999996</v>
      </c>
      <c r="C520">
        <v>1.6232686999999999</v>
      </c>
      <c r="D520">
        <v>7.9248075</v>
      </c>
      <c r="E520">
        <f t="shared" si="8"/>
        <v>1.6871007985348321</v>
      </c>
    </row>
    <row r="521" spans="1:5" x14ac:dyDescent="0.25">
      <c r="A521">
        <v>607959306743038</v>
      </c>
      <c r="B521">
        <v>-0.76614450000000001</v>
      </c>
      <c r="C521">
        <v>1.7334020000000001</v>
      </c>
      <c r="D521">
        <v>7.9056540000000002</v>
      </c>
      <c r="E521">
        <f t="shared" si="8"/>
        <v>1.6703613206858794</v>
      </c>
    </row>
    <row r="522" spans="1:5" x14ac:dyDescent="0.25">
      <c r="A522">
        <v>607959316674497</v>
      </c>
      <c r="B522">
        <v>-0.74699090000000001</v>
      </c>
      <c r="C522">
        <v>1.8004397000000001</v>
      </c>
      <c r="D522">
        <v>8.0636709999999994</v>
      </c>
      <c r="E522">
        <f t="shared" si="8"/>
        <v>1.5040751863182926</v>
      </c>
    </row>
    <row r="523" spans="1:5" x14ac:dyDescent="0.25">
      <c r="A523">
        <v>607959326673040</v>
      </c>
      <c r="B523">
        <v>-0.67516489999999996</v>
      </c>
      <c r="C523">
        <v>1.8483236999999999</v>
      </c>
      <c r="D523">
        <v>8.4611090000000004</v>
      </c>
      <c r="E523">
        <f t="shared" si="8"/>
        <v>1.1130837662577466</v>
      </c>
    </row>
    <row r="524" spans="1:5" x14ac:dyDescent="0.25">
      <c r="A524">
        <v>607959336634447</v>
      </c>
      <c r="B524">
        <v>-0.46926351999999999</v>
      </c>
      <c r="C524">
        <v>1.8962076999999999</v>
      </c>
      <c r="D524">
        <v>8.9591030000000007</v>
      </c>
      <c r="E524">
        <f t="shared" si="8"/>
        <v>0.63041230712356011</v>
      </c>
    </row>
    <row r="525" spans="1:5" x14ac:dyDescent="0.25">
      <c r="A525">
        <v>607959346668094</v>
      </c>
      <c r="B525">
        <v>-0.18195933</v>
      </c>
      <c r="C525">
        <v>1.7717092000000001</v>
      </c>
      <c r="D525">
        <v>9.4570969999999992</v>
      </c>
      <c r="E525">
        <f t="shared" si="8"/>
        <v>0.17665617601929107</v>
      </c>
    </row>
    <row r="526" spans="1:5" x14ac:dyDescent="0.25">
      <c r="A526">
        <v>607959356435803</v>
      </c>
      <c r="B526">
        <v>4.7884034000000002E-3</v>
      </c>
      <c r="C526">
        <v>1.7525556</v>
      </c>
      <c r="D526">
        <v>9.6917290000000005</v>
      </c>
      <c r="E526">
        <f t="shared" si="8"/>
        <v>-4.8912887691690443E-2</v>
      </c>
    </row>
    <row r="527" spans="1:5" x14ac:dyDescent="0.25">
      <c r="A527">
        <v>607959366499137</v>
      </c>
      <c r="B527">
        <v>0.19153613</v>
      </c>
      <c r="C527">
        <v>1.6855180000000001</v>
      </c>
      <c r="D527">
        <v>9.9215719999999994</v>
      </c>
      <c r="E527">
        <f t="shared" si="8"/>
        <v>-0.26554757420595365</v>
      </c>
    </row>
    <row r="528" spans="1:5" x14ac:dyDescent="0.25">
      <c r="A528">
        <v>607959376488982</v>
      </c>
      <c r="B528">
        <v>0.26336219999999999</v>
      </c>
      <c r="C528">
        <v>1.5897498999999999</v>
      </c>
      <c r="D528">
        <v>10.261547999999999</v>
      </c>
      <c r="E528">
        <f t="shared" si="8"/>
        <v>-0.5873014661769993</v>
      </c>
    </row>
    <row r="529" spans="1:5" x14ac:dyDescent="0.25">
      <c r="A529">
        <v>607959388072004</v>
      </c>
      <c r="B529">
        <v>0.23463175999999999</v>
      </c>
      <c r="C529">
        <v>1.5849614999999999</v>
      </c>
      <c r="D529">
        <v>10.630255999999999</v>
      </c>
      <c r="E529">
        <f t="shared" si="8"/>
        <v>-0.95032546692512554</v>
      </c>
    </row>
    <row r="530" spans="1:5" x14ac:dyDescent="0.25">
      <c r="A530">
        <v>607959396454817</v>
      </c>
      <c r="B530">
        <v>0.21547815000000001</v>
      </c>
      <c r="C530">
        <v>1.5658079</v>
      </c>
      <c r="D530">
        <v>11.156980000000001</v>
      </c>
      <c r="E530">
        <f t="shared" si="8"/>
        <v>-1.4683800048289921</v>
      </c>
    </row>
    <row r="531" spans="1:5" x14ac:dyDescent="0.25">
      <c r="A531">
        <v>607959406236746</v>
      </c>
      <c r="B531">
        <v>0.19632453999999999</v>
      </c>
      <c r="C531">
        <v>1.5801731000000001</v>
      </c>
      <c r="D531">
        <v>11.774684000000001</v>
      </c>
      <c r="E531">
        <f t="shared" si="8"/>
        <v>-2.0818632230313874</v>
      </c>
    </row>
    <row r="532" spans="1:5" x14ac:dyDescent="0.25">
      <c r="A532">
        <v>607959416323413</v>
      </c>
      <c r="B532">
        <v>0.15801730999999999</v>
      </c>
      <c r="C532">
        <v>1.6232686999999999</v>
      </c>
      <c r="D532">
        <v>12.301409</v>
      </c>
      <c r="E532">
        <f t="shared" si="8"/>
        <v>-2.6090545219182726</v>
      </c>
    </row>
    <row r="533" spans="1:5" x14ac:dyDescent="0.25">
      <c r="A533">
        <v>607959426307008</v>
      </c>
      <c r="B533">
        <v>0.22026655000000001</v>
      </c>
      <c r="C533">
        <v>1.6376339</v>
      </c>
      <c r="D533">
        <v>12.62702</v>
      </c>
      <c r="E533">
        <f t="shared" si="8"/>
        <v>-2.934676918708151</v>
      </c>
    </row>
    <row r="534" spans="1:5" x14ac:dyDescent="0.25">
      <c r="A534">
        <v>607959436407061</v>
      </c>
      <c r="B534">
        <v>0.23463175999999999</v>
      </c>
      <c r="C534">
        <v>1.70946</v>
      </c>
      <c r="D534">
        <v>12.847286</v>
      </c>
      <c r="E534">
        <f t="shared" si="8"/>
        <v>-3.1626410549778274</v>
      </c>
    </row>
    <row r="535" spans="1:5" x14ac:dyDescent="0.25">
      <c r="A535">
        <v>607959446294822</v>
      </c>
      <c r="B535">
        <v>0.39264907999999998</v>
      </c>
      <c r="C535">
        <v>1.7669208000000001</v>
      </c>
      <c r="D535">
        <v>13.081918</v>
      </c>
      <c r="E535">
        <f t="shared" si="8"/>
        <v>-3.4065423549171818</v>
      </c>
    </row>
    <row r="536" spans="1:5" x14ac:dyDescent="0.25">
      <c r="A536">
        <v>607959456219146</v>
      </c>
      <c r="B536">
        <v>0.60333884000000004</v>
      </c>
      <c r="C536">
        <v>1.7908629</v>
      </c>
      <c r="D536">
        <v>13.517663000000001</v>
      </c>
      <c r="E536">
        <f t="shared" si="8"/>
        <v>-3.8491179445419821</v>
      </c>
    </row>
    <row r="537" spans="1:5" x14ac:dyDescent="0.25">
      <c r="A537">
        <v>607959466112845</v>
      </c>
      <c r="B537">
        <v>0.82360535999999995</v>
      </c>
      <c r="C537">
        <v>1.8100164999999999</v>
      </c>
      <c r="D537">
        <v>13.953407</v>
      </c>
      <c r="E537">
        <f t="shared" si="8"/>
        <v>-4.2943979093447613</v>
      </c>
    </row>
    <row r="538" spans="1:5" x14ac:dyDescent="0.25">
      <c r="A538">
        <v>607959476117169</v>
      </c>
      <c r="B538">
        <v>0.95289230000000003</v>
      </c>
      <c r="C538">
        <v>1.7621324</v>
      </c>
      <c r="D538">
        <v>14.255077</v>
      </c>
      <c r="E538">
        <f t="shared" si="8"/>
        <v>-4.595149690310901</v>
      </c>
    </row>
    <row r="539" spans="1:5" x14ac:dyDescent="0.25">
      <c r="A539">
        <v>607959486329722</v>
      </c>
      <c r="B539">
        <v>1.0630256</v>
      </c>
      <c r="C539">
        <v>1.6472107</v>
      </c>
      <c r="D539">
        <v>14.475344</v>
      </c>
      <c r="E539">
        <f t="shared" si="8"/>
        <v>-4.8074950088913546</v>
      </c>
    </row>
    <row r="540" spans="1:5" x14ac:dyDescent="0.25">
      <c r="A540">
        <v>607959496043629</v>
      </c>
      <c r="B540">
        <v>0.98641109999999999</v>
      </c>
      <c r="C540">
        <v>1.6567875999999999</v>
      </c>
      <c r="D540">
        <v>14.590265</v>
      </c>
      <c r="E540">
        <f t="shared" si="8"/>
        <v>-4.917125561057837</v>
      </c>
    </row>
    <row r="541" spans="1:5" x14ac:dyDescent="0.25">
      <c r="A541">
        <v>607959506082589</v>
      </c>
      <c r="B541">
        <v>0.95289230000000003</v>
      </c>
      <c r="C541">
        <v>1.5562311</v>
      </c>
      <c r="D541">
        <v>14.585476999999999</v>
      </c>
      <c r="E541">
        <f t="shared" si="8"/>
        <v>-4.8991835926195382</v>
      </c>
    </row>
    <row r="542" spans="1:5" x14ac:dyDescent="0.25">
      <c r="A542">
        <v>607959515926131</v>
      </c>
      <c r="B542">
        <v>0.83318219999999998</v>
      </c>
      <c r="C542">
        <v>1.4700397999999999</v>
      </c>
      <c r="D542">
        <v>14.480131999999999</v>
      </c>
      <c r="E542">
        <f t="shared" si="8"/>
        <v>-4.7783892227298157</v>
      </c>
    </row>
    <row r="543" spans="1:5" x14ac:dyDescent="0.25">
      <c r="A543">
        <v>607959525924362</v>
      </c>
      <c r="B543">
        <v>0.78050976999999999</v>
      </c>
      <c r="C543">
        <v>1.4556746</v>
      </c>
      <c r="D543">
        <v>14.077906</v>
      </c>
      <c r="E543">
        <f t="shared" si="8"/>
        <v>-4.3744707621479328</v>
      </c>
    </row>
    <row r="544" spans="1:5" x14ac:dyDescent="0.25">
      <c r="A544">
        <v>607959535900821</v>
      </c>
      <c r="B544">
        <v>0.66079969999999999</v>
      </c>
      <c r="C544">
        <v>1.5801731000000001</v>
      </c>
      <c r="D544">
        <v>13.350069</v>
      </c>
      <c r="E544">
        <f t="shared" si="8"/>
        <v>-3.6594927680891711</v>
      </c>
    </row>
    <row r="545" spans="1:5" x14ac:dyDescent="0.25">
      <c r="A545">
        <v>607959545912228</v>
      </c>
      <c r="B545">
        <v>0.59376203999999999</v>
      </c>
      <c r="C545">
        <v>1.6567875999999999</v>
      </c>
      <c r="D545">
        <v>12.349292999999999</v>
      </c>
      <c r="E545">
        <f t="shared" si="8"/>
        <v>-2.6740745593213315</v>
      </c>
    </row>
    <row r="546" spans="1:5" x14ac:dyDescent="0.25">
      <c r="A546">
        <v>607959555693844</v>
      </c>
      <c r="B546">
        <v>0.56981999999999999</v>
      </c>
      <c r="C546">
        <v>1.6136919000000001</v>
      </c>
      <c r="D546">
        <v>11.473015</v>
      </c>
      <c r="E546">
        <f t="shared" si="8"/>
        <v>-1.7999469641352501</v>
      </c>
    </row>
    <row r="547" spans="1:5" x14ac:dyDescent="0.25">
      <c r="A547">
        <v>607959565777959</v>
      </c>
      <c r="B547">
        <v>0.67995329999999998</v>
      </c>
      <c r="C547">
        <v>1.5801731000000001</v>
      </c>
      <c r="D547">
        <v>10.7116585</v>
      </c>
      <c r="E547">
        <f t="shared" si="8"/>
        <v>-1.0489129103687969</v>
      </c>
    </row>
    <row r="548" spans="1:5" x14ac:dyDescent="0.25">
      <c r="A548">
        <v>607959575731294</v>
      </c>
      <c r="B548">
        <v>0.61291563999999998</v>
      </c>
      <c r="C548">
        <v>1.5610195</v>
      </c>
      <c r="D548">
        <v>10.036493</v>
      </c>
      <c r="E548">
        <f t="shared" si="8"/>
        <v>-0.37563949834042809</v>
      </c>
    </row>
    <row r="549" spans="1:5" x14ac:dyDescent="0.25">
      <c r="A549">
        <v>607959585743430</v>
      </c>
      <c r="B549">
        <v>0.69431849999999995</v>
      </c>
      <c r="C549">
        <v>1.4556746</v>
      </c>
      <c r="D549">
        <v>9.4906159999999993</v>
      </c>
      <c r="E549">
        <f t="shared" si="8"/>
        <v>0.17332566355424106</v>
      </c>
    </row>
    <row r="550" spans="1:5" x14ac:dyDescent="0.25">
      <c r="A550">
        <v>607959595747077</v>
      </c>
      <c r="B550">
        <v>0.88106620000000002</v>
      </c>
      <c r="C550">
        <v>1.4030020999999999</v>
      </c>
      <c r="D550">
        <v>9.0021979999999999</v>
      </c>
      <c r="E550">
        <f t="shared" si="8"/>
        <v>0.64662568379339014</v>
      </c>
    </row>
    <row r="551" spans="1:5" x14ac:dyDescent="0.25">
      <c r="A551">
        <v>607959605702026</v>
      </c>
      <c r="B551">
        <v>0.94810384999999997</v>
      </c>
      <c r="C551">
        <v>1.3311762</v>
      </c>
      <c r="D551">
        <v>8.7101059999999997</v>
      </c>
      <c r="E551">
        <f t="shared" si="8"/>
        <v>0.93789655233774383</v>
      </c>
    </row>
    <row r="552" spans="1:5" x14ac:dyDescent="0.25">
      <c r="A552">
        <v>607959615580256</v>
      </c>
      <c r="B552">
        <v>1.0630256</v>
      </c>
      <c r="C552">
        <v>1.2018892999999999</v>
      </c>
      <c r="D552">
        <v>8.5042050000000007</v>
      </c>
      <c r="E552">
        <f t="shared" si="8"/>
        <v>1.1457487904651824</v>
      </c>
    </row>
    <row r="553" spans="1:5" x14ac:dyDescent="0.25">
      <c r="A553">
        <v>607959625518851</v>
      </c>
      <c r="B553">
        <v>1.1109096000000001</v>
      </c>
      <c r="C553">
        <v>1.0630256</v>
      </c>
      <c r="D553">
        <v>8.3366109999999995</v>
      </c>
      <c r="E553">
        <f t="shared" si="8"/>
        <v>1.3227819108537435</v>
      </c>
    </row>
    <row r="554" spans="1:5" x14ac:dyDescent="0.25">
      <c r="A554">
        <v>607959635469893</v>
      </c>
      <c r="B554">
        <v>1.1300631999999999</v>
      </c>
      <c r="C554">
        <v>0.95289230000000003</v>
      </c>
      <c r="D554">
        <v>8.1354970000000009</v>
      </c>
      <c r="E554">
        <f t="shared" si="8"/>
        <v>1.5313025204448003</v>
      </c>
    </row>
    <row r="555" spans="1:5" x14ac:dyDescent="0.25">
      <c r="A555">
        <v>607959645499946</v>
      </c>
      <c r="B555">
        <v>1.1300631999999999</v>
      </c>
      <c r="C555">
        <v>0.90021985999999998</v>
      </c>
      <c r="D555">
        <v>7.9343842999999996</v>
      </c>
      <c r="E555">
        <f t="shared" si="8"/>
        <v>1.7351445857709802</v>
      </c>
    </row>
    <row r="556" spans="1:5" x14ac:dyDescent="0.25">
      <c r="A556">
        <v>607959655533697</v>
      </c>
      <c r="B556">
        <v>0.95768070000000005</v>
      </c>
      <c r="C556">
        <v>0.83318219999999998</v>
      </c>
      <c r="D556">
        <v>7.8050975999999999</v>
      </c>
      <c r="E556">
        <f t="shared" si="8"/>
        <v>1.8923522178162822</v>
      </c>
    </row>
    <row r="557" spans="1:5" x14ac:dyDescent="0.25">
      <c r="A557">
        <v>607959665460105</v>
      </c>
      <c r="B557">
        <v>0.84754739999999995</v>
      </c>
      <c r="C557">
        <v>0.79008657000000004</v>
      </c>
      <c r="D557">
        <v>7.8529815999999997</v>
      </c>
      <c r="E557">
        <f t="shared" si="8"/>
        <v>1.8619968888088945</v>
      </c>
    </row>
    <row r="558" spans="1:5" x14ac:dyDescent="0.25">
      <c r="A558">
        <v>607959675351720</v>
      </c>
      <c r="B558">
        <v>0.65122290000000005</v>
      </c>
      <c r="C558">
        <v>0.76135609999999998</v>
      </c>
      <c r="D558">
        <v>7.9774799999999999</v>
      </c>
      <c r="E558">
        <f t="shared" si="8"/>
        <v>1.7598543839746537</v>
      </c>
    </row>
    <row r="559" spans="1:5" x14ac:dyDescent="0.25">
      <c r="A559">
        <v>607959685290471</v>
      </c>
      <c r="B559">
        <v>0.63206923000000004</v>
      </c>
      <c r="C559">
        <v>0.71826049999999997</v>
      </c>
      <c r="D559">
        <v>7.9870567000000001</v>
      </c>
      <c r="E559">
        <f t="shared" si="8"/>
        <v>1.7558415986264961</v>
      </c>
    </row>
    <row r="560" spans="1:5" x14ac:dyDescent="0.25">
      <c r="A560">
        <v>607959695298701</v>
      </c>
      <c r="B560">
        <v>0.57939680000000005</v>
      </c>
      <c r="C560">
        <v>0.72304889999999999</v>
      </c>
      <c r="D560">
        <v>8.0493059999999996</v>
      </c>
      <c r="E560">
        <f t="shared" si="8"/>
        <v>1.6975418887057838</v>
      </c>
    </row>
    <row r="561" spans="1:5" x14ac:dyDescent="0.25">
      <c r="A561">
        <v>607959705112244</v>
      </c>
      <c r="B561">
        <v>0.63685760000000002</v>
      </c>
      <c r="C561">
        <v>0.67995329999999998</v>
      </c>
      <c r="D561">
        <v>7.9679029999999997</v>
      </c>
      <c r="E561">
        <f t="shared" si="8"/>
        <v>1.7778181078794013</v>
      </c>
    </row>
    <row r="562" spans="1:5" x14ac:dyDescent="0.25">
      <c r="A562">
        <v>607959715208808</v>
      </c>
      <c r="B562">
        <v>0.66558810000000002</v>
      </c>
      <c r="C562">
        <v>0.72304889999999999</v>
      </c>
      <c r="D562">
        <v>7.8050975999999999</v>
      </c>
      <c r="E562">
        <f t="shared" si="8"/>
        <v>1.933275409919414</v>
      </c>
    </row>
    <row r="563" spans="1:5" x14ac:dyDescent="0.25">
      <c r="A563">
        <v>607959725153444</v>
      </c>
      <c r="B563">
        <v>0.66558810000000002</v>
      </c>
      <c r="C563">
        <v>0.76135609999999998</v>
      </c>
      <c r="D563">
        <v>7.565677</v>
      </c>
      <c r="E563">
        <f t="shared" si="8"/>
        <v>2.1670360214266822</v>
      </c>
    </row>
    <row r="564" spans="1:5" x14ac:dyDescent="0.25">
      <c r="A564">
        <v>607959735104487</v>
      </c>
      <c r="B564">
        <v>0.54587799999999997</v>
      </c>
      <c r="C564">
        <v>0.77093299999999998</v>
      </c>
      <c r="D564">
        <v>7.2592195999999998</v>
      </c>
      <c r="E564">
        <f t="shared" si="8"/>
        <v>2.4795772196957682</v>
      </c>
    </row>
    <row r="565" spans="1:5" x14ac:dyDescent="0.25">
      <c r="A565">
        <v>607959745020008</v>
      </c>
      <c r="B565">
        <v>0.37828386000000003</v>
      </c>
      <c r="C565">
        <v>0.81402856000000001</v>
      </c>
      <c r="D565">
        <v>7.0293760000000001</v>
      </c>
      <c r="E565">
        <f t="shared" si="8"/>
        <v>2.7135433307887808</v>
      </c>
    </row>
    <row r="566" spans="1:5" x14ac:dyDescent="0.25">
      <c r="A566">
        <v>607959754933551</v>
      </c>
      <c r="B566">
        <v>0.32561143999999997</v>
      </c>
      <c r="C566">
        <v>0.81402856000000001</v>
      </c>
      <c r="D566">
        <v>6.8378399999999999</v>
      </c>
      <c r="E566">
        <f t="shared" si="8"/>
        <v>2.9061823949313439</v>
      </c>
    </row>
    <row r="567" spans="1:5" x14ac:dyDescent="0.25">
      <c r="A567">
        <v>607959765094281</v>
      </c>
      <c r="B567">
        <v>0.19632453999999999</v>
      </c>
      <c r="C567">
        <v>0.84275900000000004</v>
      </c>
      <c r="D567">
        <v>6.7181300000000004</v>
      </c>
      <c r="E567">
        <f t="shared" si="8"/>
        <v>3.0263704888747274</v>
      </c>
    </row>
    <row r="568" spans="1:5" x14ac:dyDescent="0.25">
      <c r="A568">
        <v>607959774985584</v>
      </c>
      <c r="B568">
        <v>0.22026655000000001</v>
      </c>
      <c r="C568">
        <v>0.82839379999999996</v>
      </c>
      <c r="D568">
        <v>6.6654577000000002</v>
      </c>
      <c r="E568">
        <f t="shared" si="8"/>
        <v>3.0796517953742439</v>
      </c>
    </row>
    <row r="569" spans="1:5" x14ac:dyDescent="0.25">
      <c r="A569">
        <v>607959784925533</v>
      </c>
      <c r="B569">
        <v>0.24899697000000001</v>
      </c>
      <c r="C569">
        <v>0.89543145999999996</v>
      </c>
      <c r="D569">
        <v>6.631939</v>
      </c>
      <c r="E569">
        <f t="shared" si="8"/>
        <v>3.1032536340139103</v>
      </c>
    </row>
    <row r="570" spans="1:5" x14ac:dyDescent="0.25">
      <c r="A570">
        <v>607959794913138</v>
      </c>
      <c r="B570">
        <v>0.35913025999999998</v>
      </c>
      <c r="C570">
        <v>0.95289230000000003</v>
      </c>
      <c r="D570">
        <v>6.7420720000000003</v>
      </c>
      <c r="E570">
        <f t="shared" si="8"/>
        <v>2.9814581373851672</v>
      </c>
    </row>
    <row r="571" spans="1:5" x14ac:dyDescent="0.25">
      <c r="A571">
        <v>607959804855900</v>
      </c>
      <c r="B571">
        <v>0.49320554999999999</v>
      </c>
      <c r="C571">
        <v>0.97204590000000002</v>
      </c>
      <c r="D571">
        <v>7.0341643999999999</v>
      </c>
      <c r="E571">
        <f t="shared" si="8"/>
        <v>2.6818827101202558</v>
      </c>
    </row>
    <row r="572" spans="1:5" x14ac:dyDescent="0.25">
      <c r="A572">
        <v>607959814935588</v>
      </c>
      <c r="B572">
        <v>0.58897363999999996</v>
      </c>
      <c r="C572">
        <v>0.89064306000000004</v>
      </c>
      <c r="D572">
        <v>7.326257</v>
      </c>
      <c r="E572">
        <f t="shared" si="8"/>
        <v>2.3963403212336942</v>
      </c>
    </row>
    <row r="573" spans="1:5" x14ac:dyDescent="0.25">
      <c r="A573">
        <v>607959824765589</v>
      </c>
      <c r="B573">
        <v>0.54587799999999997</v>
      </c>
      <c r="C573">
        <v>0.95768070000000005</v>
      </c>
      <c r="D573">
        <v>7.5273700000000003</v>
      </c>
      <c r="E573">
        <f t="shared" si="8"/>
        <v>2.1923437097265968</v>
      </c>
    </row>
    <row r="574" spans="1:5" x14ac:dyDescent="0.25">
      <c r="A574">
        <v>607959834722309</v>
      </c>
      <c r="B574">
        <v>0.31124622000000002</v>
      </c>
      <c r="C574">
        <v>1.0342951</v>
      </c>
      <c r="D574">
        <v>7.6518689999999996</v>
      </c>
      <c r="E574">
        <f t="shared" si="8"/>
        <v>2.0722746065540552</v>
      </c>
    </row>
    <row r="575" spans="1:5" x14ac:dyDescent="0.25">
      <c r="A575">
        <v>607959844706425</v>
      </c>
      <c r="B575">
        <v>0.21547815000000001</v>
      </c>
      <c r="C575">
        <v>1.0103530999999999</v>
      </c>
      <c r="D575">
        <v>7.565677</v>
      </c>
      <c r="E575">
        <f t="shared" si="8"/>
        <v>2.164116770920602</v>
      </c>
    </row>
    <row r="576" spans="1:5" x14ac:dyDescent="0.25">
      <c r="A576">
        <v>607959854889967</v>
      </c>
      <c r="B576">
        <v>9.0979666000000001E-2</v>
      </c>
      <c r="C576">
        <v>1.0534488</v>
      </c>
      <c r="D576">
        <v>7.6518689999999996</v>
      </c>
      <c r="E576">
        <f t="shared" si="8"/>
        <v>2.0754203436686671</v>
      </c>
    </row>
    <row r="577" spans="1:5" x14ac:dyDescent="0.25">
      <c r="A577">
        <v>607959864781531</v>
      </c>
      <c r="B577">
        <v>6.7037650000000004E-2</v>
      </c>
      <c r="C577">
        <v>1.1204864000000001</v>
      </c>
      <c r="D577">
        <v>7.7572136</v>
      </c>
      <c r="E577">
        <f t="shared" si="8"/>
        <v>1.9619934514490591</v>
      </c>
    </row>
    <row r="578" spans="1:5" x14ac:dyDescent="0.25">
      <c r="A578">
        <v>607959874806584</v>
      </c>
      <c r="B578">
        <v>8.1402859999999994E-2</v>
      </c>
      <c r="C578">
        <v>1.1635819999999999</v>
      </c>
      <c r="D578">
        <v>7.8529815999999997</v>
      </c>
      <c r="E578">
        <f t="shared" ref="E578:E641" si="9">9.8-SQRT(B578^2+C578^2+D578^2)</f>
        <v>1.8608646877459813</v>
      </c>
    </row>
    <row r="579" spans="1:5" x14ac:dyDescent="0.25">
      <c r="A579">
        <v>607959884561429</v>
      </c>
      <c r="B579">
        <v>0.10534488</v>
      </c>
      <c r="C579">
        <v>1.2880806</v>
      </c>
      <c r="D579">
        <v>8.0301519999999993</v>
      </c>
      <c r="E579">
        <f t="shared" si="9"/>
        <v>1.6665142577771395</v>
      </c>
    </row>
    <row r="580" spans="1:5" x14ac:dyDescent="0.25">
      <c r="A580">
        <v>607959894522159</v>
      </c>
      <c r="B580">
        <v>0.12449849</v>
      </c>
      <c r="C580">
        <v>1.3551181999999999</v>
      </c>
      <c r="D580">
        <v>8.1642275000000009</v>
      </c>
      <c r="E580">
        <f t="shared" si="9"/>
        <v>1.5231373164864106</v>
      </c>
    </row>
    <row r="581" spans="1:5" x14ac:dyDescent="0.25">
      <c r="A581">
        <v>607959904407889</v>
      </c>
      <c r="B581">
        <v>6.7037650000000004E-2</v>
      </c>
      <c r="C581">
        <v>1.4556746</v>
      </c>
      <c r="D581">
        <v>8.4228020000000008</v>
      </c>
      <c r="E581">
        <f t="shared" si="9"/>
        <v>1.2520718230201133</v>
      </c>
    </row>
    <row r="582" spans="1:5" x14ac:dyDescent="0.25">
      <c r="A582">
        <v>607959914477838</v>
      </c>
      <c r="B582">
        <v>-2.873042E-2</v>
      </c>
      <c r="C582">
        <v>1.5705963000000001</v>
      </c>
      <c r="D582">
        <v>8.7388359999999992</v>
      </c>
      <c r="E582">
        <f t="shared" si="9"/>
        <v>0.92110069831270991</v>
      </c>
    </row>
    <row r="583" spans="1:5" x14ac:dyDescent="0.25">
      <c r="A583">
        <v>607959924698724</v>
      </c>
      <c r="B583">
        <v>-0.18195933</v>
      </c>
      <c r="C583">
        <v>1.5466542999999999</v>
      </c>
      <c r="D583">
        <v>9.1697919999999993</v>
      </c>
      <c r="E583">
        <f t="shared" si="9"/>
        <v>0.49890683603553576</v>
      </c>
    </row>
    <row r="584" spans="1:5" x14ac:dyDescent="0.25">
      <c r="A584">
        <v>607959934342996</v>
      </c>
      <c r="B584">
        <v>-0.30645781999999999</v>
      </c>
      <c r="C584">
        <v>1.5801731000000001</v>
      </c>
      <c r="D584">
        <v>9.4906159999999993</v>
      </c>
      <c r="E584">
        <f t="shared" si="9"/>
        <v>0.17385562746648198</v>
      </c>
    </row>
    <row r="585" spans="1:5" x14ac:dyDescent="0.25">
      <c r="A585">
        <v>607959944323674</v>
      </c>
      <c r="B585">
        <v>-0.37349546</v>
      </c>
      <c r="C585">
        <v>1.7046716</v>
      </c>
      <c r="D585">
        <v>9.5624420000000008</v>
      </c>
      <c r="E585">
        <f t="shared" si="9"/>
        <v>7.9624434938166289E-2</v>
      </c>
    </row>
    <row r="586" spans="1:5" x14ac:dyDescent="0.25">
      <c r="A586">
        <v>607959954220602</v>
      </c>
      <c r="B586">
        <v>-0.43574469999999998</v>
      </c>
      <c r="C586">
        <v>1.8195933</v>
      </c>
      <c r="D586">
        <v>9.6342680000000005</v>
      </c>
      <c r="E586">
        <f t="shared" si="9"/>
        <v>-1.4270890739005893E-2</v>
      </c>
    </row>
    <row r="587" spans="1:5" x14ac:dyDescent="0.25">
      <c r="A587">
        <v>607959964324666</v>
      </c>
      <c r="B587">
        <v>-0.3878607</v>
      </c>
      <c r="C587">
        <v>2.0685902</v>
      </c>
      <c r="D587">
        <v>9.5911720000000003</v>
      </c>
      <c r="E587">
        <f t="shared" si="9"/>
        <v>-1.9372773844800406E-2</v>
      </c>
    </row>
    <row r="588" spans="1:5" x14ac:dyDescent="0.25">
      <c r="A588">
        <v>607959974101854</v>
      </c>
      <c r="B588">
        <v>-0.3878607</v>
      </c>
      <c r="C588">
        <v>2.2505495999999998</v>
      </c>
      <c r="D588">
        <v>9.5001929999999994</v>
      </c>
      <c r="E588">
        <f t="shared" si="9"/>
        <v>2.9172171104763223E-2</v>
      </c>
    </row>
    <row r="589" spans="1:5" x14ac:dyDescent="0.25">
      <c r="A589">
        <v>607959984162064</v>
      </c>
      <c r="B589">
        <v>-0.48362875</v>
      </c>
      <c r="C589">
        <v>2.3606829999999999</v>
      </c>
      <c r="D589">
        <v>9.6151140000000002</v>
      </c>
      <c r="E589">
        <f t="shared" si="9"/>
        <v>-0.11247387019565203</v>
      </c>
    </row>
    <row r="590" spans="1:5" x14ac:dyDescent="0.25">
      <c r="A590">
        <v>607959994035762</v>
      </c>
      <c r="B590">
        <v>-0.61291563999999998</v>
      </c>
      <c r="C590">
        <v>2.5330653000000001</v>
      </c>
      <c r="D590">
        <v>9.9694559999999992</v>
      </c>
      <c r="E590">
        <f t="shared" si="9"/>
        <v>-0.50447176383907077</v>
      </c>
    </row>
    <row r="591" spans="1:5" x14ac:dyDescent="0.25">
      <c r="A591">
        <v>607960004100295</v>
      </c>
      <c r="B591">
        <v>-0.70868370000000003</v>
      </c>
      <c r="C591">
        <v>2.5426419999999998</v>
      </c>
      <c r="D591">
        <v>10.491391999999999</v>
      </c>
      <c r="E591">
        <f t="shared" si="9"/>
        <v>-1.0183440056449324</v>
      </c>
    </row>
    <row r="592" spans="1:5" x14ac:dyDescent="0.25">
      <c r="A592">
        <v>607960014102119</v>
      </c>
      <c r="B592">
        <v>-0.79966336000000005</v>
      </c>
      <c r="C592">
        <v>2.5474304999999999</v>
      </c>
      <c r="D592">
        <v>11.118672</v>
      </c>
      <c r="E592">
        <f t="shared" si="9"/>
        <v>-1.6347597563412215</v>
      </c>
    </row>
    <row r="593" spans="1:5" x14ac:dyDescent="0.25">
      <c r="A593">
        <v>607960023941338</v>
      </c>
      <c r="B593">
        <v>-0.79008657000000004</v>
      </c>
      <c r="C593">
        <v>2.4756045000000002</v>
      </c>
      <c r="D593">
        <v>11.712434999999999</v>
      </c>
      <c r="E593">
        <f t="shared" si="9"/>
        <v>-2.1972491871153341</v>
      </c>
    </row>
    <row r="594" spans="1:5" x14ac:dyDescent="0.25">
      <c r="A594">
        <v>607960034042225</v>
      </c>
      <c r="B594">
        <v>-0.66079969999999999</v>
      </c>
      <c r="C594">
        <v>2.4756045000000002</v>
      </c>
      <c r="D594">
        <v>12.334928</v>
      </c>
      <c r="E594">
        <f t="shared" si="9"/>
        <v>-2.7982428397425458</v>
      </c>
    </row>
    <row r="595" spans="1:5" x14ac:dyDescent="0.25">
      <c r="A595">
        <v>607960043979465</v>
      </c>
      <c r="B595">
        <v>-0.38307226</v>
      </c>
      <c r="C595">
        <v>2.3750482000000002</v>
      </c>
      <c r="D595">
        <v>12.694057000000001</v>
      </c>
      <c r="E595">
        <f t="shared" si="9"/>
        <v>-3.1200108911700912</v>
      </c>
    </row>
    <row r="596" spans="1:5" x14ac:dyDescent="0.25">
      <c r="A596">
        <v>607960053899310</v>
      </c>
      <c r="B596">
        <v>-0.12449849</v>
      </c>
      <c r="C596">
        <v>2.2840682999999999</v>
      </c>
      <c r="D596">
        <v>12.794613999999999</v>
      </c>
      <c r="E596">
        <f t="shared" si="9"/>
        <v>-3.1974849598710122</v>
      </c>
    </row>
    <row r="597" spans="1:5" x14ac:dyDescent="0.25">
      <c r="A597">
        <v>607960063918269</v>
      </c>
      <c r="B597">
        <v>0.17717093</v>
      </c>
      <c r="C597">
        <v>2.2266075999999999</v>
      </c>
      <c r="D597">
        <v>12.938266</v>
      </c>
      <c r="E597">
        <f t="shared" si="9"/>
        <v>-3.3296571939091706</v>
      </c>
    </row>
    <row r="598" spans="1:5" x14ac:dyDescent="0.25">
      <c r="A598">
        <v>607960073854312</v>
      </c>
      <c r="B598">
        <v>0.48841715000000002</v>
      </c>
      <c r="C598">
        <v>2.2984334999999998</v>
      </c>
      <c r="D598">
        <v>12.856863000000001</v>
      </c>
      <c r="E598">
        <f t="shared" si="9"/>
        <v>-3.2698230312083947</v>
      </c>
    </row>
    <row r="599" spans="1:5" x14ac:dyDescent="0.25">
      <c r="A599">
        <v>607960083841969</v>
      </c>
      <c r="B599">
        <v>0.59376203999999999</v>
      </c>
      <c r="C599">
        <v>2.3175870999999999</v>
      </c>
      <c r="D599">
        <v>12.837709</v>
      </c>
      <c r="E599">
        <f t="shared" si="9"/>
        <v>-3.2587340770425506</v>
      </c>
    </row>
    <row r="600" spans="1:5" x14ac:dyDescent="0.25">
      <c r="A600">
        <v>607960093754522</v>
      </c>
      <c r="B600">
        <v>0.61770402999999996</v>
      </c>
      <c r="C600">
        <v>2.2361844</v>
      </c>
      <c r="D600">
        <v>12.995727</v>
      </c>
      <c r="E600">
        <f t="shared" si="9"/>
        <v>-3.4011741598242171</v>
      </c>
    </row>
    <row r="601" spans="1:5" x14ac:dyDescent="0.25">
      <c r="A601">
        <v>607960104013742</v>
      </c>
      <c r="B601">
        <v>0.54587799999999997</v>
      </c>
      <c r="C601">
        <v>2.0207061999999998</v>
      </c>
      <c r="D601">
        <v>13.292608</v>
      </c>
      <c r="E601">
        <f t="shared" si="9"/>
        <v>-3.6563986184739043</v>
      </c>
    </row>
    <row r="602" spans="1:5" x14ac:dyDescent="0.25">
      <c r="A602">
        <v>607960113889472</v>
      </c>
      <c r="B602">
        <v>0.37349546</v>
      </c>
      <c r="C602">
        <v>1.7956513000000001</v>
      </c>
      <c r="D602">
        <v>13.680469</v>
      </c>
      <c r="E602">
        <f t="shared" si="9"/>
        <v>-4.0028654456164752</v>
      </c>
    </row>
    <row r="603" spans="1:5" x14ac:dyDescent="0.25">
      <c r="A603">
        <v>607960123647807</v>
      </c>
      <c r="B603">
        <v>0.17717093</v>
      </c>
      <c r="C603">
        <v>1.5466542999999999</v>
      </c>
      <c r="D603">
        <v>13.9917145</v>
      </c>
      <c r="E603">
        <f t="shared" si="9"/>
        <v>-4.2780539745966237</v>
      </c>
    </row>
    <row r="604" spans="1:5" x14ac:dyDescent="0.25">
      <c r="A604">
        <v>607960133663745</v>
      </c>
      <c r="B604">
        <v>4.7884032E-2</v>
      </c>
      <c r="C604">
        <v>1.2785036999999999</v>
      </c>
      <c r="D604">
        <v>14.331692</v>
      </c>
      <c r="E604">
        <f t="shared" si="9"/>
        <v>-4.588685144039335</v>
      </c>
    </row>
    <row r="605" spans="1:5" x14ac:dyDescent="0.25">
      <c r="A605">
        <v>607960143570777</v>
      </c>
      <c r="B605">
        <v>-0.1436521</v>
      </c>
      <c r="C605">
        <v>1.1061212</v>
      </c>
      <c r="D605">
        <v>14.389153</v>
      </c>
      <c r="E605">
        <f t="shared" si="9"/>
        <v>-4.6323201215997436</v>
      </c>
    </row>
    <row r="606" spans="1:5" x14ac:dyDescent="0.25">
      <c r="A606">
        <v>607960153526091</v>
      </c>
      <c r="B606">
        <v>-0.33518824000000003</v>
      </c>
      <c r="C606">
        <v>0.90500826000000001</v>
      </c>
      <c r="D606">
        <v>14.097059</v>
      </c>
      <c r="E606">
        <f t="shared" si="9"/>
        <v>-4.3300553274353284</v>
      </c>
    </row>
    <row r="607" spans="1:5" x14ac:dyDescent="0.25">
      <c r="A607">
        <v>607960163580779</v>
      </c>
      <c r="B607">
        <v>-0.43095630000000001</v>
      </c>
      <c r="C607">
        <v>0.78050976999999999</v>
      </c>
      <c r="D607">
        <v>13.517663000000001</v>
      </c>
      <c r="E607">
        <f t="shared" si="9"/>
        <v>-3.7470340597174303</v>
      </c>
    </row>
    <row r="608" spans="1:5" x14ac:dyDescent="0.25">
      <c r="A608">
        <v>607960173691093</v>
      </c>
      <c r="B608">
        <v>-0.51714753999999996</v>
      </c>
      <c r="C608">
        <v>0.72783730000000002</v>
      </c>
      <c r="D608">
        <v>12.717999000000001</v>
      </c>
      <c r="E608">
        <f t="shared" si="9"/>
        <v>-2.9493014427222768</v>
      </c>
    </row>
    <row r="609" spans="1:5" x14ac:dyDescent="0.25">
      <c r="A609">
        <v>607960183524531</v>
      </c>
      <c r="B609">
        <v>-0.48841715000000002</v>
      </c>
      <c r="C609">
        <v>0.74220249999999999</v>
      </c>
      <c r="D609">
        <v>12.014104</v>
      </c>
      <c r="E609">
        <f t="shared" si="9"/>
        <v>-2.2469129151926861</v>
      </c>
    </row>
    <row r="610" spans="1:5" x14ac:dyDescent="0.25">
      <c r="A610">
        <v>607960193384949</v>
      </c>
      <c r="B610">
        <v>-0.40701428000000001</v>
      </c>
      <c r="C610">
        <v>0.75177930000000004</v>
      </c>
      <c r="D610">
        <v>11.377247000000001</v>
      </c>
      <c r="E610">
        <f t="shared" si="9"/>
        <v>-1.6093199639172813</v>
      </c>
    </row>
    <row r="611" spans="1:5" x14ac:dyDescent="0.25">
      <c r="A611">
        <v>607960203334012</v>
      </c>
      <c r="B611">
        <v>-0.53630120000000003</v>
      </c>
      <c r="C611">
        <v>0.78050976999999999</v>
      </c>
      <c r="D611">
        <v>10.836157</v>
      </c>
      <c r="E611">
        <f t="shared" si="9"/>
        <v>-1.0774589407101818</v>
      </c>
    </row>
    <row r="612" spans="1:5" x14ac:dyDescent="0.25">
      <c r="A612">
        <v>607960213489951</v>
      </c>
      <c r="B612">
        <v>-0.71826049999999997</v>
      </c>
      <c r="C612">
        <v>0.75656769999999995</v>
      </c>
      <c r="D612">
        <v>10.453085</v>
      </c>
      <c r="E612">
        <f t="shared" si="9"/>
        <v>-0.70501208222858303</v>
      </c>
    </row>
    <row r="613" spans="1:5" x14ac:dyDescent="0.25">
      <c r="A613">
        <v>607960223236567</v>
      </c>
      <c r="B613">
        <v>-0.83797060000000001</v>
      </c>
      <c r="C613">
        <v>0.7038953</v>
      </c>
      <c r="D613">
        <v>10.228028999999999</v>
      </c>
      <c r="E613">
        <f t="shared" si="9"/>
        <v>-0.48641047910627755</v>
      </c>
    </row>
    <row r="614" spans="1:5" x14ac:dyDescent="0.25">
      <c r="A614">
        <v>607960233269224</v>
      </c>
      <c r="B614">
        <v>-0.92416184999999995</v>
      </c>
      <c r="C614">
        <v>0.64164600000000005</v>
      </c>
      <c r="D614">
        <v>10.156203</v>
      </c>
      <c r="E614">
        <f t="shared" si="9"/>
        <v>-0.41832883066112814</v>
      </c>
    </row>
    <row r="615" spans="1:5" x14ac:dyDescent="0.25">
      <c r="A615">
        <v>607960243236777</v>
      </c>
      <c r="B615">
        <v>-0.91458505000000001</v>
      </c>
      <c r="C615">
        <v>0.52672439999999998</v>
      </c>
      <c r="D615">
        <v>10.060435</v>
      </c>
      <c r="E615">
        <f t="shared" si="9"/>
        <v>-0.3156441612219556</v>
      </c>
    </row>
    <row r="616" spans="1:5" x14ac:dyDescent="0.25">
      <c r="A616">
        <v>607960253251309</v>
      </c>
      <c r="B616">
        <v>-0.88106620000000002</v>
      </c>
      <c r="C616">
        <v>0.43095630000000001</v>
      </c>
      <c r="D616">
        <v>10.012551</v>
      </c>
      <c r="E616">
        <f t="shared" si="9"/>
        <v>-0.26047605776650684</v>
      </c>
    </row>
    <row r="617" spans="1:5" x14ac:dyDescent="0.25">
      <c r="A617">
        <v>607960263135112</v>
      </c>
      <c r="B617">
        <v>-0.68474170000000001</v>
      </c>
      <c r="C617">
        <v>0.36391866</v>
      </c>
      <c r="D617">
        <v>9.9311489999999996</v>
      </c>
      <c r="E617">
        <f t="shared" si="9"/>
        <v>-0.16137683490671151</v>
      </c>
    </row>
    <row r="618" spans="1:5" x14ac:dyDescent="0.25">
      <c r="A618">
        <v>607960273010113</v>
      </c>
      <c r="B618">
        <v>-0.38307226</v>
      </c>
      <c r="C618">
        <v>0.31124622000000002</v>
      </c>
      <c r="D618">
        <v>9.9598790000000008</v>
      </c>
      <c r="E618">
        <f t="shared" si="9"/>
        <v>-0.17210149670002117</v>
      </c>
    </row>
    <row r="619" spans="1:5" x14ac:dyDescent="0.25">
      <c r="A619">
        <v>607960283078395</v>
      </c>
      <c r="B619">
        <v>-0.21068975000000001</v>
      </c>
      <c r="C619">
        <v>0.31124622000000002</v>
      </c>
      <c r="D619">
        <v>9.8353809999999999</v>
      </c>
      <c r="E619">
        <f t="shared" si="9"/>
        <v>-4.2559819243180641E-2</v>
      </c>
    </row>
    <row r="620" spans="1:5" x14ac:dyDescent="0.25">
      <c r="A620">
        <v>607960293080480</v>
      </c>
      <c r="B620">
        <v>-4.7884034000000002E-3</v>
      </c>
      <c r="C620">
        <v>0.24899697000000001</v>
      </c>
      <c r="D620">
        <v>9.662998</v>
      </c>
      <c r="E620">
        <f t="shared" si="9"/>
        <v>0.1337932585796473</v>
      </c>
    </row>
    <row r="621" spans="1:5" x14ac:dyDescent="0.25">
      <c r="A621">
        <v>607960302957199</v>
      </c>
      <c r="B621">
        <v>0.14844051</v>
      </c>
      <c r="C621">
        <v>0.24420857000000001</v>
      </c>
      <c r="D621">
        <v>9.5241349999999994</v>
      </c>
      <c r="E621">
        <f t="shared" si="9"/>
        <v>0.27157830966242891</v>
      </c>
    </row>
    <row r="622" spans="1:5" x14ac:dyDescent="0.25">
      <c r="A622">
        <v>607960313008763</v>
      </c>
      <c r="B622">
        <v>0.36870705999999998</v>
      </c>
      <c r="C622">
        <v>0.28730420000000001</v>
      </c>
      <c r="D622">
        <v>9.2990790000000008</v>
      </c>
      <c r="E622">
        <f t="shared" si="9"/>
        <v>0.48918054907773012</v>
      </c>
    </row>
    <row r="623" spans="1:5" x14ac:dyDescent="0.25">
      <c r="A623">
        <v>607960322798504</v>
      </c>
      <c r="B623">
        <v>0.42616789999999999</v>
      </c>
      <c r="C623">
        <v>0.29688102</v>
      </c>
      <c r="D623">
        <v>9.1219079999999995</v>
      </c>
      <c r="E623">
        <f t="shared" si="9"/>
        <v>0.66331772581039061</v>
      </c>
    </row>
    <row r="624" spans="1:5" x14ac:dyDescent="0.25">
      <c r="A624">
        <v>607960333019911</v>
      </c>
      <c r="B624">
        <v>0.49320554999999999</v>
      </c>
      <c r="C624">
        <v>0.28730420000000001</v>
      </c>
      <c r="D624">
        <v>9.0213520000000003</v>
      </c>
      <c r="E624">
        <f t="shared" si="9"/>
        <v>0.76060912860869578</v>
      </c>
    </row>
    <row r="625" spans="1:5" x14ac:dyDescent="0.25">
      <c r="A625">
        <v>607960342972256</v>
      </c>
      <c r="B625">
        <v>0.45010992999999999</v>
      </c>
      <c r="C625">
        <v>0.34476504000000002</v>
      </c>
      <c r="D625">
        <v>8.7340479999999996</v>
      </c>
      <c r="E625">
        <f t="shared" si="9"/>
        <v>1.0475685465012177</v>
      </c>
    </row>
    <row r="626" spans="1:5" x14ac:dyDescent="0.25">
      <c r="A626">
        <v>607960352778298</v>
      </c>
      <c r="B626">
        <v>0.27772740000000001</v>
      </c>
      <c r="C626">
        <v>0.35913025999999998</v>
      </c>
      <c r="D626">
        <v>8.5185700000000004</v>
      </c>
      <c r="E626">
        <f t="shared" si="9"/>
        <v>1.2693410631265749</v>
      </c>
    </row>
    <row r="627" spans="1:5" x14ac:dyDescent="0.25">
      <c r="A627">
        <v>607960362765278</v>
      </c>
      <c r="B627">
        <v>0.11492168</v>
      </c>
      <c r="C627">
        <v>0.35434186000000001</v>
      </c>
      <c r="D627">
        <v>8.2025349999999992</v>
      </c>
      <c r="E627">
        <f t="shared" si="9"/>
        <v>1.5890106824751467</v>
      </c>
    </row>
    <row r="628" spans="1:5" x14ac:dyDescent="0.25">
      <c r="A628">
        <v>607960372735748</v>
      </c>
      <c r="B628">
        <v>-5.2672440000000001E-2</v>
      </c>
      <c r="C628">
        <v>0.41659109999999999</v>
      </c>
      <c r="D628">
        <v>7.9439609999999998</v>
      </c>
      <c r="E628">
        <f t="shared" si="9"/>
        <v>1.8449488436556392</v>
      </c>
    </row>
    <row r="629" spans="1:5" x14ac:dyDescent="0.25">
      <c r="A629">
        <v>607960382706843</v>
      </c>
      <c r="B629">
        <v>-0.15801730999999999</v>
      </c>
      <c r="C629">
        <v>0.42137950000000002</v>
      </c>
      <c r="D629">
        <v>7.7428483999999997</v>
      </c>
      <c r="E629">
        <f t="shared" si="9"/>
        <v>2.0440840967257499</v>
      </c>
    </row>
    <row r="630" spans="1:5" x14ac:dyDescent="0.25">
      <c r="A630">
        <v>607960392629552</v>
      </c>
      <c r="B630">
        <v>-0.29688102</v>
      </c>
      <c r="C630">
        <v>0.50757074000000002</v>
      </c>
      <c r="D630">
        <v>7.5465236000000004</v>
      </c>
      <c r="E630">
        <f t="shared" si="9"/>
        <v>2.230602081968649</v>
      </c>
    </row>
    <row r="631" spans="1:5" x14ac:dyDescent="0.25">
      <c r="A631">
        <v>607960402592730</v>
      </c>
      <c r="B631">
        <v>-0.27772740000000001</v>
      </c>
      <c r="C631">
        <v>0.62728083000000001</v>
      </c>
      <c r="D631">
        <v>7.4507555999999999</v>
      </c>
      <c r="E631">
        <f t="shared" si="9"/>
        <v>2.3177294382435223</v>
      </c>
    </row>
    <row r="632" spans="1:5" x14ac:dyDescent="0.25">
      <c r="A632">
        <v>607960412603044</v>
      </c>
      <c r="B632">
        <v>-0.30645781999999999</v>
      </c>
      <c r="C632">
        <v>0.70868370000000003</v>
      </c>
      <c r="D632">
        <v>7.0772599999999999</v>
      </c>
      <c r="E632">
        <f t="shared" si="9"/>
        <v>2.6807473643868471</v>
      </c>
    </row>
    <row r="633" spans="1:5" x14ac:dyDescent="0.25">
      <c r="A633">
        <v>607960422700024</v>
      </c>
      <c r="B633">
        <v>-0.11492168</v>
      </c>
      <c r="C633">
        <v>0.79487496999999996</v>
      </c>
      <c r="D633">
        <v>6.8569937000000003</v>
      </c>
      <c r="E633">
        <f t="shared" si="9"/>
        <v>2.8961318224993455</v>
      </c>
    </row>
    <row r="634" spans="1:5" x14ac:dyDescent="0.25">
      <c r="A634">
        <v>607960432699608</v>
      </c>
      <c r="B634">
        <v>-0.20111293999999999</v>
      </c>
      <c r="C634">
        <v>0.92416184999999995</v>
      </c>
      <c r="D634">
        <v>6.631939</v>
      </c>
      <c r="E634">
        <f t="shared" si="9"/>
        <v>3.1009600359938245</v>
      </c>
    </row>
    <row r="635" spans="1:5" x14ac:dyDescent="0.25">
      <c r="A635">
        <v>607960442449036</v>
      </c>
      <c r="B635">
        <v>-0.20590133999999999</v>
      </c>
      <c r="C635">
        <v>1.0965444</v>
      </c>
      <c r="D635">
        <v>6.3973069999999996</v>
      </c>
      <c r="E635">
        <f t="shared" si="9"/>
        <v>3.3061304420835382</v>
      </c>
    </row>
    <row r="636" spans="1:5" x14ac:dyDescent="0.25">
      <c r="A636">
        <v>607960452406485</v>
      </c>
      <c r="B636">
        <v>-0.20111293999999999</v>
      </c>
      <c r="C636">
        <v>1.13964</v>
      </c>
      <c r="D636">
        <v>6.3877300000000004</v>
      </c>
      <c r="E636">
        <f t="shared" si="9"/>
        <v>3.3082883384167898</v>
      </c>
    </row>
    <row r="637" spans="1:5" x14ac:dyDescent="0.25">
      <c r="A637">
        <v>607960462423934</v>
      </c>
      <c r="B637">
        <v>-0.27772740000000001</v>
      </c>
      <c r="C637">
        <v>1.2258313000000001</v>
      </c>
      <c r="D637">
        <v>6.5170170000000001</v>
      </c>
      <c r="E637">
        <f t="shared" si="9"/>
        <v>3.1628842511931854</v>
      </c>
    </row>
    <row r="638" spans="1:5" x14ac:dyDescent="0.25">
      <c r="A638">
        <v>607960472637373</v>
      </c>
      <c r="B638">
        <v>-0.23463175999999999</v>
      </c>
      <c r="C638">
        <v>1.1875241000000001</v>
      </c>
      <c r="D638">
        <v>6.7803792999999999</v>
      </c>
      <c r="E638">
        <f t="shared" si="9"/>
        <v>2.9124163160982226</v>
      </c>
    </row>
    <row r="639" spans="1:5" x14ac:dyDescent="0.25">
      <c r="A639">
        <v>607960482348884</v>
      </c>
      <c r="B639">
        <v>-0.20111293999999999</v>
      </c>
      <c r="C639">
        <v>1.2689269000000001</v>
      </c>
      <c r="D639">
        <v>7.2113357000000002</v>
      </c>
      <c r="E639">
        <f t="shared" si="9"/>
        <v>2.4751119824072711</v>
      </c>
    </row>
    <row r="640" spans="1:5" x14ac:dyDescent="0.25">
      <c r="A640">
        <v>607960492140083</v>
      </c>
      <c r="B640">
        <v>-0.18195933</v>
      </c>
      <c r="C640">
        <v>1.2593501</v>
      </c>
      <c r="D640">
        <v>7.5369469999999996</v>
      </c>
      <c r="E640">
        <f t="shared" si="9"/>
        <v>2.1563986267628374</v>
      </c>
    </row>
    <row r="641" spans="1:5" x14ac:dyDescent="0.25">
      <c r="A641">
        <v>607960502204771</v>
      </c>
      <c r="B641">
        <v>-4.7884034000000002E-3</v>
      </c>
      <c r="C641">
        <v>1.3024458000000001</v>
      </c>
      <c r="D641">
        <v>7.6901760000000001</v>
      </c>
      <c r="E641">
        <f t="shared" si="9"/>
        <v>2.0003080252024859</v>
      </c>
    </row>
    <row r="642" spans="1:5" x14ac:dyDescent="0.25">
      <c r="A642">
        <v>607960512195918</v>
      </c>
      <c r="B642">
        <v>9.0979666000000001E-2</v>
      </c>
      <c r="C642">
        <v>1.3934253000000001</v>
      </c>
      <c r="D642">
        <v>7.6518689999999996</v>
      </c>
      <c r="E642">
        <f t="shared" ref="E642:E705" si="10">9.8-SQRT(B642^2+C642^2+D642^2)</f>
        <v>2.0217604459963727</v>
      </c>
    </row>
    <row r="643" spans="1:5" x14ac:dyDescent="0.25">
      <c r="A643">
        <v>607960522034982</v>
      </c>
      <c r="B643">
        <v>0.23463175999999999</v>
      </c>
      <c r="C643">
        <v>1.5035586000000001</v>
      </c>
      <c r="D643">
        <v>7.5082164000000002</v>
      </c>
      <c r="E643">
        <f t="shared" si="10"/>
        <v>2.1391218495747095</v>
      </c>
    </row>
    <row r="644" spans="1:5" x14ac:dyDescent="0.25">
      <c r="A644">
        <v>607960532332899</v>
      </c>
      <c r="B644">
        <v>0.31124622000000002</v>
      </c>
      <c r="C644">
        <v>1.6136919000000001</v>
      </c>
      <c r="D644">
        <v>7.3789296000000002</v>
      </c>
      <c r="E644">
        <f t="shared" si="10"/>
        <v>2.2402726372344581</v>
      </c>
    </row>
    <row r="645" spans="1:5" x14ac:dyDescent="0.25">
      <c r="A645">
        <v>607960542037119</v>
      </c>
      <c r="B645">
        <v>0.26815060000000002</v>
      </c>
      <c r="C645">
        <v>1.6950947999999999</v>
      </c>
      <c r="D645">
        <v>7.4603324000000004</v>
      </c>
      <c r="E645">
        <f t="shared" si="10"/>
        <v>2.1448180528639851</v>
      </c>
    </row>
    <row r="646" spans="1:5" x14ac:dyDescent="0.25">
      <c r="A646">
        <v>607960552033370</v>
      </c>
      <c r="B646">
        <v>0.11971009000000001</v>
      </c>
      <c r="C646">
        <v>1.6903064000000001</v>
      </c>
      <c r="D646">
        <v>7.7093296000000002</v>
      </c>
      <c r="E646">
        <f t="shared" si="10"/>
        <v>1.9066338541174384</v>
      </c>
    </row>
    <row r="647" spans="1:5" x14ac:dyDescent="0.25">
      <c r="A647">
        <v>607960562035298</v>
      </c>
      <c r="B647">
        <v>-4.3095630000000003E-2</v>
      </c>
      <c r="C647">
        <v>1.7238252000000001</v>
      </c>
      <c r="D647">
        <v>7.9870567000000001</v>
      </c>
      <c r="E647">
        <f t="shared" si="10"/>
        <v>1.6289226363658127</v>
      </c>
    </row>
    <row r="648" spans="1:5" x14ac:dyDescent="0.25">
      <c r="A648">
        <v>607960572081393</v>
      </c>
      <c r="B648">
        <v>-0.30645781999999999</v>
      </c>
      <c r="C648">
        <v>1.7429787999999999</v>
      </c>
      <c r="D648">
        <v>8.4371670000000005</v>
      </c>
      <c r="E648">
        <f t="shared" si="10"/>
        <v>1.1792298210323686</v>
      </c>
    </row>
    <row r="649" spans="1:5" x14ac:dyDescent="0.25">
      <c r="A649">
        <v>607960581961758</v>
      </c>
      <c r="B649">
        <v>-0.54108959999999995</v>
      </c>
      <c r="C649">
        <v>1.6472107</v>
      </c>
      <c r="D649">
        <v>8.7962969999999991</v>
      </c>
      <c r="E649">
        <f t="shared" si="10"/>
        <v>0.83445919324262796</v>
      </c>
    </row>
    <row r="650" spans="1:5" x14ac:dyDescent="0.25">
      <c r="A650">
        <v>607960591775457</v>
      </c>
      <c r="B650">
        <v>-0.61770402999999996</v>
      </c>
      <c r="C650">
        <v>1.6280570999999999</v>
      </c>
      <c r="D650">
        <v>8.9064300000000003</v>
      </c>
      <c r="E650">
        <f t="shared" si="10"/>
        <v>0.72494498449520961</v>
      </c>
    </row>
    <row r="651" spans="1:5" x14ac:dyDescent="0.25">
      <c r="A651">
        <v>607960601909000</v>
      </c>
      <c r="B651">
        <v>-0.71347210000000005</v>
      </c>
      <c r="C651">
        <v>1.7477672</v>
      </c>
      <c r="D651">
        <v>8.7771434999999993</v>
      </c>
      <c r="E651">
        <f t="shared" si="10"/>
        <v>0.82213941729620821</v>
      </c>
    </row>
    <row r="652" spans="1:5" x14ac:dyDescent="0.25">
      <c r="A652">
        <v>607960611800928</v>
      </c>
      <c r="B652">
        <v>-0.79487496999999996</v>
      </c>
      <c r="C652">
        <v>1.8914192999999999</v>
      </c>
      <c r="D652">
        <v>8.5472999999999999</v>
      </c>
      <c r="E652">
        <f t="shared" si="10"/>
        <v>1.0099129426185449</v>
      </c>
    </row>
    <row r="653" spans="1:5" x14ac:dyDescent="0.25">
      <c r="A653">
        <v>607960621943325</v>
      </c>
      <c r="B653">
        <v>-0.71826049999999997</v>
      </c>
      <c r="C653">
        <v>2.1356280000000001</v>
      </c>
      <c r="D653">
        <v>8.3509759999999993</v>
      </c>
      <c r="E653">
        <f t="shared" si="10"/>
        <v>1.1503985494810092</v>
      </c>
    </row>
    <row r="654" spans="1:5" x14ac:dyDescent="0.25">
      <c r="A654">
        <v>607960631799836</v>
      </c>
      <c r="B654">
        <v>-0.58418524000000005</v>
      </c>
      <c r="C654">
        <v>2.2361844</v>
      </c>
      <c r="D654">
        <v>8.2647840000000006</v>
      </c>
      <c r="E654">
        <f t="shared" si="10"/>
        <v>1.2181326255824008</v>
      </c>
    </row>
    <row r="655" spans="1:5" x14ac:dyDescent="0.25">
      <c r="A655">
        <v>607960641744004</v>
      </c>
      <c r="B655">
        <v>-0.72304889999999999</v>
      </c>
      <c r="C655">
        <v>2.2744914999999999</v>
      </c>
      <c r="D655">
        <v>8.3366109999999995</v>
      </c>
      <c r="E655">
        <f t="shared" si="10"/>
        <v>1.128483739236577</v>
      </c>
    </row>
    <row r="656" spans="1:5" x14ac:dyDescent="0.25">
      <c r="A656">
        <v>607960651886453</v>
      </c>
      <c r="B656">
        <v>-0.64643450000000002</v>
      </c>
      <c r="C656">
        <v>2.3702597999999999</v>
      </c>
      <c r="D656">
        <v>8.6191259999999996</v>
      </c>
      <c r="E656">
        <f t="shared" si="10"/>
        <v>0.83755936777474282</v>
      </c>
    </row>
    <row r="657" spans="1:5" x14ac:dyDescent="0.25">
      <c r="A657">
        <v>607960661634787</v>
      </c>
      <c r="B657">
        <v>-0.53151280000000001</v>
      </c>
      <c r="C657">
        <v>2.3415294000000002</v>
      </c>
      <c r="D657">
        <v>9.1314849999999996</v>
      </c>
      <c r="E657">
        <f t="shared" si="10"/>
        <v>0.35811014188085366</v>
      </c>
    </row>
    <row r="658" spans="1:5" x14ac:dyDescent="0.25">
      <c r="A658">
        <v>607960671567809</v>
      </c>
      <c r="B658">
        <v>-0.56024320000000005</v>
      </c>
      <c r="C658">
        <v>2.3702597999999999</v>
      </c>
      <c r="D658">
        <v>9.4331549999999993</v>
      </c>
      <c r="E658">
        <f t="shared" si="10"/>
        <v>5.7494305022590453E-2</v>
      </c>
    </row>
    <row r="659" spans="1:5" x14ac:dyDescent="0.25">
      <c r="A659">
        <v>607960681610623</v>
      </c>
      <c r="B659">
        <v>-0.16759412000000001</v>
      </c>
      <c r="C659">
        <v>2.3175870999999999</v>
      </c>
      <c r="D659">
        <v>9.4954040000000006</v>
      </c>
      <c r="E659">
        <f t="shared" si="10"/>
        <v>2.4418437844172303E-2</v>
      </c>
    </row>
    <row r="660" spans="1:5" x14ac:dyDescent="0.25">
      <c r="A660">
        <v>607960691444530</v>
      </c>
      <c r="B660">
        <v>0</v>
      </c>
      <c r="C660">
        <v>2.2170307999999999</v>
      </c>
      <c r="D660">
        <v>10.151415</v>
      </c>
      <c r="E660">
        <f t="shared" si="10"/>
        <v>-0.59069064453242426</v>
      </c>
    </row>
    <row r="661" spans="1:5" x14ac:dyDescent="0.25">
      <c r="A661">
        <v>607960701650781</v>
      </c>
      <c r="B661">
        <v>-0.21068975000000001</v>
      </c>
      <c r="C661">
        <v>1.9584569999999999</v>
      </c>
      <c r="D661">
        <v>11.243171</v>
      </c>
      <c r="E661">
        <f t="shared" si="10"/>
        <v>-1.6144136129213855</v>
      </c>
    </row>
    <row r="662" spans="1:5" x14ac:dyDescent="0.25">
      <c r="A662">
        <v>607960711423386</v>
      </c>
      <c r="B662">
        <v>-0.78529817000000002</v>
      </c>
      <c r="C662">
        <v>1.3886369999999999</v>
      </c>
      <c r="D662">
        <v>12.5982895</v>
      </c>
      <c r="E662">
        <f t="shared" si="10"/>
        <v>-2.89889382030516</v>
      </c>
    </row>
    <row r="663" spans="1:5" x14ac:dyDescent="0.25">
      <c r="A663">
        <v>607960721386199</v>
      </c>
      <c r="B663">
        <v>-0.75177930000000004</v>
      </c>
      <c r="C663">
        <v>0.46447513000000001</v>
      </c>
      <c r="D663">
        <v>13.656527000000001</v>
      </c>
      <c r="E663">
        <f t="shared" si="10"/>
        <v>-3.8850881971591988</v>
      </c>
    </row>
    <row r="664" spans="1:5" x14ac:dyDescent="0.25">
      <c r="A664">
        <v>607960731386825</v>
      </c>
      <c r="B664">
        <v>-1.3838485</v>
      </c>
      <c r="C664">
        <v>1.0582372</v>
      </c>
      <c r="D664">
        <v>14.298173</v>
      </c>
      <c r="E664">
        <f t="shared" si="10"/>
        <v>-4.6039110584710663</v>
      </c>
    </row>
    <row r="665" spans="1:5" x14ac:dyDescent="0.25">
      <c r="A665">
        <v>607960741226670</v>
      </c>
      <c r="B665">
        <v>-1.6328454999999999</v>
      </c>
      <c r="C665">
        <v>1.5705963000000001</v>
      </c>
      <c r="D665">
        <v>14.33648</v>
      </c>
      <c r="E665">
        <f t="shared" si="10"/>
        <v>-4.7143934063688633</v>
      </c>
    </row>
    <row r="666" spans="1:5" x14ac:dyDescent="0.25">
      <c r="A666">
        <v>607960751330161</v>
      </c>
      <c r="B666">
        <v>-1.2832920000000001</v>
      </c>
      <c r="C666">
        <v>1.6232686999999999</v>
      </c>
      <c r="D666">
        <v>14.580688</v>
      </c>
      <c r="E666">
        <f t="shared" si="10"/>
        <v>-4.9267885902870105</v>
      </c>
    </row>
    <row r="667" spans="1:5" x14ac:dyDescent="0.25">
      <c r="A667">
        <v>607960761387453</v>
      </c>
      <c r="B667">
        <v>-0.74699090000000001</v>
      </c>
      <c r="C667">
        <v>1.3838485</v>
      </c>
      <c r="D667">
        <v>14.738706000000001</v>
      </c>
      <c r="E667">
        <f t="shared" si="10"/>
        <v>-5.0223644075454796</v>
      </c>
    </row>
    <row r="668" spans="1:5" x14ac:dyDescent="0.25">
      <c r="A668">
        <v>607960771191777</v>
      </c>
      <c r="B668">
        <v>-0.11492168</v>
      </c>
      <c r="C668">
        <v>1.1587936000000001</v>
      </c>
      <c r="D668">
        <v>14.398728999999999</v>
      </c>
      <c r="E668">
        <f t="shared" si="10"/>
        <v>-4.6457400784928957</v>
      </c>
    </row>
    <row r="669" spans="1:5" x14ac:dyDescent="0.25">
      <c r="A669">
        <v>607960781286778</v>
      </c>
      <c r="B669">
        <v>6.7037650000000004E-2</v>
      </c>
      <c r="C669">
        <v>1.1923125000000001</v>
      </c>
      <c r="D669">
        <v>13.9917145</v>
      </c>
      <c r="E669">
        <f t="shared" si="10"/>
        <v>-4.2425844413941132</v>
      </c>
    </row>
    <row r="670" spans="1:5" x14ac:dyDescent="0.25">
      <c r="A670">
        <v>607960791143290</v>
      </c>
      <c r="B670">
        <v>-0.32082300000000002</v>
      </c>
      <c r="C670">
        <v>1.4604630000000001</v>
      </c>
      <c r="D670">
        <v>14.03481</v>
      </c>
      <c r="E670">
        <f t="shared" si="10"/>
        <v>-4.3142400187823782</v>
      </c>
    </row>
    <row r="671" spans="1:5" x14ac:dyDescent="0.25">
      <c r="A671">
        <v>607960801122666</v>
      </c>
      <c r="B671">
        <v>-0.50278233999999999</v>
      </c>
      <c r="C671">
        <v>1.6376339</v>
      </c>
      <c r="D671">
        <v>13.699622</v>
      </c>
      <c r="E671">
        <f t="shared" si="10"/>
        <v>-4.0063129696066593</v>
      </c>
    </row>
    <row r="672" spans="1:5" x14ac:dyDescent="0.25">
      <c r="A672">
        <v>607960811118917</v>
      </c>
      <c r="B672">
        <v>-0.40701428000000001</v>
      </c>
      <c r="C672">
        <v>1.4460979</v>
      </c>
      <c r="D672">
        <v>12.909535</v>
      </c>
      <c r="E672">
        <f t="shared" si="10"/>
        <v>-3.1966516332759074</v>
      </c>
    </row>
    <row r="673" spans="1:5" x14ac:dyDescent="0.25">
      <c r="A673">
        <v>607960821011470</v>
      </c>
      <c r="B673">
        <v>-0.12449849</v>
      </c>
      <c r="C673">
        <v>1.3072341999999999</v>
      </c>
      <c r="D673">
        <v>12.382811999999999</v>
      </c>
      <c r="E673">
        <f t="shared" si="10"/>
        <v>-2.6522445428527419</v>
      </c>
    </row>
    <row r="674" spans="1:5" x14ac:dyDescent="0.25">
      <c r="A674">
        <v>607960831026002</v>
      </c>
      <c r="B674">
        <v>0.11971009000000001</v>
      </c>
      <c r="C674">
        <v>1.3503297999999999</v>
      </c>
      <c r="D674">
        <v>12.191274999999999</v>
      </c>
      <c r="E674">
        <f t="shared" si="10"/>
        <v>-2.4664137872501595</v>
      </c>
    </row>
    <row r="675" spans="1:5" x14ac:dyDescent="0.25">
      <c r="A675">
        <v>607960840954284</v>
      </c>
      <c r="B675">
        <v>0.40222587999999998</v>
      </c>
      <c r="C675">
        <v>1.4269442999999999</v>
      </c>
      <c r="D675">
        <v>12.085929999999999</v>
      </c>
      <c r="E675">
        <f t="shared" si="10"/>
        <v>-2.3765208355566099</v>
      </c>
    </row>
    <row r="676" spans="1:5" x14ac:dyDescent="0.25">
      <c r="A676">
        <v>607960851147514</v>
      </c>
      <c r="B676">
        <v>0.64643450000000002</v>
      </c>
      <c r="C676">
        <v>1.4796165999999999</v>
      </c>
      <c r="D676">
        <v>11.841722000000001</v>
      </c>
      <c r="E676">
        <f t="shared" si="10"/>
        <v>-2.1512979534053045</v>
      </c>
    </row>
    <row r="677" spans="1:5" x14ac:dyDescent="0.25">
      <c r="A677">
        <v>607960860863974</v>
      </c>
      <c r="B677">
        <v>0.67037650000000004</v>
      </c>
      <c r="C677">
        <v>1.4221558999999999</v>
      </c>
      <c r="D677">
        <v>11.779472</v>
      </c>
      <c r="E677">
        <f t="shared" si="10"/>
        <v>-2.0839342245925039</v>
      </c>
    </row>
    <row r="678" spans="1:5" x14ac:dyDescent="0.25">
      <c r="A678">
        <v>607960870933610</v>
      </c>
      <c r="B678">
        <v>0.88106620000000002</v>
      </c>
      <c r="C678">
        <v>1.3407530000000001</v>
      </c>
      <c r="D678">
        <v>11.219229</v>
      </c>
      <c r="E678">
        <f t="shared" si="10"/>
        <v>-1.5333576494449535</v>
      </c>
    </row>
    <row r="679" spans="1:5" x14ac:dyDescent="0.25">
      <c r="A679">
        <v>607960880820434</v>
      </c>
      <c r="B679">
        <v>0.60812723999999996</v>
      </c>
      <c r="C679">
        <v>1.0821791999999999</v>
      </c>
      <c r="D679">
        <v>10.807426</v>
      </c>
      <c r="E679">
        <f t="shared" si="10"/>
        <v>-1.0784827667473298</v>
      </c>
    </row>
    <row r="680" spans="1:5" x14ac:dyDescent="0.25">
      <c r="A680">
        <v>607960890895852</v>
      </c>
      <c r="B680">
        <v>-0.110133275</v>
      </c>
      <c r="C680">
        <v>0.93373865</v>
      </c>
      <c r="D680">
        <v>10.539275999999999</v>
      </c>
      <c r="E680">
        <f t="shared" si="10"/>
        <v>-0.78113112143224583</v>
      </c>
    </row>
    <row r="681" spans="1:5" x14ac:dyDescent="0.25">
      <c r="A681">
        <v>607960900857311</v>
      </c>
      <c r="B681">
        <v>-0.52193599999999996</v>
      </c>
      <c r="C681">
        <v>0.91937345000000004</v>
      </c>
      <c r="D681">
        <v>9.9024180000000008</v>
      </c>
      <c r="E681">
        <f t="shared" si="10"/>
        <v>-0.15869203135556909</v>
      </c>
    </row>
    <row r="682" spans="1:5" x14ac:dyDescent="0.25">
      <c r="A682">
        <v>607960910821270</v>
      </c>
      <c r="B682">
        <v>-0.40222587999999998</v>
      </c>
      <c r="C682">
        <v>1.0007763000000001</v>
      </c>
      <c r="D682">
        <v>9.1793689999999994</v>
      </c>
      <c r="E682">
        <f t="shared" si="10"/>
        <v>0.55748118209411324</v>
      </c>
    </row>
    <row r="683" spans="1:5" x14ac:dyDescent="0.25">
      <c r="A683">
        <v>607960920647313</v>
      </c>
      <c r="B683">
        <v>3.3518825000000002E-2</v>
      </c>
      <c r="C683">
        <v>1.0438719999999999</v>
      </c>
      <c r="D683">
        <v>8.7388359999999992</v>
      </c>
      <c r="E683">
        <f t="shared" si="10"/>
        <v>0.99897466774982213</v>
      </c>
    </row>
    <row r="684" spans="1:5" x14ac:dyDescent="0.25">
      <c r="A684">
        <v>607960930621272</v>
      </c>
      <c r="B684">
        <v>0.48362875</v>
      </c>
      <c r="C684">
        <v>0.98641109999999999</v>
      </c>
      <c r="D684">
        <v>8.6861639999999998</v>
      </c>
      <c r="E684">
        <f t="shared" si="10"/>
        <v>1.0446388617644242</v>
      </c>
    </row>
    <row r="685" spans="1:5" x14ac:dyDescent="0.25">
      <c r="A685">
        <v>607960940528096</v>
      </c>
      <c r="B685">
        <v>0.87148939999999997</v>
      </c>
      <c r="C685">
        <v>0.93373865</v>
      </c>
      <c r="D685">
        <v>8.9112189999999991</v>
      </c>
      <c r="E685">
        <f t="shared" si="10"/>
        <v>0.79771219595945375</v>
      </c>
    </row>
    <row r="686" spans="1:5" x14ac:dyDescent="0.25">
      <c r="A686">
        <v>607960950618722</v>
      </c>
      <c r="B686">
        <v>0.58897363999999996</v>
      </c>
      <c r="C686">
        <v>0.87148939999999997</v>
      </c>
      <c r="D686">
        <v>9.2607719999999993</v>
      </c>
      <c r="E686">
        <f t="shared" si="10"/>
        <v>0.4796844603355197</v>
      </c>
    </row>
    <row r="687" spans="1:5" x14ac:dyDescent="0.25">
      <c r="A687">
        <v>607960960487890</v>
      </c>
      <c r="B687">
        <v>0.13407530000000001</v>
      </c>
      <c r="C687">
        <v>0.71826049999999997</v>
      </c>
      <c r="D687">
        <v>8.9112189999999991</v>
      </c>
      <c r="E687">
        <f t="shared" si="10"/>
        <v>0.8588759991882835</v>
      </c>
    </row>
    <row r="688" spans="1:5" x14ac:dyDescent="0.25">
      <c r="A688">
        <v>607960970497526</v>
      </c>
      <c r="B688">
        <v>-0.31124622000000002</v>
      </c>
      <c r="C688">
        <v>0.62249242999999999</v>
      </c>
      <c r="D688">
        <v>7.9918449999999996</v>
      </c>
      <c r="E688">
        <f t="shared" si="10"/>
        <v>1.7779081569146449</v>
      </c>
    </row>
    <row r="689" spans="1:5" x14ac:dyDescent="0.25">
      <c r="A689">
        <v>607960980492632</v>
      </c>
      <c r="B689">
        <v>-0.56503159999999997</v>
      </c>
      <c r="C689">
        <v>0.52672439999999998</v>
      </c>
      <c r="D689">
        <v>7.2831615999999997</v>
      </c>
      <c r="E689">
        <f t="shared" si="10"/>
        <v>2.4759886541411973</v>
      </c>
    </row>
    <row r="690" spans="1:5" x14ac:dyDescent="0.25">
      <c r="A690">
        <v>607960990501903</v>
      </c>
      <c r="B690">
        <v>-0.91458505000000001</v>
      </c>
      <c r="C690">
        <v>0.64643450000000002</v>
      </c>
      <c r="D690">
        <v>6.9814920000000003</v>
      </c>
      <c r="E690">
        <f t="shared" si="10"/>
        <v>2.7292451659997612</v>
      </c>
    </row>
    <row r="691" spans="1:5" x14ac:dyDescent="0.25">
      <c r="A691">
        <v>607961000391175</v>
      </c>
      <c r="B691">
        <v>-1.2066777</v>
      </c>
      <c r="C691">
        <v>0.93373865</v>
      </c>
      <c r="D691">
        <v>6.9479733000000001</v>
      </c>
      <c r="E691">
        <f t="shared" si="10"/>
        <v>2.6864726108846675</v>
      </c>
    </row>
    <row r="692" spans="1:5" x14ac:dyDescent="0.25">
      <c r="A692">
        <v>607961010566853</v>
      </c>
      <c r="B692">
        <v>-1.2641385000000001</v>
      </c>
      <c r="C692">
        <v>1.5610195</v>
      </c>
      <c r="D692">
        <v>8.6095495</v>
      </c>
      <c r="E692">
        <f t="shared" si="10"/>
        <v>0.95923246434379195</v>
      </c>
    </row>
    <row r="693" spans="1:5" x14ac:dyDescent="0.25">
      <c r="A693">
        <v>607961020192323</v>
      </c>
      <c r="B693">
        <v>-0.64164600000000005</v>
      </c>
      <c r="C693">
        <v>1.8004397000000001</v>
      </c>
      <c r="D693">
        <v>9.2751370000000009</v>
      </c>
      <c r="E693">
        <f t="shared" si="10"/>
        <v>0.32997048201954549</v>
      </c>
    </row>
    <row r="694" spans="1:5" x14ac:dyDescent="0.25">
      <c r="A694">
        <v>607961030248939</v>
      </c>
      <c r="B694">
        <v>-0.10534488</v>
      </c>
      <c r="C694">
        <v>1.2258313000000001</v>
      </c>
      <c r="D694">
        <v>8.9591030000000007</v>
      </c>
      <c r="E694">
        <f t="shared" si="10"/>
        <v>0.75680993872124169</v>
      </c>
    </row>
    <row r="695" spans="1:5" x14ac:dyDescent="0.25">
      <c r="A695">
        <v>607961040073887</v>
      </c>
      <c r="B695">
        <v>-0.17717093</v>
      </c>
      <c r="C695">
        <v>0.76614450000000001</v>
      </c>
      <c r="D695">
        <v>9.5289230000000007</v>
      </c>
      <c r="E695">
        <f t="shared" si="10"/>
        <v>0.2386852121036025</v>
      </c>
    </row>
    <row r="696" spans="1:5" x14ac:dyDescent="0.25">
      <c r="A696">
        <v>607961050144409</v>
      </c>
      <c r="B696">
        <v>-0.69910689999999998</v>
      </c>
      <c r="C696">
        <v>0.75656769999999995</v>
      </c>
      <c r="D696">
        <v>9.0261399999999998</v>
      </c>
      <c r="E696">
        <f t="shared" si="10"/>
        <v>0.71526838910962098</v>
      </c>
    </row>
    <row r="697" spans="1:5" x14ac:dyDescent="0.25">
      <c r="A697">
        <v>607961060237119</v>
      </c>
      <c r="B697">
        <v>-1.3742718</v>
      </c>
      <c r="C697">
        <v>0.90979666000000003</v>
      </c>
      <c r="D697">
        <v>8.2408420000000007</v>
      </c>
      <c r="E697">
        <f t="shared" si="10"/>
        <v>1.3959634810535011</v>
      </c>
    </row>
    <row r="698" spans="1:5" x14ac:dyDescent="0.25">
      <c r="A698">
        <v>607961070052901</v>
      </c>
      <c r="B698">
        <v>-1.6663644</v>
      </c>
      <c r="C698">
        <v>1.067814</v>
      </c>
      <c r="D698">
        <v>7.3358340000000002</v>
      </c>
      <c r="E698">
        <f t="shared" si="10"/>
        <v>2.2018780262660069</v>
      </c>
    </row>
    <row r="699" spans="1:5" x14ac:dyDescent="0.25">
      <c r="A699">
        <v>607961080034048</v>
      </c>
      <c r="B699">
        <v>-1.5514427</v>
      </c>
      <c r="C699">
        <v>1.1204864000000001</v>
      </c>
      <c r="D699">
        <v>6.8043212999999998</v>
      </c>
      <c r="E699">
        <f t="shared" si="10"/>
        <v>2.7316725756653062</v>
      </c>
    </row>
    <row r="700" spans="1:5" x14ac:dyDescent="0.25">
      <c r="A700">
        <v>607961089932747</v>
      </c>
      <c r="B700">
        <v>-1.4413095</v>
      </c>
      <c r="C700">
        <v>1.2066777</v>
      </c>
      <c r="D700">
        <v>6.7133417</v>
      </c>
      <c r="E700">
        <f t="shared" si="10"/>
        <v>2.8284577798433705</v>
      </c>
    </row>
    <row r="701" spans="1:5" x14ac:dyDescent="0.25">
      <c r="A701">
        <v>607961099964206</v>
      </c>
      <c r="B701">
        <v>-1.3120225999999999</v>
      </c>
      <c r="C701">
        <v>1.3742718</v>
      </c>
      <c r="D701">
        <v>6.8378399999999999</v>
      </c>
      <c r="E701">
        <f t="shared" si="10"/>
        <v>2.7030934803404669</v>
      </c>
    </row>
    <row r="702" spans="1:5" x14ac:dyDescent="0.25">
      <c r="A702">
        <v>607961110174936</v>
      </c>
      <c r="B702">
        <v>-0.96725749999999999</v>
      </c>
      <c r="C702">
        <v>1.3886369999999999</v>
      </c>
      <c r="D702">
        <v>7.2161239999999998</v>
      </c>
      <c r="E702">
        <f t="shared" si="10"/>
        <v>2.3880943494637474</v>
      </c>
    </row>
    <row r="703" spans="1:5" x14ac:dyDescent="0.25">
      <c r="A703">
        <v>607961119862645</v>
      </c>
      <c r="B703">
        <v>-0.66079969999999999</v>
      </c>
      <c r="C703">
        <v>1.3072341999999999</v>
      </c>
      <c r="D703">
        <v>7.7811556</v>
      </c>
      <c r="E703">
        <f t="shared" si="10"/>
        <v>1.8821783318528142</v>
      </c>
    </row>
    <row r="704" spans="1:5" x14ac:dyDescent="0.25">
      <c r="A704">
        <v>607961130022438</v>
      </c>
      <c r="B704">
        <v>-0.47405192000000002</v>
      </c>
      <c r="C704">
        <v>1.2114661</v>
      </c>
      <c r="D704">
        <v>8.2025349999999992</v>
      </c>
      <c r="E704">
        <f t="shared" si="10"/>
        <v>1.4949439640343254</v>
      </c>
    </row>
    <row r="705" spans="1:5" x14ac:dyDescent="0.25">
      <c r="A705">
        <v>607961139841554</v>
      </c>
      <c r="B705">
        <v>-0.47405192000000002</v>
      </c>
      <c r="C705">
        <v>1.2306197000000001</v>
      </c>
      <c r="D705">
        <v>8.3509759999999993</v>
      </c>
      <c r="E705">
        <f t="shared" si="10"/>
        <v>1.3455366686311923</v>
      </c>
    </row>
    <row r="706" spans="1:5" x14ac:dyDescent="0.25">
      <c r="A706">
        <v>607961149776607</v>
      </c>
      <c r="B706">
        <v>-0.59376203999999999</v>
      </c>
      <c r="C706">
        <v>1.2832920000000001</v>
      </c>
      <c r="D706">
        <v>8.4898399999999992</v>
      </c>
      <c r="E706">
        <f t="shared" ref="E706:E719" si="11">9.8-SQRT(B706^2+C706^2+D706^2)</f>
        <v>1.193213436885463</v>
      </c>
    </row>
    <row r="707" spans="1:5" x14ac:dyDescent="0.25">
      <c r="A707">
        <v>607961159657129</v>
      </c>
      <c r="B707">
        <v>-0.67516489999999996</v>
      </c>
      <c r="C707">
        <v>1.2689269000000001</v>
      </c>
      <c r="D707">
        <v>8.5760310000000004</v>
      </c>
      <c r="E707">
        <f t="shared" si="11"/>
        <v>1.1043498901636681</v>
      </c>
    </row>
    <row r="708" spans="1:5" x14ac:dyDescent="0.25">
      <c r="A708">
        <v>607961169679109</v>
      </c>
      <c r="B708">
        <v>-0.8571242</v>
      </c>
      <c r="C708">
        <v>1.3503297999999999</v>
      </c>
      <c r="D708">
        <v>8.3653410000000008</v>
      </c>
      <c r="E708">
        <f t="shared" si="11"/>
        <v>1.2831354061911568</v>
      </c>
    </row>
    <row r="709" spans="1:5" x14ac:dyDescent="0.25">
      <c r="A709">
        <v>607961179658224</v>
      </c>
      <c r="B709">
        <v>-0.94810384999999997</v>
      </c>
      <c r="C709">
        <v>1.4173674999999999</v>
      </c>
      <c r="D709">
        <v>7.9726914999999998</v>
      </c>
      <c r="E709">
        <f t="shared" si="11"/>
        <v>1.6469857540530874</v>
      </c>
    </row>
    <row r="710" spans="1:5" x14ac:dyDescent="0.25">
      <c r="A710">
        <v>607961189591402</v>
      </c>
      <c r="B710">
        <v>-0.96246909999999997</v>
      </c>
      <c r="C710">
        <v>1.5035586000000001</v>
      </c>
      <c r="D710">
        <v>8.0253639999999997</v>
      </c>
      <c r="E710">
        <f t="shared" si="11"/>
        <v>1.5784732218045558</v>
      </c>
    </row>
    <row r="711" spans="1:5" x14ac:dyDescent="0.25">
      <c r="A711">
        <v>607961199603122</v>
      </c>
      <c r="B711">
        <v>-0.90021985999999998</v>
      </c>
      <c r="C711">
        <v>1.5658079</v>
      </c>
      <c r="D711">
        <v>8.1594390000000008</v>
      </c>
      <c r="E711">
        <f t="shared" si="11"/>
        <v>1.4430510967960419</v>
      </c>
    </row>
    <row r="712" spans="1:5" x14ac:dyDescent="0.25">
      <c r="A712">
        <v>607961209268175</v>
      </c>
      <c r="B712">
        <v>-0.88106620000000002</v>
      </c>
      <c r="C712">
        <v>1.532289</v>
      </c>
      <c r="D712">
        <v>8.3413989999999991</v>
      </c>
      <c r="E712">
        <f t="shared" si="11"/>
        <v>1.2733872783206337</v>
      </c>
    </row>
    <row r="713" spans="1:5" x14ac:dyDescent="0.25">
      <c r="A713">
        <v>607961219482030</v>
      </c>
      <c r="B713">
        <v>-0.91458505000000001</v>
      </c>
      <c r="C713">
        <v>1.5275006</v>
      </c>
      <c r="D713">
        <v>8.8537579999999991</v>
      </c>
      <c r="E713">
        <f t="shared" si="11"/>
        <v>0.76901142624752161</v>
      </c>
    </row>
    <row r="714" spans="1:5" x14ac:dyDescent="0.25">
      <c r="A714">
        <v>607961229503854</v>
      </c>
      <c r="B714">
        <v>-0.97204590000000002</v>
      </c>
      <c r="C714">
        <v>1.5705963000000001</v>
      </c>
      <c r="D714">
        <v>9.6151140000000002</v>
      </c>
      <c r="E714">
        <f t="shared" si="11"/>
        <v>9.0826169211037922E-3</v>
      </c>
    </row>
    <row r="715" spans="1:5" x14ac:dyDescent="0.25">
      <c r="A715">
        <v>607961239432814</v>
      </c>
      <c r="B715">
        <v>-1.0103530999999999</v>
      </c>
      <c r="C715">
        <v>1.5897498999999999</v>
      </c>
      <c r="D715">
        <v>10.012551</v>
      </c>
      <c r="E715">
        <f t="shared" si="11"/>
        <v>-0.38819393508145872</v>
      </c>
    </row>
    <row r="716" spans="1:5" x14ac:dyDescent="0.25">
      <c r="A716">
        <v>607961249462971</v>
      </c>
      <c r="B716">
        <v>-1.0007763000000001</v>
      </c>
      <c r="C716">
        <v>1.5562311</v>
      </c>
      <c r="D716">
        <v>10.290278000000001</v>
      </c>
      <c r="E716">
        <f t="shared" si="11"/>
        <v>-0.65529673211300654</v>
      </c>
    </row>
    <row r="717" spans="1:5" x14ac:dyDescent="0.25">
      <c r="A717">
        <v>607961259068961</v>
      </c>
      <c r="B717">
        <v>-1.0726024000000001</v>
      </c>
      <c r="C717">
        <v>1.5083470000000001</v>
      </c>
      <c r="D717">
        <v>10.405201</v>
      </c>
      <c r="E717">
        <f t="shared" si="11"/>
        <v>-0.76852848940171725</v>
      </c>
    </row>
    <row r="718" spans="1:5" x14ac:dyDescent="0.25">
      <c r="A718">
        <v>607961269468285</v>
      </c>
      <c r="B718">
        <v>-1.2449848999999999</v>
      </c>
      <c r="C718">
        <v>1.5801731000000001</v>
      </c>
      <c r="D718">
        <v>10.275912999999999</v>
      </c>
      <c r="E718">
        <f t="shared" si="11"/>
        <v>-0.67097523685165505</v>
      </c>
    </row>
    <row r="719" spans="1:5" x14ac:dyDescent="0.25">
      <c r="A719">
        <v>607961279299328</v>
      </c>
      <c r="B719">
        <v>-1.6663644</v>
      </c>
      <c r="C719">
        <v>1.70946</v>
      </c>
      <c r="D719">
        <v>10.146625999999999</v>
      </c>
      <c r="E719">
        <f t="shared" si="11"/>
        <v>-0.62367703783378658</v>
      </c>
    </row>
    <row r="720" spans="1:5" x14ac:dyDescent="0.25">
      <c r="A720">
        <v>607961289236985</v>
      </c>
      <c r="B720">
        <v>-1.6663644</v>
      </c>
      <c r="C720">
        <v>1.9249381999999999</v>
      </c>
      <c r="D720">
        <v>9.6965170000000001</v>
      </c>
      <c r="E720">
        <f>9.8-SQRT(B720^2+C720^2+D720^2)</f>
        <v>-0.22519821842419141</v>
      </c>
    </row>
    <row r="721" spans="1:5" x14ac:dyDescent="0.25">
      <c r="A721">
        <v>607961299336830</v>
      </c>
      <c r="B721">
        <v>-1.316811</v>
      </c>
      <c r="C721">
        <v>2.1452048000000001</v>
      </c>
      <c r="D721">
        <v>9.4906159999999993</v>
      </c>
      <c r="E721">
        <f t="shared" ref="E721:E742" si="12">9.8-SQRT(B721^2+C721^2+D721^2)</f>
        <v>-1.874161505027061E-2</v>
      </c>
    </row>
    <row r="722" spans="1:5" x14ac:dyDescent="0.25">
      <c r="A722">
        <v>607961308910008</v>
      </c>
      <c r="B722">
        <v>-1.2497733</v>
      </c>
      <c r="C722">
        <v>2.3080102999999998</v>
      </c>
      <c r="D722">
        <v>9.4810390000000009</v>
      </c>
      <c r="E722">
        <f t="shared" si="12"/>
        <v>-3.7629052054157341E-2</v>
      </c>
    </row>
    <row r="723" spans="1:5" x14ac:dyDescent="0.25">
      <c r="A723">
        <v>607961319182926</v>
      </c>
      <c r="B723">
        <v>-1.3982136999999999</v>
      </c>
      <c r="C723">
        <v>2.3894134</v>
      </c>
      <c r="D723">
        <v>9.4954040000000006</v>
      </c>
      <c r="E723">
        <f t="shared" si="12"/>
        <v>-9.0753008248828593E-2</v>
      </c>
    </row>
    <row r="724" spans="1:5" x14ac:dyDescent="0.25">
      <c r="A724">
        <v>607961329085895</v>
      </c>
      <c r="B724">
        <v>-1.5083470000000001</v>
      </c>
      <c r="C724">
        <v>2.3750482000000002</v>
      </c>
      <c r="D724">
        <v>9.356541</v>
      </c>
      <c r="E724">
        <f t="shared" si="12"/>
        <v>2.9594475692769961E-2</v>
      </c>
    </row>
    <row r="725" spans="1:5" x14ac:dyDescent="0.25">
      <c r="A725">
        <v>607961339062615</v>
      </c>
      <c r="B725">
        <v>-1.2401964999999999</v>
      </c>
      <c r="C725">
        <v>2.3558946000000001</v>
      </c>
      <c r="D725">
        <v>9.2272529999999993</v>
      </c>
      <c r="E725">
        <f t="shared" si="12"/>
        <v>0.19632754354198134</v>
      </c>
    </row>
    <row r="726" spans="1:5" x14ac:dyDescent="0.25">
      <c r="A726">
        <v>607961349044335</v>
      </c>
      <c r="B726">
        <v>-1.0965444</v>
      </c>
      <c r="C726">
        <v>2.3127987000000001</v>
      </c>
      <c r="D726">
        <v>9.4283669999999997</v>
      </c>
      <c r="E726">
        <f t="shared" si="12"/>
        <v>3.0376069951206119E-2</v>
      </c>
    </row>
    <row r="727" spans="1:5" x14ac:dyDescent="0.25">
      <c r="A727">
        <v>607961358694909</v>
      </c>
      <c r="B727">
        <v>-0.8571242</v>
      </c>
      <c r="C727">
        <v>2.4564509999999999</v>
      </c>
      <c r="D727">
        <v>9.7396130000000003</v>
      </c>
      <c r="E727">
        <f t="shared" si="12"/>
        <v>-0.28111475975725853</v>
      </c>
    </row>
    <row r="728" spans="1:5" x14ac:dyDescent="0.25">
      <c r="A728">
        <v>607961368980222</v>
      </c>
      <c r="B728">
        <v>-0.5506664</v>
      </c>
      <c r="C728">
        <v>2.4947580999999999</v>
      </c>
      <c r="D728">
        <v>10.041282000000001</v>
      </c>
      <c r="E728">
        <f t="shared" si="12"/>
        <v>-0.56119663287636712</v>
      </c>
    </row>
    <row r="729" spans="1:5" x14ac:dyDescent="0.25">
      <c r="A729">
        <v>607961378913505</v>
      </c>
      <c r="B729">
        <v>-0.61291563999999998</v>
      </c>
      <c r="C729">
        <v>2.3319526000000002</v>
      </c>
      <c r="D729">
        <v>10.251970999999999</v>
      </c>
      <c r="E729">
        <f t="shared" si="12"/>
        <v>-0.73169397083129972</v>
      </c>
    </row>
    <row r="730" spans="1:5" x14ac:dyDescent="0.25">
      <c r="A730">
        <v>607961388860016</v>
      </c>
      <c r="B730">
        <v>-1.0390835</v>
      </c>
      <c r="C730">
        <v>2.2361844</v>
      </c>
      <c r="D730">
        <v>10.228028999999999</v>
      </c>
      <c r="E730">
        <f t="shared" si="12"/>
        <v>-0.72106422447922291</v>
      </c>
    </row>
    <row r="731" spans="1:5" x14ac:dyDescent="0.25">
      <c r="A731">
        <v>607961398834184</v>
      </c>
      <c r="B731">
        <v>-1.484405</v>
      </c>
      <c r="C731">
        <v>2.2074539999999998</v>
      </c>
      <c r="D731">
        <v>9.9742440000000006</v>
      </c>
      <c r="E731">
        <f t="shared" si="12"/>
        <v>-0.5228801570916719</v>
      </c>
    </row>
    <row r="732" spans="1:5" x14ac:dyDescent="0.25">
      <c r="A732">
        <v>607961408506476</v>
      </c>
      <c r="B732">
        <v>-1.9297266</v>
      </c>
      <c r="C732">
        <v>2.1260512</v>
      </c>
      <c r="D732">
        <v>9.6965170000000001</v>
      </c>
      <c r="E732">
        <f t="shared" si="12"/>
        <v>-0.31268413365403092</v>
      </c>
    </row>
    <row r="733" spans="1:5" x14ac:dyDescent="0.25">
      <c r="A733">
        <v>607961418921061</v>
      </c>
      <c r="B733">
        <v>-2.3750482000000002</v>
      </c>
      <c r="C733">
        <v>2.2074539999999998</v>
      </c>
      <c r="D733">
        <v>9.2368299999999994</v>
      </c>
      <c r="E733">
        <f t="shared" si="12"/>
        <v>1.0580427658684499E-2</v>
      </c>
    </row>
    <row r="734" spans="1:5" x14ac:dyDescent="0.25">
      <c r="A734">
        <v>607961428735801</v>
      </c>
      <c r="B734">
        <v>-2.6815060000000002</v>
      </c>
      <c r="C734">
        <v>2.4229321000000001</v>
      </c>
      <c r="D734">
        <v>9.2799250000000004</v>
      </c>
      <c r="E734">
        <f t="shared" si="12"/>
        <v>-0.15881932735359072</v>
      </c>
    </row>
    <row r="735" spans="1:5" x14ac:dyDescent="0.25">
      <c r="A735">
        <v>607961438673563</v>
      </c>
      <c r="B735">
        <v>-1.7717092000000001</v>
      </c>
      <c r="C735">
        <v>2.8060043000000001</v>
      </c>
      <c r="D735">
        <v>10.342952</v>
      </c>
      <c r="E735">
        <f t="shared" si="12"/>
        <v>-1.0622865776634303</v>
      </c>
    </row>
    <row r="736" spans="1:5" x14ac:dyDescent="0.25">
      <c r="A736">
        <v>607961448715491</v>
      </c>
      <c r="B736">
        <v>-0.80924015999999999</v>
      </c>
      <c r="C736">
        <v>2.6910826999999999</v>
      </c>
      <c r="D736">
        <v>10.093954</v>
      </c>
      <c r="E736">
        <f t="shared" si="12"/>
        <v>-0.67781957703567741</v>
      </c>
    </row>
    <row r="737" spans="1:5" x14ac:dyDescent="0.25">
      <c r="A737">
        <v>607961458334710</v>
      </c>
      <c r="B737">
        <v>-3.8307226999999999E-2</v>
      </c>
      <c r="C737">
        <v>2.3702597999999999</v>
      </c>
      <c r="D737">
        <v>10.275912999999999</v>
      </c>
      <c r="E737">
        <f t="shared" si="12"/>
        <v>-0.74580423423009634</v>
      </c>
    </row>
    <row r="738" spans="1:5" x14ac:dyDescent="0.25">
      <c r="A738">
        <v>607961468630076</v>
      </c>
      <c r="B738">
        <v>0.15322891</v>
      </c>
      <c r="C738">
        <v>2.2122424000000001</v>
      </c>
      <c r="D738">
        <v>10.568006499999999</v>
      </c>
      <c r="E738">
        <f t="shared" si="12"/>
        <v>-0.99815988579812576</v>
      </c>
    </row>
    <row r="739" spans="1:5" x14ac:dyDescent="0.25">
      <c r="A739">
        <v>607961478523358</v>
      </c>
      <c r="B739">
        <v>-0.28730420000000001</v>
      </c>
      <c r="C739">
        <v>2.3127987000000001</v>
      </c>
      <c r="D739">
        <v>10.16578</v>
      </c>
      <c r="E739">
        <f t="shared" si="12"/>
        <v>-0.62950931436658308</v>
      </c>
    </row>
    <row r="740" spans="1:5" x14ac:dyDescent="0.25">
      <c r="A740">
        <v>607961488464661</v>
      </c>
      <c r="B740">
        <v>-0.91458505000000001</v>
      </c>
      <c r="C740">
        <v>2.4037785999999999</v>
      </c>
      <c r="D740">
        <v>9.2607719999999993</v>
      </c>
      <c r="E740">
        <f t="shared" si="12"/>
        <v>0.18872977138373059</v>
      </c>
    </row>
    <row r="741" spans="1:5" x14ac:dyDescent="0.25">
      <c r="A741">
        <v>607961498466694</v>
      </c>
      <c r="B741">
        <v>-1.757344</v>
      </c>
      <c r="C741">
        <v>2.4516624999999999</v>
      </c>
      <c r="D741">
        <v>8.8393929999999994</v>
      </c>
      <c r="E741">
        <f t="shared" si="12"/>
        <v>0.46009766878201219</v>
      </c>
    </row>
    <row r="742" spans="1:5" x14ac:dyDescent="0.25">
      <c r="A742">
        <v>607961508127528</v>
      </c>
      <c r="B742">
        <v>-2.5426419999999998</v>
      </c>
      <c r="C742">
        <v>2.4037785999999999</v>
      </c>
      <c r="D742">
        <v>8.5664540000000002</v>
      </c>
      <c r="E742">
        <f t="shared" si="12"/>
        <v>0.54649720202679397</v>
      </c>
    </row>
  </sheetData>
  <conditionalFormatting sqref="E1:E104857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10 stappen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Staf Vanhauwaert</cp:lastModifiedBy>
  <dcterms:modified xsi:type="dcterms:W3CDTF">2022-10-27T15:54:02Z</dcterms:modified>
</cp:coreProperties>
</file>