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gent\MMM\GroepE\MMMGroepE\StappenTeller\meetresultaten\Sessie 2\"/>
    </mc:Choice>
  </mc:AlternateContent>
  <xr:revisionPtr revIDLastSave="0" documentId="13_ncr:1_{55009CCC-382D-470A-8AE6-2F5A8C3A8E29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10 stappen ui in de broek 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2" i="1"/>
</calcChain>
</file>

<file path=xl/sharedStrings.xml><?xml version="1.0" encoding="utf-8"?>
<sst xmlns="http://schemas.openxmlformats.org/spreadsheetml/2006/main" count="4" uniqueCount="4">
  <si>
    <t>timestamp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</si>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</sst>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0"/>
  <sheetViews>
    <sheetView tabSelected="1" topLeftCell="A99" workbookViewId="0">
      <selection activeCell="E2" sqref="E2:E170"/>
    </sheetView>
  </sheetViews>
  <sheetFormatPr defaultRowHeight="15" x14ac:dyDescent="0.2"/>
  <cols>
    <col min="1" max="1" width="11.97265625" bestFit="1" customWidth="1"/>
    <col min="2" max="2" width="12.64453125" bestFit="1" customWidth="1"/>
    <col min="3" max="3" width="11.703125" bestFit="1" customWidth="1"/>
    <col min="4" max="4" width="12.6445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608327485398582</v>
      </c>
      <c r="B2">
        <v>-3.6296097999999999</v>
      </c>
      <c r="C2">
        <v>2.9352912999999998</v>
      </c>
      <c r="D2">
        <v>8.0014219999999998</v>
      </c>
      <c r="E2">
        <f>9.8-SQRT(B2^2+C2^2+D2^2)</f>
        <v>0.53648250726562807</v>
      </c>
    </row>
    <row r="3" spans="1:5" x14ac:dyDescent="0.2">
      <c r="A3">
        <v>608327545095255</v>
      </c>
      <c r="B3">
        <v>-3.5960909999999999</v>
      </c>
      <c r="C3">
        <v>3.6343982000000001</v>
      </c>
      <c r="D3">
        <v>8.2025349999999992</v>
      </c>
      <c r="E3">
        <f t="shared" ref="E3:E66" si="0">9.8-SQRT(B3^2+C3^2+D3^2)</f>
        <v>0.13447874231972889</v>
      </c>
    </row>
    <row r="4" spans="1:5" x14ac:dyDescent="0.2">
      <c r="A4">
        <v>608327604987396</v>
      </c>
      <c r="B4">
        <v>-3.5625722</v>
      </c>
      <c r="C4">
        <v>3.7780502</v>
      </c>
      <c r="D4">
        <v>6.4020953</v>
      </c>
      <c r="E4">
        <f t="shared" si="0"/>
        <v>1.5566749291190174</v>
      </c>
    </row>
    <row r="5" spans="1:5" x14ac:dyDescent="0.2">
      <c r="A5">
        <v>608327664757038</v>
      </c>
      <c r="B5">
        <v>-4.0653543000000001</v>
      </c>
      <c r="C5">
        <v>3.1268275000000001</v>
      </c>
      <c r="D5">
        <v>8.3892830000000007</v>
      </c>
      <c r="E5">
        <f t="shared" si="0"/>
        <v>-3.2813689548568448E-2</v>
      </c>
    </row>
    <row r="6" spans="1:5" x14ac:dyDescent="0.2">
      <c r="A6">
        <v>608327724557044</v>
      </c>
      <c r="B6">
        <v>-4.7165774999999996</v>
      </c>
      <c r="C6">
        <v>3.9121256</v>
      </c>
      <c r="D6">
        <v>7.7045409999999999</v>
      </c>
      <c r="E6">
        <f t="shared" si="0"/>
        <v>-4.4327404366567791E-2</v>
      </c>
    </row>
    <row r="7" spans="1:5" x14ac:dyDescent="0.2">
      <c r="A7">
        <v>608327784087987</v>
      </c>
      <c r="B7">
        <v>-3.7205894000000002</v>
      </c>
      <c r="C7">
        <v>3.2609026000000001</v>
      </c>
      <c r="D7">
        <v>10.022128</v>
      </c>
      <c r="E7">
        <f t="shared" si="0"/>
        <v>-1.3767312260098254</v>
      </c>
    </row>
    <row r="8" spans="1:5" x14ac:dyDescent="0.2">
      <c r="A8">
        <v>608327844193045</v>
      </c>
      <c r="B8">
        <v>-4.5298295</v>
      </c>
      <c r="C8">
        <v>2.5905263000000001</v>
      </c>
      <c r="D8">
        <v>7.441179</v>
      </c>
      <c r="E8">
        <f t="shared" si="0"/>
        <v>0.71147279697623844</v>
      </c>
    </row>
    <row r="9" spans="1:5" x14ac:dyDescent="0.2">
      <c r="A9">
        <v>608327904406072</v>
      </c>
      <c r="B9">
        <v>-4.8027686999999997</v>
      </c>
      <c r="C9">
        <v>3.7110126000000001</v>
      </c>
      <c r="D9">
        <v>8.3509759999999993</v>
      </c>
      <c r="E9">
        <f t="shared" si="0"/>
        <v>-0.52361379826049159</v>
      </c>
    </row>
    <row r="10" spans="1:5" x14ac:dyDescent="0.2">
      <c r="A10">
        <v>608327965645505</v>
      </c>
      <c r="B10">
        <v>-5.070919</v>
      </c>
      <c r="C10">
        <v>3.2465373999999998</v>
      </c>
      <c r="D10">
        <v>8.0445174999999995</v>
      </c>
      <c r="E10">
        <f t="shared" si="0"/>
        <v>-0.24830763870045836</v>
      </c>
    </row>
    <row r="11" spans="1:5" x14ac:dyDescent="0.2">
      <c r="A11">
        <v>608328025769938</v>
      </c>
      <c r="B11">
        <v>-0.55545480000000003</v>
      </c>
      <c r="C11">
        <v>-2.873042E-2</v>
      </c>
      <c r="D11">
        <v>6.1722520000000003</v>
      </c>
      <c r="E11">
        <f t="shared" si="0"/>
        <v>3.6027384899957298</v>
      </c>
    </row>
    <row r="12" spans="1:5" x14ac:dyDescent="0.2">
      <c r="A12">
        <v>608328085179319</v>
      </c>
      <c r="B12">
        <v>-4.2042184000000002</v>
      </c>
      <c r="C12">
        <v>-2.4516624999999999</v>
      </c>
      <c r="D12">
        <v>8.7484129999999993</v>
      </c>
      <c r="E12">
        <f t="shared" si="0"/>
        <v>-0.21103548027744168</v>
      </c>
    </row>
    <row r="13" spans="1:5" x14ac:dyDescent="0.2">
      <c r="A13">
        <v>608328144099065</v>
      </c>
      <c r="B13">
        <v>-5.1092259999999996</v>
      </c>
      <c r="C13">
        <v>-4.5825019999999999</v>
      </c>
      <c r="D13">
        <v>6.5888429999999998</v>
      </c>
      <c r="E13">
        <f t="shared" si="0"/>
        <v>0.2859910144183182</v>
      </c>
    </row>
    <row r="14" spans="1:5" x14ac:dyDescent="0.2">
      <c r="A14">
        <v>608328204760425</v>
      </c>
      <c r="B14">
        <v>-11.501745</v>
      </c>
      <c r="C14">
        <v>-6.9431849999999997</v>
      </c>
      <c r="D14">
        <v>5.2863974999999996</v>
      </c>
      <c r="E14">
        <f t="shared" si="0"/>
        <v>-4.6375882514101434</v>
      </c>
    </row>
    <row r="15" spans="1:5" x14ac:dyDescent="0.2">
      <c r="A15">
        <v>608328264518712</v>
      </c>
      <c r="B15">
        <v>-18.435352000000002</v>
      </c>
      <c r="C15">
        <v>-2.8874073</v>
      </c>
      <c r="D15">
        <v>1.1156980000000001</v>
      </c>
      <c r="E15">
        <f t="shared" si="0"/>
        <v>-8.8934241461322792</v>
      </c>
    </row>
    <row r="16" spans="1:5" x14ac:dyDescent="0.2">
      <c r="A16">
        <v>608328324305958</v>
      </c>
      <c r="B16">
        <v>-13.795389999999999</v>
      </c>
      <c r="C16">
        <v>1.0199298999999999</v>
      </c>
      <c r="D16">
        <v>9.6007490000000004</v>
      </c>
      <c r="E16">
        <f t="shared" si="0"/>
        <v>-7.0382725840275846</v>
      </c>
    </row>
    <row r="17" spans="1:5" x14ac:dyDescent="0.2">
      <c r="A17">
        <v>608328384079141</v>
      </c>
      <c r="B17">
        <v>-9.9311489999999996</v>
      </c>
      <c r="C17">
        <v>-6.5936313000000002</v>
      </c>
      <c r="D17">
        <v>-0.72783730000000002</v>
      </c>
      <c r="E17">
        <f t="shared" si="0"/>
        <v>-2.1429243201073653</v>
      </c>
    </row>
    <row r="18" spans="1:5" x14ac:dyDescent="0.2">
      <c r="A18">
        <v>608328444024980</v>
      </c>
      <c r="B18">
        <v>-5.9855039999999997</v>
      </c>
      <c r="C18">
        <v>-8.8729110000000002</v>
      </c>
      <c r="D18">
        <v>1.0486603999999999</v>
      </c>
      <c r="E18">
        <f t="shared" si="0"/>
        <v>-0.95427805026749013</v>
      </c>
    </row>
    <row r="19" spans="1:5" x14ac:dyDescent="0.2">
      <c r="A19">
        <v>608328501783267</v>
      </c>
      <c r="B19">
        <v>-4.7644615000000003</v>
      </c>
      <c r="C19">
        <v>-9.6294789999999999</v>
      </c>
      <c r="D19">
        <v>-3.6966473999999998</v>
      </c>
      <c r="E19">
        <f t="shared" si="0"/>
        <v>-1.5618731376630848</v>
      </c>
    </row>
    <row r="20" spans="1:5" x14ac:dyDescent="0.2">
      <c r="A20">
        <v>608328561957179</v>
      </c>
      <c r="B20">
        <v>-10.261547999999999</v>
      </c>
      <c r="C20">
        <v>-6.8905124999999998</v>
      </c>
      <c r="D20">
        <v>0.81402856000000001</v>
      </c>
      <c r="E20">
        <f t="shared" si="0"/>
        <v>-2.5871373757400402</v>
      </c>
    </row>
    <row r="21" spans="1:5" x14ac:dyDescent="0.2">
      <c r="A21">
        <v>608328623203852</v>
      </c>
      <c r="B21">
        <v>-8.6765869999999996</v>
      </c>
      <c r="C21">
        <v>-8.7675669999999997</v>
      </c>
      <c r="D21">
        <v>2.3846250000000002</v>
      </c>
      <c r="E21">
        <f t="shared" si="0"/>
        <v>-2.7634322324229128</v>
      </c>
    </row>
    <row r="22" spans="1:5" x14ac:dyDescent="0.2">
      <c r="A22">
        <v>608328681213076</v>
      </c>
      <c r="B22">
        <v>-4.9416323000000002</v>
      </c>
      <c r="C22">
        <v>-10.477027</v>
      </c>
      <c r="D22">
        <v>-1.2832920000000001</v>
      </c>
      <c r="E22">
        <f t="shared" si="0"/>
        <v>-1.8548128644091175</v>
      </c>
    </row>
    <row r="23" spans="1:5" x14ac:dyDescent="0.2">
      <c r="A23">
        <v>608328740858134</v>
      </c>
      <c r="B23">
        <v>-5.3103395000000004</v>
      </c>
      <c r="C23">
        <v>-5.4396259999999996</v>
      </c>
      <c r="D23">
        <v>0.36870705999999998</v>
      </c>
      <c r="E23">
        <f t="shared" si="0"/>
        <v>2.1891405530498664</v>
      </c>
    </row>
    <row r="24" spans="1:5" x14ac:dyDescent="0.2">
      <c r="A24">
        <v>608328800514703</v>
      </c>
      <c r="B24">
        <v>-3.7014358000000001</v>
      </c>
      <c r="C24">
        <v>-4.5394062999999996</v>
      </c>
      <c r="D24">
        <v>-1.5275006</v>
      </c>
      <c r="E24">
        <f t="shared" si="0"/>
        <v>3.7468938039216857</v>
      </c>
    </row>
    <row r="25" spans="1:5" x14ac:dyDescent="0.2">
      <c r="A25">
        <v>608328860437001</v>
      </c>
      <c r="B25">
        <v>-4.5154642999999997</v>
      </c>
      <c r="C25">
        <v>-4.3478703000000003</v>
      </c>
      <c r="D25">
        <v>-1.5753847000000001</v>
      </c>
      <c r="E25">
        <f t="shared" si="0"/>
        <v>3.3366238742286818</v>
      </c>
    </row>
    <row r="26" spans="1:5" x14ac:dyDescent="0.2">
      <c r="A26">
        <v>608328920273204</v>
      </c>
      <c r="B26">
        <v>-1.4365209999999999</v>
      </c>
      <c r="C26">
        <v>-3.5242648000000001</v>
      </c>
      <c r="D26">
        <v>-1.067814</v>
      </c>
      <c r="E26">
        <f t="shared" si="0"/>
        <v>5.8472463139532671</v>
      </c>
    </row>
    <row r="27" spans="1:5" x14ac:dyDescent="0.2">
      <c r="A27">
        <v>608328979939564</v>
      </c>
      <c r="B27">
        <v>-3.0693666999999998</v>
      </c>
      <c r="C27">
        <v>-9.2511949999999992</v>
      </c>
      <c r="D27">
        <v>-2.1930887999999999</v>
      </c>
      <c r="E27">
        <f t="shared" si="0"/>
        <v>-0.190758697505375</v>
      </c>
    </row>
    <row r="28" spans="1:5" x14ac:dyDescent="0.2">
      <c r="A28">
        <v>608329042120925</v>
      </c>
      <c r="B28">
        <v>-1.8148048999999999</v>
      </c>
      <c r="C28">
        <v>-8.9064300000000003</v>
      </c>
      <c r="D28">
        <v>-3.6056678</v>
      </c>
      <c r="E28">
        <f t="shared" si="0"/>
        <v>2.1510727422111131E-2</v>
      </c>
    </row>
    <row r="29" spans="1:5" x14ac:dyDescent="0.2">
      <c r="A29">
        <v>608329099573587</v>
      </c>
      <c r="B29">
        <v>-9.6199030000000008</v>
      </c>
      <c r="C29">
        <v>-8.5329350000000002</v>
      </c>
      <c r="D29">
        <v>-2.6431987000000001</v>
      </c>
      <c r="E29">
        <f t="shared" si="0"/>
        <v>-3.3278335155240182</v>
      </c>
    </row>
    <row r="30" spans="1:5" x14ac:dyDescent="0.2">
      <c r="A30">
        <v>608329159365312</v>
      </c>
      <c r="B30">
        <v>-3.8546648000000001</v>
      </c>
      <c r="C30">
        <v>-8.2169000000000008</v>
      </c>
      <c r="D30">
        <v>-1.7956513000000001</v>
      </c>
      <c r="E30">
        <f t="shared" si="0"/>
        <v>0.54795968871996692</v>
      </c>
    </row>
    <row r="31" spans="1:5" x14ac:dyDescent="0.2">
      <c r="A31">
        <v>608329221063130</v>
      </c>
      <c r="B31">
        <v>-2.1260512</v>
      </c>
      <c r="C31">
        <v>-11.425131</v>
      </c>
      <c r="D31">
        <v>-1.5466542999999999</v>
      </c>
      <c r="E31">
        <f t="shared" si="0"/>
        <v>-1.9237302764901134</v>
      </c>
    </row>
    <row r="32" spans="1:5" x14ac:dyDescent="0.2">
      <c r="A32">
        <v>608329279399230</v>
      </c>
      <c r="B32">
        <v>-1.316811</v>
      </c>
      <c r="C32">
        <v>-12.607866</v>
      </c>
      <c r="D32">
        <v>-2.1260512</v>
      </c>
      <c r="E32">
        <f t="shared" si="0"/>
        <v>-3.0534964110431222</v>
      </c>
    </row>
    <row r="33" spans="1:5" x14ac:dyDescent="0.2">
      <c r="A33">
        <v>608329340610538</v>
      </c>
      <c r="B33">
        <v>2.3942016E-2</v>
      </c>
      <c r="C33">
        <v>-8.1642275000000009</v>
      </c>
      <c r="D33">
        <v>-1.2737153000000001</v>
      </c>
      <c r="E33">
        <f t="shared" si="0"/>
        <v>1.5369778798952449</v>
      </c>
    </row>
    <row r="34" spans="1:5" x14ac:dyDescent="0.2">
      <c r="A34">
        <v>608329400389190</v>
      </c>
      <c r="B34">
        <v>-1.6855180000000001</v>
      </c>
      <c r="C34">
        <v>-7.6662340000000002</v>
      </c>
      <c r="D34">
        <v>-1.6567875999999999</v>
      </c>
      <c r="E34">
        <f t="shared" si="0"/>
        <v>1.777714800470271</v>
      </c>
    </row>
    <row r="35" spans="1:5" x14ac:dyDescent="0.2">
      <c r="A35">
        <v>608329460170133</v>
      </c>
      <c r="B35">
        <v>-0.16280571999999999</v>
      </c>
      <c r="C35">
        <v>-5.4061073999999998</v>
      </c>
      <c r="D35">
        <v>-3.5051112</v>
      </c>
      <c r="E35">
        <f t="shared" si="0"/>
        <v>3.3549780879220501</v>
      </c>
    </row>
    <row r="36" spans="1:5" x14ac:dyDescent="0.2">
      <c r="A36">
        <v>608329518492379</v>
      </c>
      <c r="B36">
        <v>-0.39743748000000001</v>
      </c>
      <c r="C36">
        <v>-4.1611222999999997</v>
      </c>
      <c r="D36">
        <v>-2.3319526000000002</v>
      </c>
      <c r="E36">
        <f t="shared" si="0"/>
        <v>5.013466988026428</v>
      </c>
    </row>
    <row r="37" spans="1:5" x14ac:dyDescent="0.2">
      <c r="A37">
        <v>608329579811916</v>
      </c>
      <c r="B37">
        <v>9.0692360000000001</v>
      </c>
      <c r="C37">
        <v>-42.128371999999999</v>
      </c>
      <c r="D37">
        <v>-2.6048914999999999</v>
      </c>
      <c r="E37">
        <f t="shared" si="0"/>
        <v>-33.37216960868254</v>
      </c>
    </row>
    <row r="38" spans="1:5" x14ac:dyDescent="0.2">
      <c r="A38">
        <v>608329637655099</v>
      </c>
      <c r="B38">
        <v>-1.4460979</v>
      </c>
      <c r="C38">
        <v>-8.2552070000000004</v>
      </c>
      <c r="D38">
        <v>-0.35434186000000001</v>
      </c>
      <c r="E38">
        <f t="shared" si="0"/>
        <v>1.4116032578935762</v>
      </c>
    </row>
    <row r="39" spans="1:5" x14ac:dyDescent="0.2">
      <c r="A39">
        <v>608329697477865</v>
      </c>
      <c r="B39">
        <v>0.17238252000000001</v>
      </c>
      <c r="C39">
        <v>-10.802638</v>
      </c>
      <c r="D39">
        <v>-2.4468741000000001</v>
      </c>
      <c r="E39">
        <f t="shared" si="0"/>
        <v>-1.2776304484982859</v>
      </c>
    </row>
    <row r="40" spans="1:5" x14ac:dyDescent="0.2">
      <c r="A40">
        <v>608329757066048</v>
      </c>
      <c r="B40">
        <v>-0.74220249999999999</v>
      </c>
      <c r="C40">
        <v>-9.3756939999999993</v>
      </c>
      <c r="D40">
        <v>-0.45968672999999999</v>
      </c>
      <c r="E40">
        <f t="shared" si="0"/>
        <v>0.3837473259061106</v>
      </c>
    </row>
    <row r="41" spans="1:5" x14ac:dyDescent="0.2">
      <c r="A41">
        <v>608329816843033</v>
      </c>
      <c r="B41">
        <v>-2.0302829999999998</v>
      </c>
      <c r="C41">
        <v>-8.6909519999999993</v>
      </c>
      <c r="D41">
        <v>-0.61291563999999998</v>
      </c>
      <c r="E41">
        <f t="shared" si="0"/>
        <v>0.85403100228099404</v>
      </c>
    </row>
    <row r="42" spans="1:5" x14ac:dyDescent="0.2">
      <c r="A42">
        <v>608329878528039</v>
      </c>
      <c r="B42">
        <v>-1.7525556</v>
      </c>
      <c r="C42">
        <v>-8.8824880000000004</v>
      </c>
      <c r="D42">
        <v>-0.61291563999999998</v>
      </c>
      <c r="E42">
        <f t="shared" si="0"/>
        <v>0.72554630939184506</v>
      </c>
    </row>
    <row r="43" spans="1:5" x14ac:dyDescent="0.2">
      <c r="A43">
        <v>608329936501691</v>
      </c>
      <c r="B43">
        <v>-2.5330653000000001</v>
      </c>
      <c r="C43">
        <v>-8.8393929999999994</v>
      </c>
      <c r="D43">
        <v>-1.4556746</v>
      </c>
      <c r="E43">
        <f t="shared" si="0"/>
        <v>0.49031273545678111</v>
      </c>
    </row>
    <row r="44" spans="1:5" x14ac:dyDescent="0.2">
      <c r="A44">
        <v>608329998340083</v>
      </c>
      <c r="B44">
        <v>-0.62249242999999999</v>
      </c>
      <c r="C44">
        <v>-9.1123309999999993</v>
      </c>
      <c r="D44">
        <v>-1.6472107</v>
      </c>
      <c r="E44">
        <f t="shared" si="0"/>
        <v>0.51908538078478195</v>
      </c>
    </row>
    <row r="45" spans="1:5" x14ac:dyDescent="0.2">
      <c r="A45">
        <v>608330057962432</v>
      </c>
      <c r="B45">
        <v>-0.70868370000000003</v>
      </c>
      <c r="C45">
        <v>-10.726024000000001</v>
      </c>
      <c r="D45">
        <v>1.7717092000000001</v>
      </c>
      <c r="E45">
        <f t="shared" si="0"/>
        <v>-1.0944378893353797</v>
      </c>
    </row>
    <row r="46" spans="1:5" x14ac:dyDescent="0.2">
      <c r="A46">
        <v>608330116173532</v>
      </c>
      <c r="B46">
        <v>-2.5330653000000001</v>
      </c>
      <c r="C46">
        <v>-9.1889459999999996</v>
      </c>
      <c r="D46">
        <v>-0.77572140000000001</v>
      </c>
      <c r="E46">
        <f t="shared" si="0"/>
        <v>0.23679488375377211</v>
      </c>
    </row>
    <row r="47" spans="1:5" x14ac:dyDescent="0.2">
      <c r="A47">
        <v>608330175583486</v>
      </c>
      <c r="B47">
        <v>-1.364695</v>
      </c>
      <c r="C47">
        <v>-11.109095999999999</v>
      </c>
      <c r="D47">
        <v>-0.17717093</v>
      </c>
      <c r="E47">
        <f t="shared" si="0"/>
        <v>-1.3940071430510557</v>
      </c>
    </row>
    <row r="48" spans="1:5" x14ac:dyDescent="0.2">
      <c r="A48">
        <v>608330237294013</v>
      </c>
      <c r="B48">
        <v>-1.9105730000000001</v>
      </c>
      <c r="C48">
        <v>-8.9160070000000005</v>
      </c>
      <c r="D48">
        <v>-2.1883004000000001</v>
      </c>
      <c r="E48">
        <f t="shared" si="0"/>
        <v>0.42268009221087866</v>
      </c>
    </row>
    <row r="49" spans="1:5" x14ac:dyDescent="0.2">
      <c r="A49">
        <v>608330297087925</v>
      </c>
      <c r="B49">
        <v>-2.4756045000000002</v>
      </c>
      <c r="C49">
        <v>-9.1266970000000001</v>
      </c>
      <c r="D49">
        <v>-2.4612392999999999</v>
      </c>
      <c r="E49">
        <f t="shared" si="0"/>
        <v>2.8464058189536345E-2</v>
      </c>
    </row>
    <row r="50" spans="1:5" x14ac:dyDescent="0.2">
      <c r="A50">
        <v>608330356864545</v>
      </c>
      <c r="B50">
        <v>-3.0502129</v>
      </c>
      <c r="C50">
        <v>-9.4810390000000009</v>
      </c>
      <c r="D50">
        <v>-3.3662477000000002</v>
      </c>
      <c r="E50">
        <f t="shared" si="0"/>
        <v>-0.71311194806764711</v>
      </c>
    </row>
    <row r="51" spans="1:5" x14ac:dyDescent="0.2">
      <c r="A51">
        <v>608330414672780</v>
      </c>
      <c r="B51">
        <v>-3.2752678</v>
      </c>
      <c r="C51">
        <v>-10.218451999999999</v>
      </c>
      <c r="D51">
        <v>0.19153613</v>
      </c>
      <c r="E51">
        <f t="shared" si="0"/>
        <v>-0.93223306339907097</v>
      </c>
    </row>
    <row r="52" spans="1:5" x14ac:dyDescent="0.2">
      <c r="A52">
        <v>608330476429557</v>
      </c>
      <c r="B52">
        <v>2.7246014999999999</v>
      </c>
      <c r="C52">
        <v>-13.335704</v>
      </c>
      <c r="D52">
        <v>0.71347210000000005</v>
      </c>
      <c r="E52">
        <f t="shared" si="0"/>
        <v>-3.8298751625573093</v>
      </c>
    </row>
    <row r="53" spans="1:5" x14ac:dyDescent="0.2">
      <c r="A53">
        <v>608330534293990</v>
      </c>
      <c r="B53">
        <v>-2.8060043000000001</v>
      </c>
      <c r="C53">
        <v>-11.506534</v>
      </c>
      <c r="D53">
        <v>0.76614450000000001</v>
      </c>
      <c r="E53">
        <f t="shared" si="0"/>
        <v>-2.0684860963669127</v>
      </c>
    </row>
    <row r="54" spans="1:5" x14ac:dyDescent="0.2">
      <c r="A54">
        <v>608330595975663</v>
      </c>
      <c r="B54">
        <v>-7.1873937000000003</v>
      </c>
      <c r="C54">
        <v>-8.6191259999999996</v>
      </c>
      <c r="D54">
        <v>3.7588965999999999</v>
      </c>
      <c r="E54">
        <f t="shared" si="0"/>
        <v>-2.0354241517643654</v>
      </c>
    </row>
    <row r="55" spans="1:5" x14ac:dyDescent="0.2">
      <c r="A55">
        <v>608330655758638</v>
      </c>
      <c r="B55">
        <v>-0.51235914000000005</v>
      </c>
      <c r="C55">
        <v>-8.0062099999999994</v>
      </c>
      <c r="D55">
        <v>0.84754739999999995</v>
      </c>
      <c r="E55">
        <f t="shared" si="0"/>
        <v>1.7327670761475922</v>
      </c>
    </row>
    <row r="56" spans="1:5" x14ac:dyDescent="0.2">
      <c r="A56">
        <v>608330715641144</v>
      </c>
      <c r="B56">
        <v>-0.86191260000000003</v>
      </c>
      <c r="C56">
        <v>-8.1019780000000008</v>
      </c>
      <c r="D56">
        <v>-8.5472999999999999</v>
      </c>
      <c r="E56">
        <f t="shared" si="0"/>
        <v>-2.008525654480442</v>
      </c>
    </row>
    <row r="57" spans="1:5" x14ac:dyDescent="0.2">
      <c r="A57">
        <v>608330775321983</v>
      </c>
      <c r="B57">
        <v>-0.74220249999999999</v>
      </c>
      <c r="C57">
        <v>-8.1498620000000006</v>
      </c>
      <c r="D57">
        <v>2.8778305</v>
      </c>
      <c r="E57">
        <f t="shared" si="0"/>
        <v>1.1251499403862599</v>
      </c>
    </row>
    <row r="58" spans="1:5" x14ac:dyDescent="0.2">
      <c r="A58">
        <v>608330833271468</v>
      </c>
      <c r="B58">
        <v>-2.4277204999999999</v>
      </c>
      <c r="C58">
        <v>-7.9583263000000004</v>
      </c>
      <c r="D58">
        <v>-2.5139117</v>
      </c>
      <c r="E58">
        <f t="shared" si="0"/>
        <v>1.1081338966371082</v>
      </c>
    </row>
    <row r="59" spans="1:5" x14ac:dyDescent="0.2">
      <c r="A59">
        <v>608330894758766</v>
      </c>
      <c r="B59">
        <v>-7.3597760000000001</v>
      </c>
      <c r="C59">
        <v>-6.4260373</v>
      </c>
      <c r="D59">
        <v>-4.4532150000000001</v>
      </c>
      <c r="E59">
        <f t="shared" si="0"/>
        <v>-0.93738245511410945</v>
      </c>
    </row>
    <row r="60" spans="1:5" x14ac:dyDescent="0.2">
      <c r="A60">
        <v>608330952703719</v>
      </c>
      <c r="B60">
        <v>-4.1659107000000004</v>
      </c>
      <c r="C60">
        <v>-12.258312</v>
      </c>
      <c r="D60">
        <v>-4.7357310000000004</v>
      </c>
      <c r="E60">
        <f t="shared" si="0"/>
        <v>-3.9857960653013969</v>
      </c>
    </row>
    <row r="61" spans="1:5" x14ac:dyDescent="0.2">
      <c r="A61">
        <v>608331014578153</v>
      </c>
      <c r="B61">
        <v>-6.5122285</v>
      </c>
      <c r="C61">
        <v>-11.563993999999999</v>
      </c>
      <c r="D61">
        <v>-0.89064306000000004</v>
      </c>
      <c r="E61">
        <f t="shared" si="0"/>
        <v>-3.5014406110230922</v>
      </c>
    </row>
    <row r="62" spans="1:5" x14ac:dyDescent="0.2">
      <c r="A62">
        <v>608331074219981</v>
      </c>
      <c r="B62">
        <v>-1.1348516</v>
      </c>
      <c r="C62">
        <v>-9.0836009999999998</v>
      </c>
      <c r="D62">
        <v>-9.0979666000000001E-2</v>
      </c>
      <c r="E62">
        <f t="shared" si="0"/>
        <v>0.64533055862479394</v>
      </c>
    </row>
    <row r="63" spans="1:5" x14ac:dyDescent="0.2">
      <c r="A63">
        <v>608331134009883</v>
      </c>
      <c r="B63">
        <v>-2.2457612</v>
      </c>
      <c r="C63">
        <v>-11.96622</v>
      </c>
      <c r="D63">
        <v>1.6041151</v>
      </c>
      <c r="E63">
        <f t="shared" si="0"/>
        <v>-2.4803521818339327</v>
      </c>
    </row>
    <row r="64" spans="1:5" x14ac:dyDescent="0.2">
      <c r="A64">
        <v>608331193777077</v>
      </c>
      <c r="B64">
        <v>2.4851812999999998</v>
      </c>
      <c r="C64">
        <v>-9.7013049999999996</v>
      </c>
      <c r="D64">
        <v>-4.1611222999999997</v>
      </c>
      <c r="E64">
        <f t="shared" si="0"/>
        <v>-1.0446476933301962</v>
      </c>
    </row>
    <row r="65" spans="1:5" x14ac:dyDescent="0.2">
      <c r="A65">
        <v>608331251514010</v>
      </c>
      <c r="B65">
        <v>-0.74220249999999999</v>
      </c>
      <c r="C65">
        <v>-8.9926209999999998</v>
      </c>
      <c r="D65">
        <v>-0.93373865</v>
      </c>
      <c r="E65">
        <f t="shared" si="0"/>
        <v>0.72861835952477172</v>
      </c>
    </row>
    <row r="66" spans="1:5" x14ac:dyDescent="0.2">
      <c r="A66">
        <v>608331313362974</v>
      </c>
      <c r="B66">
        <v>-2.0350714000000001</v>
      </c>
      <c r="C66">
        <v>-8.3270330000000001</v>
      </c>
      <c r="D66">
        <v>-0.46447513000000001</v>
      </c>
      <c r="E66">
        <f t="shared" si="0"/>
        <v>1.2153199632965084</v>
      </c>
    </row>
    <row r="67" spans="1:5" x14ac:dyDescent="0.2">
      <c r="A67">
        <v>608331372568032</v>
      </c>
      <c r="B67">
        <v>-4.8123455000000002</v>
      </c>
      <c r="C67">
        <v>-7.5369469999999996</v>
      </c>
      <c r="D67">
        <v>-1.3215994</v>
      </c>
      <c r="E67">
        <f t="shared" ref="E67:E130" si="1">9.8-SQRT(B67^2+C67^2+D67^2)</f>
        <v>0.76059381008577631</v>
      </c>
    </row>
    <row r="68" spans="1:5" x14ac:dyDescent="0.2">
      <c r="A68">
        <v>608331432896163</v>
      </c>
      <c r="B68">
        <v>-3.4620156</v>
      </c>
      <c r="C68">
        <v>-8.0062099999999994</v>
      </c>
      <c r="D68">
        <v>-0.22505496</v>
      </c>
      <c r="E68">
        <f t="shared" si="1"/>
        <v>1.0744283675071511</v>
      </c>
    </row>
    <row r="69" spans="1:5" x14ac:dyDescent="0.2">
      <c r="A69">
        <v>608331492683981</v>
      </c>
      <c r="B69">
        <v>-2.8251580000000001</v>
      </c>
      <c r="C69">
        <v>-8.63828</v>
      </c>
      <c r="D69">
        <v>-2.6288334999999998</v>
      </c>
      <c r="E69">
        <f t="shared" si="1"/>
        <v>0.3389131356864592</v>
      </c>
    </row>
    <row r="70" spans="1:5" x14ac:dyDescent="0.2">
      <c r="A70">
        <v>608331550592425</v>
      </c>
      <c r="B70">
        <v>-2.2170307999999999</v>
      </c>
      <c r="C70">
        <v>-9.0836009999999998</v>
      </c>
      <c r="D70">
        <v>-5.7460839999999999E-2</v>
      </c>
      <c r="E70">
        <f t="shared" si="1"/>
        <v>0.44958105518885638</v>
      </c>
    </row>
    <row r="71" spans="1:5" x14ac:dyDescent="0.2">
      <c r="A71">
        <v>608331612235868</v>
      </c>
      <c r="B71">
        <v>-2.9352912999999998</v>
      </c>
      <c r="C71">
        <v>-11.453861</v>
      </c>
      <c r="D71">
        <v>-4.2568910000000004</v>
      </c>
      <c r="E71">
        <f t="shared" si="1"/>
        <v>-2.7669402723597614</v>
      </c>
    </row>
    <row r="72" spans="1:5" x14ac:dyDescent="0.2">
      <c r="A72">
        <v>608331671986812</v>
      </c>
      <c r="B72">
        <v>-5.3630120000000003</v>
      </c>
      <c r="C72">
        <v>-8.0493059999999996</v>
      </c>
      <c r="D72">
        <v>-2.1643583999999998</v>
      </c>
      <c r="E72">
        <f t="shared" si="1"/>
        <v>-0.11149191985901474</v>
      </c>
    </row>
    <row r="73" spans="1:5" x14ac:dyDescent="0.2">
      <c r="A73">
        <v>608331731805568</v>
      </c>
      <c r="B73">
        <v>0.60812723999999996</v>
      </c>
      <c r="C73">
        <v>-12.962208</v>
      </c>
      <c r="D73">
        <v>0.24420857000000001</v>
      </c>
      <c r="E73">
        <f t="shared" si="1"/>
        <v>-3.1787631460380474</v>
      </c>
    </row>
    <row r="74" spans="1:5" x14ac:dyDescent="0.2">
      <c r="A74">
        <v>608331791577605</v>
      </c>
      <c r="B74">
        <v>-1.7046716</v>
      </c>
      <c r="C74">
        <v>-14.250289</v>
      </c>
      <c r="D74">
        <v>4.2951980000000001</v>
      </c>
      <c r="E74">
        <f t="shared" si="1"/>
        <v>-5.1808333448634141</v>
      </c>
    </row>
    <row r="75" spans="1:5" x14ac:dyDescent="0.2">
      <c r="A75">
        <v>608331851358809</v>
      </c>
      <c r="B75">
        <v>-11.118672</v>
      </c>
      <c r="C75">
        <v>-8.5520890000000005</v>
      </c>
      <c r="D75">
        <v>0.53151280000000001</v>
      </c>
      <c r="E75">
        <f t="shared" si="1"/>
        <v>-4.2372931565907255</v>
      </c>
    </row>
    <row r="76" spans="1:5" x14ac:dyDescent="0.2">
      <c r="A76">
        <v>608331911142148</v>
      </c>
      <c r="B76">
        <v>-3.8786068</v>
      </c>
      <c r="C76">
        <v>-5.8562174000000002</v>
      </c>
      <c r="D76">
        <v>-1.1971008999999999</v>
      </c>
      <c r="E76">
        <f t="shared" si="1"/>
        <v>2.6745580130177329</v>
      </c>
    </row>
    <row r="77" spans="1:5" x14ac:dyDescent="0.2">
      <c r="A77">
        <v>608331969613092</v>
      </c>
      <c r="B77">
        <v>2.7006595</v>
      </c>
      <c r="C77">
        <v>-8.4228020000000008</v>
      </c>
      <c r="D77">
        <v>-5.6886234</v>
      </c>
      <c r="E77">
        <f t="shared" si="1"/>
        <v>-0.71653894839798582</v>
      </c>
    </row>
    <row r="78" spans="1:5" x14ac:dyDescent="0.2">
      <c r="A78">
        <v>608332030709035</v>
      </c>
      <c r="B78">
        <v>-1.0630256</v>
      </c>
      <c r="C78">
        <v>-7.3645643999999999</v>
      </c>
      <c r="D78">
        <v>0.33039984</v>
      </c>
      <c r="E78">
        <f t="shared" si="1"/>
        <v>2.3517789854036462</v>
      </c>
    </row>
    <row r="79" spans="1:5" x14ac:dyDescent="0.2">
      <c r="A79">
        <v>608332088511333</v>
      </c>
      <c r="B79">
        <v>-2.7629087000000001</v>
      </c>
      <c r="C79">
        <v>-8.1642275000000009</v>
      </c>
      <c r="D79">
        <v>-2.3606829999999999</v>
      </c>
      <c r="E79">
        <f t="shared" si="1"/>
        <v>0.86349624390047452</v>
      </c>
    </row>
    <row r="80" spans="1:5" x14ac:dyDescent="0.2">
      <c r="A80">
        <v>608332149897432</v>
      </c>
      <c r="B80">
        <v>-11.195287</v>
      </c>
      <c r="C80">
        <v>-7.9487494999999999</v>
      </c>
      <c r="D80">
        <v>-4.1994300000000004</v>
      </c>
      <c r="E80">
        <f t="shared" si="1"/>
        <v>-4.5580041075011284</v>
      </c>
    </row>
    <row r="81" spans="1:5" x14ac:dyDescent="0.2">
      <c r="A81">
        <v>608332209919105</v>
      </c>
      <c r="B81">
        <v>-3.7541082000000001</v>
      </c>
      <c r="C81">
        <v>-8.8729110000000002</v>
      </c>
      <c r="D81">
        <v>-6.7229184999999996</v>
      </c>
      <c r="E81">
        <f t="shared" si="1"/>
        <v>-1.9481705447644266</v>
      </c>
    </row>
    <row r="82" spans="1:5" x14ac:dyDescent="0.2">
      <c r="A82">
        <v>608332270230101</v>
      </c>
      <c r="B82">
        <v>-4.831499</v>
      </c>
      <c r="C82">
        <v>-15.993266999999999</v>
      </c>
      <c r="D82">
        <v>1.9057846000000001</v>
      </c>
      <c r="E82">
        <f t="shared" si="1"/>
        <v>-7.0154686780323523</v>
      </c>
    </row>
    <row r="83" spans="1:5" x14ac:dyDescent="0.2">
      <c r="A83">
        <v>608332327787346</v>
      </c>
      <c r="B83">
        <v>-4.5489829999999998</v>
      </c>
      <c r="C83">
        <v>-7.2640079999999996</v>
      </c>
      <c r="D83">
        <v>-0.90979666000000003</v>
      </c>
      <c r="E83">
        <f t="shared" si="1"/>
        <v>1.1810216080500506</v>
      </c>
    </row>
    <row r="84" spans="1:5" x14ac:dyDescent="0.2">
      <c r="A84">
        <v>608332389082612</v>
      </c>
      <c r="B84">
        <v>0.61770402999999996</v>
      </c>
      <c r="C84">
        <v>-11.233594</v>
      </c>
      <c r="D84">
        <v>0.5506664</v>
      </c>
      <c r="E84">
        <f t="shared" si="1"/>
        <v>-1.4640324000600771</v>
      </c>
    </row>
    <row r="85" spans="1:5" x14ac:dyDescent="0.2">
      <c r="A85">
        <v>608332448963764</v>
      </c>
      <c r="B85">
        <v>1.1061212</v>
      </c>
      <c r="C85">
        <v>-7.4651209999999999</v>
      </c>
      <c r="D85">
        <v>-0.25857376999999998</v>
      </c>
      <c r="E85">
        <f t="shared" si="1"/>
        <v>2.2489473549535859</v>
      </c>
    </row>
    <row r="86" spans="1:5" x14ac:dyDescent="0.2">
      <c r="A86">
        <v>608332507444083</v>
      </c>
      <c r="B86">
        <v>-1.6041151</v>
      </c>
      <c r="C86">
        <v>-8.1642275000000009</v>
      </c>
      <c r="D86">
        <v>-0.59376203999999999</v>
      </c>
      <c r="E86">
        <f t="shared" si="1"/>
        <v>1.45851636182452</v>
      </c>
    </row>
    <row r="87" spans="1:5" x14ac:dyDescent="0.2">
      <c r="A87">
        <v>608332568557214</v>
      </c>
      <c r="B87">
        <v>-3.572149</v>
      </c>
      <c r="C87">
        <v>-7.9343842999999996</v>
      </c>
      <c r="D87">
        <v>-1.4891934</v>
      </c>
      <c r="E87">
        <f t="shared" si="1"/>
        <v>0.97206707768511436</v>
      </c>
    </row>
    <row r="88" spans="1:5" x14ac:dyDescent="0.2">
      <c r="A88">
        <v>608332626588313</v>
      </c>
      <c r="B88">
        <v>-4.5489829999999998</v>
      </c>
      <c r="C88">
        <v>-8.5425120000000003</v>
      </c>
      <c r="D88">
        <v>-0.33997664</v>
      </c>
      <c r="E88">
        <f t="shared" si="1"/>
        <v>0.11582002851151607</v>
      </c>
    </row>
    <row r="89" spans="1:5" x14ac:dyDescent="0.2">
      <c r="A89">
        <v>608332686202955</v>
      </c>
      <c r="B89">
        <v>-1.7764975999999999</v>
      </c>
      <c r="C89">
        <v>-9.6725750000000001</v>
      </c>
      <c r="D89">
        <v>-1.6328454999999999</v>
      </c>
      <c r="E89">
        <f t="shared" si="1"/>
        <v>-0.16899369446590562</v>
      </c>
    </row>
    <row r="90" spans="1:5" x14ac:dyDescent="0.2">
      <c r="A90">
        <v>608332747869575</v>
      </c>
      <c r="B90">
        <v>-2.3511061999999998</v>
      </c>
      <c r="C90">
        <v>-7.7189063999999998</v>
      </c>
      <c r="D90">
        <v>-4.1276035000000002</v>
      </c>
      <c r="E90">
        <f t="shared" si="1"/>
        <v>0.73653890454360571</v>
      </c>
    </row>
    <row r="91" spans="1:5" x14ac:dyDescent="0.2">
      <c r="A91">
        <v>608332805753279</v>
      </c>
      <c r="B91">
        <v>-5.2002062999999996</v>
      </c>
      <c r="C91">
        <v>-10.371682</v>
      </c>
      <c r="D91">
        <v>-1.9536686000000001</v>
      </c>
      <c r="E91">
        <f t="shared" si="1"/>
        <v>-1.965659950479175</v>
      </c>
    </row>
    <row r="92" spans="1:5" x14ac:dyDescent="0.2">
      <c r="A92">
        <v>608332865592139</v>
      </c>
      <c r="B92">
        <v>-4.8745947000000003</v>
      </c>
      <c r="C92">
        <v>-7.5273700000000003</v>
      </c>
      <c r="D92">
        <v>-2.3127987000000001</v>
      </c>
      <c r="E92">
        <f t="shared" si="1"/>
        <v>0.53868203586067587</v>
      </c>
    </row>
    <row r="93" spans="1:5" x14ac:dyDescent="0.2">
      <c r="A93">
        <v>608332925474801</v>
      </c>
      <c r="B93">
        <v>1.067814</v>
      </c>
      <c r="C93">
        <v>-12.885593</v>
      </c>
      <c r="D93">
        <v>-0.17717093</v>
      </c>
      <c r="E93">
        <f t="shared" si="1"/>
        <v>-3.1309753398064313</v>
      </c>
    </row>
    <row r="94" spans="1:5" x14ac:dyDescent="0.2">
      <c r="A94">
        <v>608332986982672</v>
      </c>
      <c r="B94">
        <v>1.2689269000000001</v>
      </c>
      <c r="C94">
        <v>-15.7825775</v>
      </c>
      <c r="D94">
        <v>6.5984197</v>
      </c>
      <c r="E94">
        <f t="shared" si="1"/>
        <v>-7.353398221880056</v>
      </c>
    </row>
    <row r="95" spans="1:5" x14ac:dyDescent="0.2">
      <c r="A95">
        <v>608333046755543</v>
      </c>
      <c r="B95">
        <v>-11.051634999999999</v>
      </c>
      <c r="C95">
        <v>-9.9503020000000006</v>
      </c>
      <c r="D95">
        <v>-0.33039984</v>
      </c>
      <c r="E95">
        <f t="shared" si="1"/>
        <v>-5.0746868914508916</v>
      </c>
    </row>
    <row r="96" spans="1:5" x14ac:dyDescent="0.2">
      <c r="A96">
        <v>608333106523465</v>
      </c>
      <c r="B96">
        <v>-3.064578</v>
      </c>
      <c r="C96">
        <v>-6.1435219999999999</v>
      </c>
      <c r="D96">
        <v>1.8004397000000001</v>
      </c>
      <c r="E96">
        <f t="shared" si="1"/>
        <v>2.7023888528671787</v>
      </c>
    </row>
    <row r="97" spans="1:5" x14ac:dyDescent="0.2">
      <c r="A97">
        <v>608333166337846</v>
      </c>
      <c r="B97">
        <v>3.6631285999999998</v>
      </c>
      <c r="C97">
        <v>-6.9288197</v>
      </c>
      <c r="D97">
        <v>-10.635044000000001</v>
      </c>
      <c r="E97">
        <f t="shared" si="1"/>
        <v>-3.411026245420226</v>
      </c>
    </row>
    <row r="98" spans="1:5" x14ac:dyDescent="0.2">
      <c r="A98">
        <v>608333225531498</v>
      </c>
      <c r="B98">
        <v>-1.13964</v>
      </c>
      <c r="C98">
        <v>-7.7236950000000002</v>
      </c>
      <c r="D98">
        <v>2.2218192000000001</v>
      </c>
      <c r="E98">
        <f t="shared" si="1"/>
        <v>1.6826898334415219</v>
      </c>
    </row>
    <row r="99" spans="1:5" x14ac:dyDescent="0.2">
      <c r="A99">
        <v>608333286079681</v>
      </c>
      <c r="B99">
        <v>-0.92416184999999995</v>
      </c>
      <c r="C99">
        <v>-7.6422920000000003</v>
      </c>
      <c r="D99">
        <v>-2.1404163999999999</v>
      </c>
      <c r="E99">
        <f t="shared" si="1"/>
        <v>1.8100009697342028</v>
      </c>
    </row>
    <row r="100" spans="1:5" x14ac:dyDescent="0.2">
      <c r="A100">
        <v>608333345850468</v>
      </c>
      <c r="B100">
        <v>-12.521675</v>
      </c>
      <c r="C100">
        <v>-7.6183500000000004</v>
      </c>
      <c r="D100">
        <v>-5.2768207</v>
      </c>
      <c r="E100">
        <f t="shared" si="1"/>
        <v>-5.7780755624073628</v>
      </c>
    </row>
    <row r="101" spans="1:5" x14ac:dyDescent="0.2">
      <c r="A101">
        <v>608333405819380</v>
      </c>
      <c r="B101">
        <v>-2.9783868999999998</v>
      </c>
      <c r="C101">
        <v>-10.213664</v>
      </c>
      <c r="D101">
        <v>-5.583278</v>
      </c>
      <c r="E101">
        <f t="shared" si="1"/>
        <v>-2.215103580754997</v>
      </c>
    </row>
    <row r="102" spans="1:5" x14ac:dyDescent="0.2">
      <c r="A102">
        <v>608333465409595</v>
      </c>
      <c r="B102">
        <v>-7.6710224</v>
      </c>
      <c r="C102">
        <v>-15.466543</v>
      </c>
      <c r="D102">
        <v>-0.34955343999999999</v>
      </c>
      <c r="E102">
        <f t="shared" si="1"/>
        <v>-7.46791025687725</v>
      </c>
    </row>
    <row r="103" spans="1:5" x14ac:dyDescent="0.2">
      <c r="A103">
        <v>608333523232569</v>
      </c>
      <c r="B103">
        <v>-1.532289</v>
      </c>
      <c r="C103">
        <v>-5.7460839999999997</v>
      </c>
      <c r="D103">
        <v>-0.92895024999999998</v>
      </c>
      <c r="E103">
        <f t="shared" si="1"/>
        <v>3.7810017875437065</v>
      </c>
    </row>
    <row r="104" spans="1:5" x14ac:dyDescent="0.2">
      <c r="A104">
        <v>608333584495075</v>
      </c>
      <c r="B104">
        <v>7.1826050000000002E-2</v>
      </c>
      <c r="C104">
        <v>-14.240712</v>
      </c>
      <c r="D104">
        <v>0.92895024999999998</v>
      </c>
      <c r="E104">
        <f t="shared" si="1"/>
        <v>-4.4711592316594118</v>
      </c>
    </row>
    <row r="105" spans="1:5" x14ac:dyDescent="0.2">
      <c r="A105">
        <v>608333644750029</v>
      </c>
      <c r="B105">
        <v>0.79008657000000004</v>
      </c>
      <c r="C105">
        <v>-7.0389530000000002</v>
      </c>
      <c r="D105">
        <v>-5.7460839999999999E-2</v>
      </c>
      <c r="E105">
        <f t="shared" si="1"/>
        <v>2.7166111307907954</v>
      </c>
    </row>
    <row r="106" spans="1:5" x14ac:dyDescent="0.2">
      <c r="A106">
        <v>608333704527223</v>
      </c>
      <c r="B106">
        <v>-1.2785036999999999</v>
      </c>
      <c r="C106">
        <v>-8.5185700000000004</v>
      </c>
      <c r="D106">
        <v>-0.59855044000000002</v>
      </c>
      <c r="E106">
        <f t="shared" si="1"/>
        <v>1.1652522222685686</v>
      </c>
    </row>
    <row r="107" spans="1:5" x14ac:dyDescent="0.2">
      <c r="A107">
        <v>608333764303635</v>
      </c>
      <c r="B107">
        <v>-1.6376339</v>
      </c>
      <c r="C107">
        <v>-7.5130049999999997</v>
      </c>
      <c r="D107">
        <v>-0.71826049999999997</v>
      </c>
      <c r="E107">
        <f t="shared" si="1"/>
        <v>2.0771127765378807</v>
      </c>
    </row>
    <row r="108" spans="1:5" x14ac:dyDescent="0.2">
      <c r="A108">
        <v>608333822184630</v>
      </c>
      <c r="B108">
        <v>-6.7420720000000003</v>
      </c>
      <c r="C108">
        <v>-8.4323789999999992</v>
      </c>
      <c r="D108">
        <v>-0.8762778</v>
      </c>
      <c r="E108">
        <f t="shared" si="1"/>
        <v>-1.0318240954881563</v>
      </c>
    </row>
    <row r="109" spans="1:5" x14ac:dyDescent="0.2">
      <c r="A109">
        <v>608333883862501</v>
      </c>
      <c r="B109">
        <v>-3.3327289000000002</v>
      </c>
      <c r="C109">
        <v>-6.0190229999999998</v>
      </c>
      <c r="D109">
        <v>-1.541866</v>
      </c>
      <c r="E109">
        <f t="shared" si="1"/>
        <v>2.7492503549352847</v>
      </c>
    </row>
    <row r="110" spans="1:5" x14ac:dyDescent="0.2">
      <c r="A110">
        <v>608333942268757</v>
      </c>
      <c r="B110">
        <v>-1.1348516</v>
      </c>
      <c r="C110">
        <v>-8.2647840000000006</v>
      </c>
      <c r="D110">
        <v>-2.9544450000000002</v>
      </c>
      <c r="E110">
        <f t="shared" si="1"/>
        <v>0.94995548154114928</v>
      </c>
    </row>
    <row r="111" spans="1:5" x14ac:dyDescent="0.2">
      <c r="A111">
        <v>608334003427877</v>
      </c>
      <c r="B111">
        <v>-3.3327289000000002</v>
      </c>
      <c r="C111">
        <v>-10.0748005</v>
      </c>
      <c r="D111">
        <v>-0.36391866</v>
      </c>
      <c r="E111">
        <f t="shared" si="1"/>
        <v>-0.81796231989884483</v>
      </c>
    </row>
    <row r="112" spans="1:5" x14ac:dyDescent="0.2">
      <c r="A112">
        <v>608334063202050</v>
      </c>
      <c r="B112">
        <v>-6.2153479999999997</v>
      </c>
      <c r="C112">
        <v>-9.8210149999999992</v>
      </c>
      <c r="D112">
        <v>-4.2664676000000004</v>
      </c>
      <c r="E112">
        <f t="shared" si="1"/>
        <v>-2.5808574894139991</v>
      </c>
    </row>
    <row r="113" spans="1:5" x14ac:dyDescent="0.2">
      <c r="A113">
        <v>608334122977108</v>
      </c>
      <c r="B113">
        <v>-3.2561141999999998</v>
      </c>
      <c r="C113">
        <v>-9.4570969999999992</v>
      </c>
      <c r="D113">
        <v>-0.44532153000000002</v>
      </c>
      <c r="E113">
        <f t="shared" si="1"/>
        <v>-0.21185670172781457</v>
      </c>
    </row>
    <row r="114" spans="1:5" x14ac:dyDescent="0.2">
      <c r="A114">
        <v>608334182762791</v>
      </c>
      <c r="B114">
        <v>3.4045548000000001</v>
      </c>
      <c r="C114">
        <v>-13.426683000000001</v>
      </c>
      <c r="D114">
        <v>0.43574469999999998</v>
      </c>
      <c r="E114">
        <f t="shared" si="1"/>
        <v>-4.0584516888529123</v>
      </c>
    </row>
    <row r="115" spans="1:5" x14ac:dyDescent="0.2">
      <c r="A115">
        <v>608334240792484</v>
      </c>
      <c r="B115">
        <v>-7.8003090000000004</v>
      </c>
      <c r="C115">
        <v>-13.891158000000001</v>
      </c>
      <c r="D115">
        <v>0.42616789999999999</v>
      </c>
      <c r="E115">
        <f t="shared" si="1"/>
        <v>-6.1370859994992628</v>
      </c>
    </row>
    <row r="116" spans="1:5" x14ac:dyDescent="0.2">
      <c r="A116">
        <v>608334302325095</v>
      </c>
      <c r="B116">
        <v>-8.8681230000000006</v>
      </c>
      <c r="C116">
        <v>-13.412318000000001</v>
      </c>
      <c r="D116">
        <v>6.5744777000000001</v>
      </c>
      <c r="E116">
        <f t="shared" si="1"/>
        <v>-7.5711725771189755</v>
      </c>
    </row>
    <row r="117" spans="1:5" x14ac:dyDescent="0.2">
      <c r="A117">
        <v>608334362144684</v>
      </c>
      <c r="B117">
        <v>-2.4612392999999999</v>
      </c>
      <c r="C117">
        <v>-5.4970869999999996</v>
      </c>
      <c r="D117">
        <v>-4.1611222999999997</v>
      </c>
      <c r="E117">
        <f t="shared" si="1"/>
        <v>2.4794396954201128</v>
      </c>
    </row>
    <row r="118" spans="1:5" x14ac:dyDescent="0.2">
      <c r="A118">
        <v>608334421882555</v>
      </c>
      <c r="B118">
        <v>1.7142484</v>
      </c>
      <c r="C118">
        <v>-7.4124483999999997</v>
      </c>
      <c r="D118">
        <v>-1.6136919000000001</v>
      </c>
      <c r="E118">
        <f t="shared" si="1"/>
        <v>2.0226585257113268</v>
      </c>
    </row>
    <row r="119" spans="1:5" x14ac:dyDescent="0.2">
      <c r="A119">
        <v>608334481661883</v>
      </c>
      <c r="B119">
        <v>-0.43574469999999998</v>
      </c>
      <c r="C119">
        <v>-7.9726914999999998</v>
      </c>
      <c r="D119">
        <v>0.43095630000000001</v>
      </c>
      <c r="E119">
        <f t="shared" si="1"/>
        <v>1.8037879886623811</v>
      </c>
    </row>
    <row r="120" spans="1:5" x14ac:dyDescent="0.2">
      <c r="A120">
        <v>608334541450014</v>
      </c>
      <c r="B120">
        <v>-7.2257009999999999</v>
      </c>
      <c r="C120">
        <v>-8.1546509999999994</v>
      </c>
      <c r="D120">
        <v>-3.5817258000000001</v>
      </c>
      <c r="E120">
        <f t="shared" si="1"/>
        <v>-1.6689950553475956</v>
      </c>
    </row>
    <row r="121" spans="1:5" x14ac:dyDescent="0.2">
      <c r="A121">
        <v>608334601233874</v>
      </c>
      <c r="B121">
        <v>-6.8761473000000004</v>
      </c>
      <c r="C121">
        <v>-8.8298159999999992</v>
      </c>
      <c r="D121">
        <v>-5.731719</v>
      </c>
      <c r="E121">
        <f t="shared" si="1"/>
        <v>-2.7737685273793016</v>
      </c>
    </row>
    <row r="122" spans="1:5" x14ac:dyDescent="0.2">
      <c r="A122">
        <v>608334659042786</v>
      </c>
      <c r="B122">
        <v>-8.0205760000000001</v>
      </c>
      <c r="C122">
        <v>-13.120225</v>
      </c>
      <c r="D122">
        <v>-5.2049947000000003</v>
      </c>
      <c r="E122">
        <f t="shared" si="1"/>
        <v>-6.4345900240637128</v>
      </c>
    </row>
    <row r="123" spans="1:5" x14ac:dyDescent="0.2">
      <c r="A123">
        <v>608334720795605</v>
      </c>
      <c r="B123">
        <v>-3.1747114999999999</v>
      </c>
      <c r="C123">
        <v>-9.6294789999999999</v>
      </c>
      <c r="D123">
        <v>1.5514427</v>
      </c>
      <c r="E123">
        <f t="shared" si="1"/>
        <v>-0.45732096461139982</v>
      </c>
    </row>
    <row r="124" spans="1:5" x14ac:dyDescent="0.2">
      <c r="A124">
        <v>608334779891288</v>
      </c>
      <c r="B124">
        <v>-1.5658079</v>
      </c>
      <c r="C124">
        <v>-12.717999000000001</v>
      </c>
      <c r="D124">
        <v>0.43095630000000001</v>
      </c>
      <c r="E124">
        <f t="shared" si="1"/>
        <v>-3.021270462641878</v>
      </c>
    </row>
    <row r="125" spans="1:5" x14ac:dyDescent="0.2">
      <c r="A125">
        <v>608334840216607</v>
      </c>
      <c r="B125">
        <v>0.18674773</v>
      </c>
      <c r="C125">
        <v>-9.5385000000000009</v>
      </c>
      <c r="D125">
        <v>-1.8100164999999999</v>
      </c>
      <c r="E125">
        <f t="shared" si="1"/>
        <v>8.9489370021141212E-2</v>
      </c>
    </row>
    <row r="126" spans="1:5" x14ac:dyDescent="0.2">
      <c r="A126">
        <v>608334900016300</v>
      </c>
      <c r="B126">
        <v>-8.6191260000000006E-2</v>
      </c>
      <c r="C126">
        <v>-9.8497459999999997</v>
      </c>
      <c r="D126">
        <v>0.86670100000000005</v>
      </c>
      <c r="E126">
        <f t="shared" si="1"/>
        <v>-8.8179600979007233E-2</v>
      </c>
    </row>
    <row r="127" spans="1:5" x14ac:dyDescent="0.2">
      <c r="A127">
        <v>608334958005420</v>
      </c>
      <c r="B127">
        <v>-3.0023289000000002</v>
      </c>
      <c r="C127">
        <v>-8.5664540000000002</v>
      </c>
      <c r="D127">
        <v>-1.5753847000000001</v>
      </c>
      <c r="E127">
        <f t="shared" si="1"/>
        <v>0.58696847335876789</v>
      </c>
    </row>
    <row r="128" spans="1:5" x14ac:dyDescent="0.2">
      <c r="A128">
        <v>608335019674072</v>
      </c>
      <c r="B128">
        <v>-4.5585599999999999</v>
      </c>
      <c r="C128">
        <v>-6.5170170000000001</v>
      </c>
      <c r="D128">
        <v>-1.0582372</v>
      </c>
      <c r="E128">
        <f t="shared" si="1"/>
        <v>1.7767932954863479</v>
      </c>
    </row>
    <row r="129" spans="1:5" x14ac:dyDescent="0.2">
      <c r="A129">
        <v>608335078998505</v>
      </c>
      <c r="B129">
        <v>-3.1938650000000002</v>
      </c>
      <c r="C129">
        <v>-7.8577700000000004</v>
      </c>
      <c r="D129">
        <v>-2.1643583999999998</v>
      </c>
      <c r="E129">
        <f t="shared" si="1"/>
        <v>1.0461568271543982</v>
      </c>
    </row>
    <row r="130" spans="1:5" x14ac:dyDescent="0.2">
      <c r="A130">
        <v>608335139236272</v>
      </c>
      <c r="B130">
        <v>-2.8682536999999999</v>
      </c>
      <c r="C130">
        <v>-8.2025349999999992</v>
      </c>
      <c r="D130">
        <v>-1.0630256</v>
      </c>
      <c r="E130">
        <f t="shared" si="1"/>
        <v>1.0456591830084641</v>
      </c>
    </row>
    <row r="131" spans="1:5" x14ac:dyDescent="0.2">
      <c r="A131">
        <v>608335197074767</v>
      </c>
      <c r="B131">
        <v>-3.3327289000000002</v>
      </c>
      <c r="C131">
        <v>-8.7196829999999999</v>
      </c>
      <c r="D131">
        <v>-1.2976574000000001</v>
      </c>
      <c r="E131">
        <f t="shared" ref="E131:E170" si="2">9.8-SQRT(B131^2+C131^2+D131^2)</f>
        <v>0.3753584540758812</v>
      </c>
    </row>
    <row r="132" spans="1:5" x14ac:dyDescent="0.2">
      <c r="A132">
        <v>608335258797690</v>
      </c>
      <c r="B132">
        <v>-3.1794999000000002</v>
      </c>
      <c r="C132">
        <v>-10.55843</v>
      </c>
      <c r="D132">
        <v>-1.1540052000000001</v>
      </c>
      <c r="E132">
        <f t="shared" si="2"/>
        <v>-1.2869920032724398</v>
      </c>
    </row>
    <row r="133" spans="1:5" x14ac:dyDescent="0.2">
      <c r="A133">
        <v>608335318589258</v>
      </c>
      <c r="B133">
        <v>-4.1084500000000004</v>
      </c>
      <c r="C133">
        <v>-10.467449999999999</v>
      </c>
      <c r="D133">
        <v>-1.1923125000000001</v>
      </c>
      <c r="E133">
        <f t="shared" si="2"/>
        <v>-1.5078945875284955</v>
      </c>
    </row>
    <row r="134" spans="1:5" x14ac:dyDescent="0.2">
      <c r="A134">
        <v>608335378124160</v>
      </c>
      <c r="B134">
        <v>-1.3982136999999999</v>
      </c>
      <c r="C134">
        <v>-10.529699000000001</v>
      </c>
      <c r="D134">
        <v>-0.3878607</v>
      </c>
      <c r="E134">
        <f t="shared" si="2"/>
        <v>-0.82920497986905772</v>
      </c>
    </row>
    <row r="135" spans="1:5" x14ac:dyDescent="0.2">
      <c r="A135">
        <v>608335438150989</v>
      </c>
      <c r="B135">
        <v>1.1444284</v>
      </c>
      <c r="C135">
        <v>-11.492167999999999</v>
      </c>
      <c r="D135">
        <v>0.51714753999999996</v>
      </c>
      <c r="E135">
        <f t="shared" si="2"/>
        <v>-1.7605831721880971</v>
      </c>
    </row>
    <row r="136" spans="1:5" x14ac:dyDescent="0.2">
      <c r="A136">
        <v>608335497880943</v>
      </c>
      <c r="B136">
        <v>-8.5664540000000002</v>
      </c>
      <c r="C136">
        <v>-10.960654999999999</v>
      </c>
      <c r="D136">
        <v>0.67516489999999996</v>
      </c>
      <c r="E136">
        <f t="shared" si="2"/>
        <v>-4.1275245397498033</v>
      </c>
    </row>
    <row r="137" spans="1:5" x14ac:dyDescent="0.2">
      <c r="A137">
        <v>608335557690532</v>
      </c>
      <c r="B137">
        <v>-4.7070007</v>
      </c>
      <c r="C137">
        <v>-6.6558809999999999</v>
      </c>
      <c r="D137">
        <v>2.2361844</v>
      </c>
      <c r="E137">
        <f t="shared" si="2"/>
        <v>1.3467681833061729</v>
      </c>
    </row>
    <row r="138" spans="1:5" x14ac:dyDescent="0.2">
      <c r="A138">
        <v>608335617470486</v>
      </c>
      <c r="B138">
        <v>-0.39743748000000001</v>
      </c>
      <c r="C138">
        <v>-7.9008656000000004</v>
      </c>
      <c r="D138">
        <v>-3.6008794000000002</v>
      </c>
      <c r="E138">
        <f t="shared" si="2"/>
        <v>1.1081666932046801</v>
      </c>
    </row>
    <row r="139" spans="1:5" x14ac:dyDescent="0.2">
      <c r="A139">
        <v>608335677273044</v>
      </c>
      <c r="B139">
        <v>-1.7908629</v>
      </c>
      <c r="C139">
        <v>-7.8242510000000003</v>
      </c>
      <c r="D139">
        <v>-0.19153613</v>
      </c>
      <c r="E139">
        <f t="shared" si="2"/>
        <v>1.771128365287387</v>
      </c>
    </row>
    <row r="140" spans="1:5" x14ac:dyDescent="0.2">
      <c r="A140">
        <v>608335737035654</v>
      </c>
      <c r="B140">
        <v>-1.1971008999999999</v>
      </c>
      <c r="C140">
        <v>-8.5712419999999998</v>
      </c>
      <c r="D140">
        <v>-0.95289230000000003</v>
      </c>
      <c r="E140">
        <f t="shared" si="2"/>
        <v>1.0932644623404286</v>
      </c>
    </row>
    <row r="141" spans="1:5" x14ac:dyDescent="0.2">
      <c r="A141">
        <v>608335794915660</v>
      </c>
      <c r="B141">
        <v>-7.1107792999999999</v>
      </c>
      <c r="C141">
        <v>-5.104438</v>
      </c>
      <c r="D141">
        <v>-4.5058875</v>
      </c>
      <c r="E141">
        <f t="shared" si="2"/>
        <v>-4.4871340541162041E-2</v>
      </c>
    </row>
    <row r="142" spans="1:5" x14ac:dyDescent="0.2">
      <c r="A142">
        <v>608335856582645</v>
      </c>
      <c r="B142">
        <v>-12.962208</v>
      </c>
      <c r="C142">
        <v>-8.5377240000000008</v>
      </c>
      <c r="D142">
        <v>-3.0933087000000001</v>
      </c>
      <c r="E142">
        <f t="shared" si="2"/>
        <v>-6.0265639369048039</v>
      </c>
    </row>
    <row r="143" spans="1:5" x14ac:dyDescent="0.2">
      <c r="A143">
        <v>608335914478016</v>
      </c>
      <c r="B143">
        <v>-4.4005426999999999</v>
      </c>
      <c r="C143">
        <v>-10.25676</v>
      </c>
      <c r="D143">
        <v>0.30166942000000002</v>
      </c>
      <c r="E143">
        <f t="shared" si="2"/>
        <v>-1.3649857228339712</v>
      </c>
    </row>
    <row r="144" spans="1:5" x14ac:dyDescent="0.2">
      <c r="A144">
        <v>608335974794168</v>
      </c>
      <c r="B144">
        <v>-5.5497594000000001</v>
      </c>
      <c r="C144">
        <v>-11.722011999999999</v>
      </c>
      <c r="D144">
        <v>-0.49799395000000002</v>
      </c>
      <c r="E144">
        <f t="shared" si="2"/>
        <v>-3.1789596154803146</v>
      </c>
    </row>
    <row r="145" spans="1:5" x14ac:dyDescent="0.2">
      <c r="A145">
        <v>608336035939590</v>
      </c>
      <c r="B145">
        <v>-2.6575639999999998</v>
      </c>
      <c r="C145">
        <v>-12.430695999999999</v>
      </c>
      <c r="D145">
        <v>-0.77093299999999998</v>
      </c>
      <c r="E145">
        <f t="shared" si="2"/>
        <v>-2.934959251956835</v>
      </c>
    </row>
    <row r="146" spans="1:5" x14ac:dyDescent="0.2">
      <c r="A146">
        <v>608336095782357</v>
      </c>
      <c r="B146">
        <v>1.4604630000000001</v>
      </c>
      <c r="C146">
        <v>-14.279019</v>
      </c>
      <c r="D146">
        <v>-2.336741</v>
      </c>
      <c r="E146">
        <f t="shared" si="2"/>
        <v>-4.7424789591668652</v>
      </c>
    </row>
    <row r="147" spans="1:5" x14ac:dyDescent="0.2">
      <c r="A147">
        <v>608336155497831</v>
      </c>
      <c r="B147">
        <v>4.6351743000000001</v>
      </c>
      <c r="C147">
        <v>-13.316549999999999</v>
      </c>
      <c r="D147">
        <v>-3.8786068</v>
      </c>
      <c r="E147">
        <f t="shared" si="2"/>
        <v>-4.8239165548387462</v>
      </c>
    </row>
    <row r="148" spans="1:5" x14ac:dyDescent="0.2">
      <c r="A148">
        <v>608336213037785</v>
      </c>
      <c r="B148">
        <v>-2.5617956999999998</v>
      </c>
      <c r="C148">
        <v>-10.773908</v>
      </c>
      <c r="D148">
        <v>8.6430679999999995</v>
      </c>
      <c r="E148">
        <f t="shared" si="2"/>
        <v>-4.247865149325234</v>
      </c>
    </row>
    <row r="149" spans="1:5" x14ac:dyDescent="0.2">
      <c r="A149">
        <v>608336275044562</v>
      </c>
      <c r="B149">
        <v>3.2896329999999998</v>
      </c>
      <c r="C149">
        <v>-7.1921819999999999</v>
      </c>
      <c r="D149">
        <v>-3.0933087000000001</v>
      </c>
      <c r="E149">
        <f t="shared" si="2"/>
        <v>1.3077843933806843</v>
      </c>
    </row>
    <row r="150" spans="1:5" x14ac:dyDescent="0.2">
      <c r="A150">
        <v>608336334840401</v>
      </c>
      <c r="B150">
        <v>3.1842883</v>
      </c>
      <c r="C150">
        <v>-9.3996359999999992</v>
      </c>
      <c r="D150">
        <v>-5.2911859999999997</v>
      </c>
      <c r="E150">
        <f t="shared" si="2"/>
        <v>-1.4467550074058639</v>
      </c>
    </row>
    <row r="151" spans="1:5" x14ac:dyDescent="0.2">
      <c r="A151">
        <v>608336394600772</v>
      </c>
      <c r="B151">
        <v>-9.0979666000000001E-2</v>
      </c>
      <c r="C151">
        <v>-11.190498</v>
      </c>
      <c r="D151">
        <v>3.6966473999999998</v>
      </c>
      <c r="E151">
        <f t="shared" si="2"/>
        <v>-1.9856151637305821</v>
      </c>
    </row>
    <row r="152" spans="1:5" x14ac:dyDescent="0.2">
      <c r="A152">
        <v>608336454385570</v>
      </c>
      <c r="B152">
        <v>4.0557774999999996</v>
      </c>
      <c r="C152">
        <v>-12.588713</v>
      </c>
      <c r="D152">
        <v>2.0015526000000001</v>
      </c>
      <c r="E152">
        <f t="shared" si="2"/>
        <v>-3.5765181918331042</v>
      </c>
    </row>
    <row r="153" spans="1:5" x14ac:dyDescent="0.2">
      <c r="A153">
        <v>608336514349742</v>
      </c>
      <c r="B153">
        <v>2.8443117</v>
      </c>
      <c r="C153">
        <v>-10.271125</v>
      </c>
      <c r="D153">
        <v>-4.9464207</v>
      </c>
      <c r="E153">
        <f t="shared" si="2"/>
        <v>-1.9496040594468695</v>
      </c>
    </row>
    <row r="154" spans="1:5" x14ac:dyDescent="0.2">
      <c r="A154">
        <v>608336573944904</v>
      </c>
      <c r="B154">
        <v>-2.2218192000000001</v>
      </c>
      <c r="C154">
        <v>-7.2592195999999998</v>
      </c>
      <c r="D154">
        <v>-2.8251580000000001</v>
      </c>
      <c r="E154">
        <f t="shared" si="2"/>
        <v>1.6997365793773849</v>
      </c>
    </row>
    <row r="155" spans="1:5" x14ac:dyDescent="0.2">
      <c r="A155">
        <v>608336632269650</v>
      </c>
      <c r="B155">
        <v>6.2919619999999998</v>
      </c>
      <c r="C155">
        <v>-6.8474170000000001</v>
      </c>
      <c r="D155">
        <v>-9.8832649999999997</v>
      </c>
      <c r="E155">
        <f t="shared" si="2"/>
        <v>-3.7703659656458051</v>
      </c>
    </row>
    <row r="156" spans="1:5" x14ac:dyDescent="0.2">
      <c r="A156">
        <v>608336693512416</v>
      </c>
      <c r="B156">
        <v>16.084247999999999</v>
      </c>
      <c r="C156">
        <v>-7.5273700000000003</v>
      </c>
      <c r="D156">
        <v>-1.6472107</v>
      </c>
      <c r="E156">
        <f t="shared" si="2"/>
        <v>-8.0347311707409368</v>
      </c>
    </row>
    <row r="157" spans="1:5" x14ac:dyDescent="0.2">
      <c r="A157">
        <v>608336753284089</v>
      </c>
      <c r="B157">
        <v>12.172121000000001</v>
      </c>
      <c r="C157">
        <v>-6.9671269999999996</v>
      </c>
      <c r="D157">
        <v>0.60333884000000004</v>
      </c>
      <c r="E157">
        <f t="shared" si="2"/>
        <v>-4.2379986475502456</v>
      </c>
    </row>
    <row r="158" spans="1:5" x14ac:dyDescent="0.2">
      <c r="A158">
        <v>608336813067689</v>
      </c>
      <c r="B158">
        <v>9.6438450000000007</v>
      </c>
      <c r="C158">
        <v>-5.9041014000000001</v>
      </c>
      <c r="D158">
        <v>6.1243676999999996</v>
      </c>
      <c r="E158">
        <f t="shared" si="2"/>
        <v>-3.0596282780767119</v>
      </c>
    </row>
    <row r="159" spans="1:5" x14ac:dyDescent="0.2">
      <c r="A159">
        <v>608336872841861</v>
      </c>
      <c r="B159">
        <v>11.295844000000001</v>
      </c>
      <c r="C159">
        <v>-4.8267106999999996</v>
      </c>
      <c r="D159">
        <v>5.913678</v>
      </c>
      <c r="E159">
        <f t="shared" si="2"/>
        <v>-3.8332246860936934</v>
      </c>
    </row>
    <row r="160" spans="1:5" x14ac:dyDescent="0.2">
      <c r="A160">
        <v>608336930732075</v>
      </c>
      <c r="B160">
        <v>6.3494229999999998</v>
      </c>
      <c r="C160">
        <v>-1.316811</v>
      </c>
      <c r="D160">
        <v>3.6487634</v>
      </c>
      <c r="E160">
        <f t="shared" si="2"/>
        <v>2.3593926328672916</v>
      </c>
    </row>
    <row r="161" spans="1:5" x14ac:dyDescent="0.2">
      <c r="A161">
        <v>608336992404009</v>
      </c>
      <c r="B161">
        <v>7.3885063999999998</v>
      </c>
      <c r="C161">
        <v>1.6328454999999999</v>
      </c>
      <c r="D161">
        <v>-1.8674773</v>
      </c>
      <c r="E161">
        <f t="shared" si="2"/>
        <v>2.0061766304511055</v>
      </c>
    </row>
    <row r="162" spans="1:5" x14ac:dyDescent="0.2">
      <c r="A162">
        <v>608337052173702</v>
      </c>
      <c r="B162">
        <v>3.8067807999999999</v>
      </c>
      <c r="C162">
        <v>0.91937345000000004</v>
      </c>
      <c r="D162">
        <v>2.7437550000000002</v>
      </c>
      <c r="E162">
        <f t="shared" si="2"/>
        <v>5.018261916432631</v>
      </c>
    </row>
    <row r="163" spans="1:5" x14ac:dyDescent="0.2">
      <c r="A163">
        <v>608337110490895</v>
      </c>
      <c r="B163">
        <v>3.6727053999999999</v>
      </c>
      <c r="C163">
        <v>2.5234885</v>
      </c>
      <c r="D163">
        <v>6.9910690000000004</v>
      </c>
      <c r="E163">
        <f t="shared" si="2"/>
        <v>1.5095353008662773</v>
      </c>
    </row>
    <row r="164" spans="1:5" x14ac:dyDescent="0.2">
      <c r="A164">
        <v>608337171746058</v>
      </c>
      <c r="B164">
        <v>1.5035586000000001</v>
      </c>
      <c r="C164">
        <v>4.4580035000000002</v>
      </c>
      <c r="D164">
        <v>9.4092129999999994</v>
      </c>
      <c r="E164">
        <f t="shared" si="2"/>
        <v>-0.71987513942134207</v>
      </c>
    </row>
    <row r="165" spans="1:5" x14ac:dyDescent="0.2">
      <c r="A165">
        <v>608337231548980</v>
      </c>
      <c r="B165">
        <v>3.1459809999999999</v>
      </c>
      <c r="C165">
        <v>2.1499931999999999</v>
      </c>
      <c r="D165">
        <v>8.1833810000000007</v>
      </c>
      <c r="E165">
        <f t="shared" si="2"/>
        <v>0.77296328779104506</v>
      </c>
    </row>
    <row r="166" spans="1:5" x14ac:dyDescent="0.2">
      <c r="A166">
        <v>608337291309299</v>
      </c>
      <c r="B166">
        <v>2.9783868999999998</v>
      </c>
      <c r="C166">
        <v>5.0326120000000003</v>
      </c>
      <c r="D166">
        <v>8.3701299999999996</v>
      </c>
      <c r="E166">
        <f t="shared" si="2"/>
        <v>-0.41063407852497669</v>
      </c>
    </row>
    <row r="167" spans="1:5" x14ac:dyDescent="0.2">
      <c r="A167">
        <v>608337350372742</v>
      </c>
      <c r="B167">
        <v>0.82839379999999996</v>
      </c>
      <c r="C167">
        <v>5.1235913999999996</v>
      </c>
      <c r="D167">
        <v>7.8577700000000004</v>
      </c>
      <c r="E167">
        <f t="shared" si="2"/>
        <v>0.38288927032646569</v>
      </c>
    </row>
    <row r="168" spans="1:5" x14ac:dyDescent="0.2">
      <c r="A168">
        <v>608337410864259</v>
      </c>
      <c r="B168">
        <v>-0.21547815000000001</v>
      </c>
      <c r="C168">
        <v>5.6598930000000003</v>
      </c>
      <c r="D168">
        <v>8.1977460000000004</v>
      </c>
      <c r="E168">
        <f t="shared" si="2"/>
        <v>-0.16412861644672105</v>
      </c>
    </row>
    <row r="169" spans="1:5" x14ac:dyDescent="0.2">
      <c r="A169">
        <v>608337468693431</v>
      </c>
      <c r="B169">
        <v>9.5768064E-2</v>
      </c>
      <c r="C169">
        <v>4.534618</v>
      </c>
      <c r="D169">
        <v>9.4714620000000007</v>
      </c>
      <c r="E169">
        <f t="shared" si="2"/>
        <v>-0.70145343966492568</v>
      </c>
    </row>
    <row r="170" spans="1:5" x14ac:dyDescent="0.2">
      <c r="A170">
        <v>608337528585208</v>
      </c>
      <c r="B170">
        <v>0.42137950000000002</v>
      </c>
      <c r="C170">
        <v>5.0757073999999998</v>
      </c>
      <c r="D170">
        <v>8.0301519999999993</v>
      </c>
      <c r="E170">
        <f t="shared" si="2"/>
        <v>0.29086189833489762</v>
      </c>
    </row>
  </sheetData>
  <conditionalFormatting sqref="E1:E1048576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10 stappen ui in de broek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 Vanhauwaert</dc:creator>
  <cp:lastModifiedBy>Staf Vanhauwaert</cp:lastModifiedBy>
  <dcterms:created xsi:type="dcterms:W3CDTF">2022-11-02T15:31:03Z</dcterms:created>
  <dcterms:modified xsi:type="dcterms:W3CDTF">2022-10-27T15:54:18Z</dcterms:modified>
</cp:coreProperties>
</file>