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gent\MMM\GroepE\MMMGroepE\StappenTeller\meetresultaten\Sessie 2\"/>
    </mc:Choice>
  </mc:AlternateContent>
  <xr:revisionPtr revIDLastSave="0" documentId="13_ncr:1_{0C6EA7F0-9DD0-4E56-A56B-E864EA49E6BA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10 stappen ui in de jas 2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2" i="1"/>
</calcChain>
</file>

<file path=xl/sharedStrings.xml><?xml version="1.0" encoding="utf-8"?>
<sst xmlns="http://schemas.openxmlformats.org/spreadsheetml/2006/main" count="4" uniqueCount="4">
  <si>
    <t>timestamp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</si>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</sst>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6"/>
  <sheetViews>
    <sheetView tabSelected="1" topLeftCell="A188" workbookViewId="0">
      <selection activeCell="G165" sqref="G165"/>
    </sheetView>
  </sheetViews>
  <sheetFormatPr defaultRowHeight="15" x14ac:dyDescent="0.2"/>
  <cols>
    <col min="1" max="1" width="11.97265625" bestFit="1" customWidth="1"/>
    <col min="2" max="3" width="11.703125" bestFit="1" customWidth="1"/>
    <col min="4" max="5" width="12.6445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608996547678202</v>
      </c>
      <c r="B2">
        <v>-6.4595560000000001</v>
      </c>
      <c r="C2">
        <v>4.4532150000000001</v>
      </c>
      <c r="D2">
        <v>7.2640079999999996</v>
      </c>
      <c r="E2">
        <f>9.8-SQRT(B2^2+C2^2+D2^2)</f>
        <v>-0.89218405085813046</v>
      </c>
    </row>
    <row r="3" spans="1:5" x14ac:dyDescent="0.2">
      <c r="A3">
        <v>608996607459979</v>
      </c>
      <c r="B3">
        <v>-5.9184666000000004</v>
      </c>
      <c r="C3">
        <v>2.9592333000000002</v>
      </c>
      <c r="D3">
        <v>7.7811556</v>
      </c>
      <c r="E3">
        <f t="shared" ref="E3:E66" si="0">9.8-SQRT(B3^2+C3^2+D3^2)</f>
        <v>-0.41428857486197046</v>
      </c>
    </row>
    <row r="4" spans="1:5" x14ac:dyDescent="0.2">
      <c r="A4">
        <v>608996667324099</v>
      </c>
      <c r="B4">
        <v>-0.72783730000000002</v>
      </c>
      <c r="C4">
        <v>0.56024320000000005</v>
      </c>
      <c r="D4">
        <v>9.9981860000000005</v>
      </c>
      <c r="E4">
        <f t="shared" si="0"/>
        <v>-0.24028599537949091</v>
      </c>
    </row>
    <row r="5" spans="1:5" x14ac:dyDescent="0.2">
      <c r="A5">
        <v>608996726883168</v>
      </c>
      <c r="B5">
        <v>-3.4476504000000001</v>
      </c>
      <c r="C5">
        <v>-0.42137950000000002</v>
      </c>
      <c r="D5">
        <v>6.2919619999999998</v>
      </c>
      <c r="E5">
        <f t="shared" si="0"/>
        <v>2.613022904371797</v>
      </c>
    </row>
    <row r="6" spans="1:5" x14ac:dyDescent="0.2">
      <c r="A6">
        <v>608996786898851</v>
      </c>
      <c r="B6">
        <v>-4.2042184000000002</v>
      </c>
      <c r="C6">
        <v>3.6727053999999999</v>
      </c>
      <c r="D6">
        <v>5.6598930000000003</v>
      </c>
      <c r="E6">
        <f t="shared" si="0"/>
        <v>1.8502449043044908</v>
      </c>
    </row>
    <row r="7" spans="1:5" x14ac:dyDescent="0.2">
      <c r="A7">
        <v>608996846687138</v>
      </c>
      <c r="B7">
        <v>-9.2895020000000006</v>
      </c>
      <c r="C7">
        <v>6.7564373</v>
      </c>
      <c r="D7">
        <v>8.4994160000000001</v>
      </c>
      <c r="E7">
        <f t="shared" si="0"/>
        <v>-4.4893094562995337</v>
      </c>
    </row>
    <row r="8" spans="1:5" x14ac:dyDescent="0.2">
      <c r="A8">
        <v>608996908935738</v>
      </c>
      <c r="B8">
        <v>-8.1211319999999994</v>
      </c>
      <c r="C8">
        <v>2.5187001000000002</v>
      </c>
      <c r="D8">
        <v>9.4714620000000007</v>
      </c>
      <c r="E8">
        <f t="shared" si="0"/>
        <v>-2.9281274181478878</v>
      </c>
    </row>
    <row r="9" spans="1:5" x14ac:dyDescent="0.2">
      <c r="A9">
        <v>608996968211109</v>
      </c>
      <c r="B9">
        <v>-5.3294930000000003</v>
      </c>
      <c r="C9">
        <v>0.35913025999999998</v>
      </c>
      <c r="D9">
        <v>12.047623</v>
      </c>
      <c r="E9">
        <f t="shared" si="0"/>
        <v>-3.3786831713500742</v>
      </c>
    </row>
    <row r="10" spans="1:5" x14ac:dyDescent="0.2">
      <c r="A10">
        <v>608997026130958</v>
      </c>
      <c r="B10">
        <v>-5.731719</v>
      </c>
      <c r="C10">
        <v>-4.0797195000000004</v>
      </c>
      <c r="D10">
        <v>8.1594390000000008</v>
      </c>
      <c r="E10">
        <f t="shared" si="0"/>
        <v>-0.97372538578751033</v>
      </c>
    </row>
    <row r="11" spans="1:5" x14ac:dyDescent="0.2">
      <c r="A11">
        <v>608997087765339</v>
      </c>
      <c r="B11">
        <v>-5.9663506000000002</v>
      </c>
      <c r="C11">
        <v>-7.6422920000000003</v>
      </c>
      <c r="D11">
        <v>4.9416323000000002</v>
      </c>
      <c r="E11">
        <f t="shared" si="0"/>
        <v>-1.0821733253880694</v>
      </c>
    </row>
    <row r="12" spans="1:5" x14ac:dyDescent="0.2">
      <c r="A12">
        <v>608997147555241</v>
      </c>
      <c r="B12">
        <v>-6.3925185000000004</v>
      </c>
      <c r="C12">
        <v>-6.8761473000000004</v>
      </c>
      <c r="D12">
        <v>5.3486466000000004</v>
      </c>
      <c r="E12">
        <f t="shared" si="0"/>
        <v>-1.0052632969229904</v>
      </c>
    </row>
    <row r="13" spans="1:5" x14ac:dyDescent="0.2">
      <c r="A13">
        <v>608997205459309</v>
      </c>
      <c r="B13">
        <v>-7.8386164000000003</v>
      </c>
      <c r="C13">
        <v>-4.6160207</v>
      </c>
      <c r="D13">
        <v>6.3254809999999999</v>
      </c>
      <c r="E13">
        <f t="shared" si="0"/>
        <v>-1.2798584851314079</v>
      </c>
    </row>
    <row r="14" spans="1:5" x14ac:dyDescent="0.2">
      <c r="A14">
        <v>608997267098586</v>
      </c>
      <c r="B14">
        <v>-9.9598790000000008</v>
      </c>
      <c r="C14">
        <v>-1.5610195</v>
      </c>
      <c r="D14">
        <v>8.1738040000000005</v>
      </c>
      <c r="E14">
        <f t="shared" si="0"/>
        <v>-3.1787150136073663</v>
      </c>
    </row>
    <row r="15" spans="1:5" x14ac:dyDescent="0.2">
      <c r="A15">
        <v>608997327156248</v>
      </c>
      <c r="B15">
        <v>-11.449073</v>
      </c>
      <c r="C15">
        <v>-1.9249381999999999</v>
      </c>
      <c r="D15">
        <v>4.8123455000000002</v>
      </c>
      <c r="E15">
        <f t="shared" si="0"/>
        <v>-2.7676302000225359</v>
      </c>
    </row>
    <row r="16" spans="1:5" x14ac:dyDescent="0.2">
      <c r="A16">
        <v>608997386663911</v>
      </c>
      <c r="B16">
        <v>-10.237606</v>
      </c>
      <c r="C16">
        <v>-0.56981999999999999</v>
      </c>
      <c r="D16">
        <v>4.3047747999999997</v>
      </c>
      <c r="E16">
        <f t="shared" si="0"/>
        <v>-1.3204477213083017</v>
      </c>
    </row>
    <row r="17" spans="1:5" x14ac:dyDescent="0.2">
      <c r="A17">
        <v>608997444254229</v>
      </c>
      <c r="B17">
        <v>-9.753978</v>
      </c>
      <c r="C17">
        <v>0.67516489999999996</v>
      </c>
      <c r="D17">
        <v>2.5187001000000002</v>
      </c>
      <c r="E17">
        <f t="shared" si="0"/>
        <v>-0.29652339473424938</v>
      </c>
    </row>
    <row r="18" spans="1:5" x14ac:dyDescent="0.2">
      <c r="A18">
        <v>608997506236370</v>
      </c>
      <c r="B18">
        <v>-5.9424086000000003</v>
      </c>
      <c r="C18">
        <v>0.70868370000000003</v>
      </c>
      <c r="D18">
        <v>3.2896329999999998</v>
      </c>
      <c r="E18">
        <f t="shared" si="0"/>
        <v>2.970934336917777</v>
      </c>
    </row>
    <row r="19" spans="1:5" x14ac:dyDescent="0.2">
      <c r="A19">
        <v>608997564683824</v>
      </c>
      <c r="B19">
        <v>-6.9096659999999996</v>
      </c>
      <c r="C19">
        <v>-1.1492168</v>
      </c>
      <c r="D19">
        <v>4.7261543000000001</v>
      </c>
      <c r="E19">
        <f t="shared" si="0"/>
        <v>1.3501054472634557</v>
      </c>
    </row>
    <row r="20" spans="1:5" x14ac:dyDescent="0.2">
      <c r="A20">
        <v>608997625777372</v>
      </c>
      <c r="B20">
        <v>-7.5704656000000004</v>
      </c>
      <c r="C20">
        <v>-4.6543279999999996</v>
      </c>
      <c r="D20">
        <v>0.18674773</v>
      </c>
      <c r="E20">
        <f t="shared" si="0"/>
        <v>0.91126593675862644</v>
      </c>
    </row>
    <row r="21" spans="1:5" x14ac:dyDescent="0.2">
      <c r="A21">
        <v>608997685194617</v>
      </c>
      <c r="B21">
        <v>-6.4116720000000003</v>
      </c>
      <c r="C21">
        <v>-4.0845079999999996</v>
      </c>
      <c r="D21">
        <v>3.5338416000000001</v>
      </c>
      <c r="E21">
        <f t="shared" si="0"/>
        <v>1.4166367195773653</v>
      </c>
    </row>
    <row r="22" spans="1:5" x14ac:dyDescent="0.2">
      <c r="A22">
        <v>608997743461290</v>
      </c>
      <c r="B22">
        <v>-5.4204726000000001</v>
      </c>
      <c r="C22">
        <v>-2.1643583999999998</v>
      </c>
      <c r="D22">
        <v>8.2647840000000006</v>
      </c>
      <c r="E22">
        <f t="shared" si="0"/>
        <v>-0.31793581011746319</v>
      </c>
    </row>
    <row r="23" spans="1:5" x14ac:dyDescent="0.2">
      <c r="A23">
        <v>608997805167129</v>
      </c>
      <c r="B23">
        <v>-6.3350577000000001</v>
      </c>
      <c r="C23">
        <v>-2.1691468</v>
      </c>
      <c r="D23">
        <v>2.2170307999999999</v>
      </c>
      <c r="E23">
        <f t="shared" si="0"/>
        <v>2.7463924499283232</v>
      </c>
    </row>
    <row r="24" spans="1:5" x14ac:dyDescent="0.2">
      <c r="A24">
        <v>608997864983802</v>
      </c>
      <c r="B24">
        <v>-19.158401000000001</v>
      </c>
      <c r="C24">
        <v>-4.2042184000000002</v>
      </c>
      <c r="D24">
        <v>3.1507695</v>
      </c>
      <c r="E24">
        <f t="shared" si="0"/>
        <v>-10.065727514335585</v>
      </c>
    </row>
    <row r="25" spans="1:5" x14ac:dyDescent="0.2">
      <c r="A25">
        <v>608997923193964</v>
      </c>
      <c r="B25">
        <v>-5.7652380000000001</v>
      </c>
      <c r="C25">
        <v>-2.6192567000000002</v>
      </c>
      <c r="D25">
        <v>5.1906295</v>
      </c>
      <c r="E25">
        <f t="shared" si="0"/>
        <v>1.6121364530538784</v>
      </c>
    </row>
    <row r="26" spans="1:5" x14ac:dyDescent="0.2">
      <c r="A26">
        <v>608997984407981</v>
      </c>
      <c r="B26">
        <v>-7.3118920000000003</v>
      </c>
      <c r="C26">
        <v>-2.1978772000000002</v>
      </c>
      <c r="D26">
        <v>1.70946</v>
      </c>
      <c r="E26">
        <f t="shared" si="0"/>
        <v>1.9758909582276507</v>
      </c>
    </row>
    <row r="27" spans="1:5" x14ac:dyDescent="0.2">
      <c r="A27">
        <v>608998042752882</v>
      </c>
      <c r="B27">
        <v>-21.806388999999999</v>
      </c>
      <c r="C27">
        <v>1.0295067</v>
      </c>
      <c r="D27">
        <v>7.1730285</v>
      </c>
      <c r="E27">
        <f t="shared" si="0"/>
        <v>-13.1789212785648</v>
      </c>
    </row>
    <row r="28" spans="1:5" x14ac:dyDescent="0.2">
      <c r="A28">
        <v>608998102107524</v>
      </c>
      <c r="B28">
        <v>-6.1818289999999996</v>
      </c>
      <c r="C28">
        <v>-3.9408560000000001</v>
      </c>
      <c r="D28">
        <v>1.1923125000000001</v>
      </c>
      <c r="E28">
        <f t="shared" si="0"/>
        <v>2.3725532721107152</v>
      </c>
    </row>
    <row r="29" spans="1:5" x14ac:dyDescent="0.2">
      <c r="A29">
        <v>608998161897582</v>
      </c>
      <c r="B29">
        <v>8.1402859999999994E-2</v>
      </c>
      <c r="C29">
        <v>-2.4372973</v>
      </c>
      <c r="D29">
        <v>4.5394062999999996</v>
      </c>
      <c r="E29">
        <f t="shared" si="0"/>
        <v>4.6470150290648871</v>
      </c>
    </row>
    <row r="30" spans="1:5" x14ac:dyDescent="0.2">
      <c r="A30">
        <v>608998223606129</v>
      </c>
      <c r="B30">
        <v>-0.31124622000000002</v>
      </c>
      <c r="C30">
        <v>-2.1021092000000001</v>
      </c>
      <c r="D30">
        <v>5.2433019999999999</v>
      </c>
      <c r="E30">
        <f t="shared" si="0"/>
        <v>4.142442827386283</v>
      </c>
    </row>
    <row r="31" spans="1:5" x14ac:dyDescent="0.2">
      <c r="A31">
        <v>608998283389156</v>
      </c>
      <c r="B31">
        <v>-20.848710000000001</v>
      </c>
      <c r="C31">
        <v>-9.7970729999999993</v>
      </c>
      <c r="D31">
        <v>-6.9431849999999997</v>
      </c>
      <c r="E31">
        <f t="shared" si="0"/>
        <v>-14.259492221899738</v>
      </c>
    </row>
    <row r="32" spans="1:5" x14ac:dyDescent="0.2">
      <c r="A32">
        <v>608998343197808</v>
      </c>
      <c r="B32">
        <v>-3.2944214000000001</v>
      </c>
      <c r="C32">
        <v>-5.8897360000000001</v>
      </c>
      <c r="D32">
        <v>-0.8571242</v>
      </c>
      <c r="E32">
        <f t="shared" si="0"/>
        <v>2.9972899220458036</v>
      </c>
    </row>
    <row r="33" spans="1:5" x14ac:dyDescent="0.2">
      <c r="A33">
        <v>608998402963126</v>
      </c>
      <c r="B33">
        <v>-6.8665704999999999</v>
      </c>
      <c r="C33">
        <v>-10.572794999999999</v>
      </c>
      <c r="D33">
        <v>-6.2249243000000003E-2</v>
      </c>
      <c r="E33">
        <f t="shared" si="0"/>
        <v>-2.8070480094171639</v>
      </c>
    </row>
    <row r="34" spans="1:5" x14ac:dyDescent="0.2">
      <c r="A34">
        <v>608998462893237</v>
      </c>
      <c r="B34">
        <v>-7.3932950000000002</v>
      </c>
      <c r="C34">
        <v>-7.3358340000000002</v>
      </c>
      <c r="D34">
        <v>2.7006595</v>
      </c>
      <c r="E34">
        <f t="shared" si="0"/>
        <v>-0.95959261159646481</v>
      </c>
    </row>
    <row r="35" spans="1:5" x14ac:dyDescent="0.2">
      <c r="A35">
        <v>608998522499024</v>
      </c>
      <c r="B35">
        <v>-5.0278233999999999</v>
      </c>
      <c r="C35">
        <v>-7.4794859999999996</v>
      </c>
      <c r="D35">
        <v>-1.8866309000000001</v>
      </c>
      <c r="E35">
        <f t="shared" si="0"/>
        <v>0.59233498010389418</v>
      </c>
    </row>
    <row r="36" spans="1:5" x14ac:dyDescent="0.2">
      <c r="A36">
        <v>608998580306061</v>
      </c>
      <c r="B36">
        <v>-0.86670100000000005</v>
      </c>
      <c r="C36">
        <v>-2.7772739999999998</v>
      </c>
      <c r="D36">
        <v>-0.64643450000000002</v>
      </c>
      <c r="E36">
        <f t="shared" si="0"/>
        <v>6.819681383263319</v>
      </c>
    </row>
    <row r="37" spans="1:5" x14ac:dyDescent="0.2">
      <c r="A37">
        <v>608998642072213</v>
      </c>
      <c r="B37">
        <v>-1.1348516</v>
      </c>
      <c r="C37">
        <v>-3.5098995999999998</v>
      </c>
      <c r="D37">
        <v>1.7142484</v>
      </c>
      <c r="E37">
        <f t="shared" si="0"/>
        <v>5.7323310197355939</v>
      </c>
    </row>
    <row r="38" spans="1:5" x14ac:dyDescent="0.2">
      <c r="A38">
        <v>608998699984354</v>
      </c>
      <c r="B38">
        <v>2.0350714000000001</v>
      </c>
      <c r="C38">
        <v>-15.509639</v>
      </c>
      <c r="D38">
        <v>8.1402859999999994E-2</v>
      </c>
      <c r="E38">
        <f t="shared" si="0"/>
        <v>-5.8427952725539161</v>
      </c>
    </row>
    <row r="39" spans="1:5" x14ac:dyDescent="0.2">
      <c r="A39">
        <v>608998761626756</v>
      </c>
      <c r="B39">
        <v>1.7046716</v>
      </c>
      <c r="C39">
        <v>-4.6639049999999997</v>
      </c>
      <c r="D39">
        <v>0.91458505000000001</v>
      </c>
      <c r="E39">
        <f t="shared" si="0"/>
        <v>4.7508039326487772</v>
      </c>
    </row>
    <row r="40" spans="1:5" x14ac:dyDescent="0.2">
      <c r="A40">
        <v>608998821437335</v>
      </c>
      <c r="B40">
        <v>-1.0534488</v>
      </c>
      <c r="C40">
        <v>-9.093178</v>
      </c>
      <c r="D40">
        <v>0.79966336000000005</v>
      </c>
      <c r="E40">
        <f t="shared" si="0"/>
        <v>0.61114250827493066</v>
      </c>
    </row>
    <row r="41" spans="1:5" x14ac:dyDescent="0.2">
      <c r="A41">
        <v>608998881596351</v>
      </c>
      <c r="B41">
        <v>-2.9688099999999999</v>
      </c>
      <c r="C41">
        <v>-9.9503020000000006</v>
      </c>
      <c r="D41">
        <v>-0.74699090000000001</v>
      </c>
      <c r="E41">
        <f t="shared" si="0"/>
        <v>-0.61058778897650967</v>
      </c>
    </row>
    <row r="42" spans="1:5" x14ac:dyDescent="0.2">
      <c r="A42">
        <v>608998940979847</v>
      </c>
      <c r="B42">
        <v>-2.7150246999999998</v>
      </c>
      <c r="C42">
        <v>-10.553641000000001</v>
      </c>
      <c r="D42">
        <v>-1.6328454999999999</v>
      </c>
      <c r="E42">
        <f t="shared" si="0"/>
        <v>-1.2189328841481437</v>
      </c>
    </row>
    <row r="43" spans="1:5" x14ac:dyDescent="0.2">
      <c r="A43">
        <v>608998999172925</v>
      </c>
      <c r="B43">
        <v>-6.8234750000000002</v>
      </c>
      <c r="C43">
        <v>-14.398728999999999</v>
      </c>
      <c r="D43">
        <v>-0.23942018000000001</v>
      </c>
      <c r="E43">
        <f t="shared" si="0"/>
        <v>-6.1355115987425126</v>
      </c>
    </row>
    <row r="44" spans="1:5" x14ac:dyDescent="0.2">
      <c r="A44">
        <v>608999060546890</v>
      </c>
      <c r="B44">
        <v>-6.1914059999999997</v>
      </c>
      <c r="C44">
        <v>-10.730812</v>
      </c>
      <c r="D44">
        <v>2.5378536999999999</v>
      </c>
      <c r="E44">
        <f t="shared" si="0"/>
        <v>-2.8461273059693522</v>
      </c>
    </row>
    <row r="45" spans="1:5" x14ac:dyDescent="0.2">
      <c r="A45">
        <v>608999120318146</v>
      </c>
      <c r="B45">
        <v>-3.0550012999999998</v>
      </c>
      <c r="C45">
        <v>-6.8953009999999999</v>
      </c>
      <c r="D45">
        <v>1.316811</v>
      </c>
      <c r="E45">
        <f t="shared" si="0"/>
        <v>2.1441394975271608</v>
      </c>
    </row>
    <row r="46" spans="1:5" x14ac:dyDescent="0.2">
      <c r="A46">
        <v>608999180123152</v>
      </c>
      <c r="B46">
        <v>0.36870705999999998</v>
      </c>
      <c r="C46">
        <v>-13.436260000000001</v>
      </c>
      <c r="D46">
        <v>3.8019924</v>
      </c>
      <c r="E46">
        <f t="shared" si="0"/>
        <v>-4.1686854747807818</v>
      </c>
    </row>
    <row r="47" spans="1:5" x14ac:dyDescent="0.2">
      <c r="A47">
        <v>608999239876699</v>
      </c>
      <c r="B47">
        <v>2.3894134</v>
      </c>
      <c r="C47">
        <v>-9.9167830000000006</v>
      </c>
      <c r="D47">
        <v>1.1348516</v>
      </c>
      <c r="E47">
        <f t="shared" si="0"/>
        <v>-0.46351643537492038</v>
      </c>
    </row>
    <row r="48" spans="1:5" x14ac:dyDescent="0.2">
      <c r="A48">
        <v>608999299298059</v>
      </c>
      <c r="B48">
        <v>3.1890767000000002</v>
      </c>
      <c r="C48">
        <v>-6.0669069999999996</v>
      </c>
      <c r="D48">
        <v>2.6336219999999999</v>
      </c>
      <c r="E48">
        <f t="shared" si="0"/>
        <v>2.457416286890842</v>
      </c>
    </row>
    <row r="49" spans="1:5" x14ac:dyDescent="0.2">
      <c r="A49">
        <v>608999359435513</v>
      </c>
      <c r="B49">
        <v>2.8251580000000001</v>
      </c>
      <c r="C49">
        <v>-7.565677</v>
      </c>
      <c r="D49">
        <v>2.0925324000000001</v>
      </c>
      <c r="E49">
        <f t="shared" si="0"/>
        <v>1.457357850276523</v>
      </c>
    </row>
    <row r="50" spans="1:5" x14ac:dyDescent="0.2">
      <c r="A50">
        <v>608999419348801</v>
      </c>
      <c r="B50">
        <v>0.49320554999999999</v>
      </c>
      <c r="C50">
        <v>-7.1347212999999998</v>
      </c>
      <c r="D50">
        <v>2.6862943000000001</v>
      </c>
      <c r="E50">
        <f t="shared" si="0"/>
        <v>2.1603876531962065</v>
      </c>
    </row>
    <row r="51" spans="1:5" x14ac:dyDescent="0.2">
      <c r="A51">
        <v>608999479001411</v>
      </c>
      <c r="B51">
        <v>-2.1164744</v>
      </c>
      <c r="C51">
        <v>-7.2879500000000004</v>
      </c>
      <c r="D51">
        <v>2.7868507</v>
      </c>
      <c r="E51">
        <f t="shared" si="0"/>
        <v>1.7154334740540449</v>
      </c>
    </row>
    <row r="52" spans="1:5" x14ac:dyDescent="0.2">
      <c r="A52">
        <v>608999536973187</v>
      </c>
      <c r="B52">
        <v>-2.6623522999999998</v>
      </c>
      <c r="C52">
        <v>-8.3701299999999996</v>
      </c>
      <c r="D52">
        <v>4.2090069999999997</v>
      </c>
      <c r="E52">
        <f t="shared" si="0"/>
        <v>6.0239432498134349E-2</v>
      </c>
    </row>
    <row r="53" spans="1:5" x14ac:dyDescent="0.2">
      <c r="A53">
        <v>608999598563089</v>
      </c>
      <c r="B53">
        <v>-2.552219</v>
      </c>
      <c r="C53">
        <v>-10.864887</v>
      </c>
      <c r="D53">
        <v>4.5633483000000004</v>
      </c>
      <c r="E53">
        <f t="shared" si="0"/>
        <v>-2.2575179474816807</v>
      </c>
    </row>
    <row r="54" spans="1:5" x14ac:dyDescent="0.2">
      <c r="A54">
        <v>608999658332158</v>
      </c>
      <c r="B54">
        <v>-4.7357310000000004</v>
      </c>
      <c r="C54">
        <v>-10.208876</v>
      </c>
      <c r="D54">
        <v>7.4172370000000001</v>
      </c>
      <c r="E54">
        <f t="shared" si="0"/>
        <v>-3.6782677671096131</v>
      </c>
    </row>
    <row r="55" spans="1:5" x14ac:dyDescent="0.2">
      <c r="A55">
        <v>608999717036851</v>
      </c>
      <c r="B55">
        <v>-0.43095630000000001</v>
      </c>
      <c r="C55">
        <v>-12.971785000000001</v>
      </c>
      <c r="D55">
        <v>5.4922985999999998</v>
      </c>
      <c r="E55">
        <f t="shared" si="0"/>
        <v>-4.2931995419882085</v>
      </c>
    </row>
    <row r="56" spans="1:5" x14ac:dyDescent="0.2">
      <c r="A56">
        <v>608999777880190</v>
      </c>
      <c r="B56">
        <v>-0.97683430000000004</v>
      </c>
      <c r="C56">
        <v>-9.6773629999999997</v>
      </c>
      <c r="D56">
        <v>0.92895024999999998</v>
      </c>
      <c r="E56">
        <f t="shared" si="0"/>
        <v>2.9201237851609108E-2</v>
      </c>
    </row>
    <row r="57" spans="1:5" x14ac:dyDescent="0.2">
      <c r="A57">
        <v>608999835708425</v>
      </c>
      <c r="B57">
        <v>-0.92416184999999995</v>
      </c>
      <c r="C57">
        <v>-10.208876</v>
      </c>
      <c r="D57">
        <v>1.2114661</v>
      </c>
      <c r="E57">
        <f t="shared" si="0"/>
        <v>-0.52196078367965093</v>
      </c>
    </row>
    <row r="58" spans="1:5" x14ac:dyDescent="0.2">
      <c r="A58">
        <v>608999897097702</v>
      </c>
      <c r="B58">
        <v>-2.0207061999999998</v>
      </c>
      <c r="C58">
        <v>-9.3373869999999997</v>
      </c>
      <c r="D58">
        <v>0.19632453999999999</v>
      </c>
      <c r="E58">
        <f t="shared" si="0"/>
        <v>0.24444701445836614</v>
      </c>
    </row>
    <row r="59" spans="1:5" x14ac:dyDescent="0.2">
      <c r="A59">
        <v>608999957114167</v>
      </c>
      <c r="B59">
        <v>-1.2689269000000001</v>
      </c>
      <c r="C59">
        <v>-7.9679029999999997</v>
      </c>
      <c r="D59">
        <v>0.52672439999999998</v>
      </c>
      <c r="E59">
        <f t="shared" si="0"/>
        <v>1.7145134785525755</v>
      </c>
    </row>
    <row r="60" spans="1:5" x14ac:dyDescent="0.2">
      <c r="A60">
        <v>609000017156412</v>
      </c>
      <c r="B60">
        <v>-0.74699090000000001</v>
      </c>
      <c r="C60">
        <v>-6.8857239999999997</v>
      </c>
      <c r="D60">
        <v>1.13964</v>
      </c>
      <c r="E60">
        <f t="shared" si="0"/>
        <v>2.7807429354340636</v>
      </c>
    </row>
    <row r="61" spans="1:5" x14ac:dyDescent="0.2">
      <c r="A61">
        <v>609000076938502</v>
      </c>
      <c r="B61">
        <v>-0.85233579999999998</v>
      </c>
      <c r="C61">
        <v>-8.4515320000000003</v>
      </c>
      <c r="D61">
        <v>1.6711528</v>
      </c>
      <c r="E61">
        <f t="shared" si="0"/>
        <v>1.1427705850004486</v>
      </c>
    </row>
    <row r="62" spans="1:5" x14ac:dyDescent="0.2">
      <c r="A62">
        <v>609000134502466</v>
      </c>
      <c r="B62">
        <v>-1.4604630000000001</v>
      </c>
      <c r="C62">
        <v>-9.1745809999999999</v>
      </c>
      <c r="D62">
        <v>2.4660277000000002</v>
      </c>
      <c r="E62">
        <f t="shared" si="0"/>
        <v>0.18817492267481661</v>
      </c>
    </row>
    <row r="63" spans="1:5" x14ac:dyDescent="0.2">
      <c r="A63">
        <v>609000194478097</v>
      </c>
      <c r="B63">
        <v>-3.2896329999999998</v>
      </c>
      <c r="C63">
        <v>-8.6287029999999998</v>
      </c>
      <c r="D63">
        <v>5.3677999999999999</v>
      </c>
      <c r="E63">
        <f t="shared" si="0"/>
        <v>-0.88126760159570239</v>
      </c>
    </row>
    <row r="64" spans="1:5" x14ac:dyDescent="0.2">
      <c r="A64">
        <v>609000256120967</v>
      </c>
      <c r="B64">
        <v>-3.9695863999999998</v>
      </c>
      <c r="C64">
        <v>-10.922348</v>
      </c>
      <c r="D64">
        <v>2.5187001000000002</v>
      </c>
      <c r="E64">
        <f t="shared" si="0"/>
        <v>-2.0911375491964161</v>
      </c>
    </row>
    <row r="65" spans="1:5" x14ac:dyDescent="0.2">
      <c r="A65">
        <v>609000315912848</v>
      </c>
      <c r="B65">
        <v>-4.5202527000000003</v>
      </c>
      <c r="C65">
        <v>-12.564771</v>
      </c>
      <c r="D65">
        <v>2.5474304999999999</v>
      </c>
      <c r="E65">
        <f t="shared" si="0"/>
        <v>-3.7939529536712957</v>
      </c>
    </row>
    <row r="66" spans="1:5" x14ac:dyDescent="0.2">
      <c r="A66">
        <v>609000375684469</v>
      </c>
      <c r="B66">
        <v>-3.1890767000000002</v>
      </c>
      <c r="C66">
        <v>-11.482592</v>
      </c>
      <c r="D66">
        <v>2.1356280000000001</v>
      </c>
      <c r="E66">
        <f t="shared" si="0"/>
        <v>-2.3070655483205709</v>
      </c>
    </row>
    <row r="67" spans="1:5" x14ac:dyDescent="0.2">
      <c r="A67">
        <v>609000435549944</v>
      </c>
      <c r="B67">
        <v>-1.1061212</v>
      </c>
      <c r="C67">
        <v>-8.6191259999999996</v>
      </c>
      <c r="D67">
        <v>0.68474170000000001</v>
      </c>
      <c r="E67">
        <f t="shared" ref="E67:E130" si="1">9.8-SQRT(B67^2+C67^2+D67^2)</f>
        <v>1.0832512764973927</v>
      </c>
    </row>
    <row r="68" spans="1:5" x14ac:dyDescent="0.2">
      <c r="A68">
        <v>609000495250679</v>
      </c>
      <c r="B68">
        <v>1.3551181999999999</v>
      </c>
      <c r="C68">
        <v>-9.9024180000000008</v>
      </c>
      <c r="D68">
        <v>1.757344</v>
      </c>
      <c r="E68">
        <f t="shared" si="1"/>
        <v>-0.34802865176440356</v>
      </c>
    </row>
    <row r="69" spans="1:5" x14ac:dyDescent="0.2">
      <c r="A69">
        <v>609000554530476</v>
      </c>
      <c r="B69">
        <v>0.19632453999999999</v>
      </c>
      <c r="C69">
        <v>-8.1929580000000009</v>
      </c>
      <c r="D69">
        <v>3.6774938000000001</v>
      </c>
      <c r="E69">
        <f t="shared" si="1"/>
        <v>0.81740211498874515</v>
      </c>
    </row>
    <row r="70" spans="1:5" x14ac:dyDescent="0.2">
      <c r="A70">
        <v>609000614801159</v>
      </c>
      <c r="B70">
        <v>-0.47405192000000002</v>
      </c>
      <c r="C70">
        <v>-6.7277069999999997</v>
      </c>
      <c r="D70">
        <v>2.5378536999999999</v>
      </c>
      <c r="E70">
        <f t="shared" si="1"/>
        <v>2.5939283861934621</v>
      </c>
    </row>
    <row r="71" spans="1:5" x14ac:dyDescent="0.2">
      <c r="A71">
        <v>609000674580384</v>
      </c>
      <c r="B71">
        <v>-0.21068975000000001</v>
      </c>
      <c r="C71">
        <v>-6.9958571999999997</v>
      </c>
      <c r="D71">
        <v>2.9496565000000001</v>
      </c>
      <c r="E71">
        <f t="shared" si="1"/>
        <v>2.2048119442939962</v>
      </c>
    </row>
    <row r="72" spans="1:5" x14ac:dyDescent="0.2">
      <c r="A72">
        <v>609000734353463</v>
      </c>
      <c r="B72">
        <v>-1.292869</v>
      </c>
      <c r="C72">
        <v>-7.6135615999999997</v>
      </c>
      <c r="D72">
        <v>2.3654714000000001</v>
      </c>
      <c r="E72">
        <f t="shared" si="1"/>
        <v>1.7232874613260183</v>
      </c>
    </row>
    <row r="73" spans="1:5" x14ac:dyDescent="0.2">
      <c r="A73">
        <v>609000794145240</v>
      </c>
      <c r="B73">
        <v>-1.9680337999999999</v>
      </c>
      <c r="C73">
        <v>-8.580819</v>
      </c>
      <c r="D73">
        <v>3.3327289000000002</v>
      </c>
      <c r="E73">
        <f t="shared" si="1"/>
        <v>0.38667467524899379</v>
      </c>
    </row>
    <row r="74" spans="1:5" x14ac:dyDescent="0.2">
      <c r="A74">
        <v>609000852353943</v>
      </c>
      <c r="B74">
        <v>-3.3135753000000001</v>
      </c>
      <c r="C74">
        <v>-8.2073230000000006</v>
      </c>
      <c r="D74">
        <v>4.1228150000000001</v>
      </c>
      <c r="E74">
        <f t="shared" si="1"/>
        <v>3.59057962694731E-2</v>
      </c>
    </row>
    <row r="75" spans="1:5" x14ac:dyDescent="0.2">
      <c r="A75">
        <v>609000913713377</v>
      </c>
      <c r="B75">
        <v>-3.6391865999999999</v>
      </c>
      <c r="C75">
        <v>-10.927136000000001</v>
      </c>
      <c r="D75">
        <v>9.8018619999999999</v>
      </c>
      <c r="E75">
        <f t="shared" si="1"/>
        <v>-5.3235736166806653</v>
      </c>
    </row>
    <row r="76" spans="1:5" x14ac:dyDescent="0.2">
      <c r="A76">
        <v>609000973476039</v>
      </c>
      <c r="B76">
        <v>-3.1411926999999999</v>
      </c>
      <c r="C76">
        <v>-9.1745809999999999</v>
      </c>
      <c r="D76">
        <v>4.2712560000000002</v>
      </c>
      <c r="E76">
        <f t="shared" si="1"/>
        <v>-0.79639825231339145</v>
      </c>
    </row>
    <row r="77" spans="1:5" x14ac:dyDescent="0.2">
      <c r="A77">
        <v>609001033265784</v>
      </c>
      <c r="B77">
        <v>-1.7046716</v>
      </c>
      <c r="C77">
        <v>-12.114660000000001</v>
      </c>
      <c r="D77">
        <v>4.2281604000000002</v>
      </c>
      <c r="E77">
        <f t="shared" si="1"/>
        <v>-3.144042357299929</v>
      </c>
    </row>
    <row r="78" spans="1:5" x14ac:dyDescent="0.2">
      <c r="A78">
        <v>609001093038238</v>
      </c>
      <c r="B78">
        <v>-0.42137950000000002</v>
      </c>
      <c r="C78">
        <v>-10.160992</v>
      </c>
      <c r="D78">
        <v>0.61770402999999996</v>
      </c>
      <c r="E78">
        <f t="shared" si="1"/>
        <v>-0.38846786203708206</v>
      </c>
    </row>
    <row r="79" spans="1:5" x14ac:dyDescent="0.2">
      <c r="A79">
        <v>609001152846942</v>
      </c>
      <c r="B79">
        <v>-0.72304889999999999</v>
      </c>
      <c r="C79">
        <v>-10.290278000000001</v>
      </c>
      <c r="D79">
        <v>0.50757074000000002</v>
      </c>
      <c r="E79">
        <f t="shared" si="1"/>
        <v>-0.52812902152076013</v>
      </c>
    </row>
    <row r="80" spans="1:5" x14ac:dyDescent="0.2">
      <c r="A80">
        <v>609001210707312</v>
      </c>
      <c r="B80">
        <v>-1.7477672</v>
      </c>
      <c r="C80">
        <v>-8.9112189999999991</v>
      </c>
      <c r="D80">
        <v>0.54587799999999997</v>
      </c>
      <c r="E80">
        <f t="shared" si="1"/>
        <v>0.70261042703782906</v>
      </c>
    </row>
    <row r="81" spans="1:5" x14ac:dyDescent="0.2">
      <c r="A81">
        <v>609001271029714</v>
      </c>
      <c r="B81">
        <v>-1.5849614999999999</v>
      </c>
      <c r="C81">
        <v>-6.6798229999999998</v>
      </c>
      <c r="D81">
        <v>0.50278233999999999</v>
      </c>
      <c r="E81">
        <f t="shared" si="1"/>
        <v>2.9163288610489886</v>
      </c>
    </row>
    <row r="82" spans="1:5" x14ac:dyDescent="0.2">
      <c r="A82">
        <v>609001332159929</v>
      </c>
      <c r="B82">
        <v>-1.4030020999999999</v>
      </c>
      <c r="C82">
        <v>-7.3406224</v>
      </c>
      <c r="D82">
        <v>0.98641109999999999</v>
      </c>
      <c r="E82">
        <f t="shared" si="1"/>
        <v>2.2616872597251998</v>
      </c>
    </row>
    <row r="83" spans="1:5" x14ac:dyDescent="0.2">
      <c r="A83">
        <v>609001390026497</v>
      </c>
      <c r="B83">
        <v>-1.3455414000000001</v>
      </c>
      <c r="C83">
        <v>-8.8633349999999993</v>
      </c>
      <c r="D83">
        <v>1.1875241000000001</v>
      </c>
      <c r="E83">
        <f t="shared" si="1"/>
        <v>0.75680352588644872</v>
      </c>
    </row>
    <row r="84" spans="1:5" x14ac:dyDescent="0.2">
      <c r="A84">
        <v>609001451719472</v>
      </c>
      <c r="B84">
        <v>-2.1643583999999998</v>
      </c>
      <c r="C84">
        <v>-9.3804829999999999</v>
      </c>
      <c r="D84">
        <v>2.2170307999999999</v>
      </c>
      <c r="E84">
        <f t="shared" si="1"/>
        <v>-7.8923735159017738E-2</v>
      </c>
    </row>
    <row r="85" spans="1:5" x14ac:dyDescent="0.2">
      <c r="A85">
        <v>609001511504842</v>
      </c>
      <c r="B85">
        <v>-3.3039982000000001</v>
      </c>
      <c r="C85">
        <v>-10.697293</v>
      </c>
      <c r="D85">
        <v>3.7062241999999999</v>
      </c>
      <c r="E85">
        <f t="shared" si="1"/>
        <v>-1.9934125448963194</v>
      </c>
    </row>
    <row r="86" spans="1:5" x14ac:dyDescent="0.2">
      <c r="A86">
        <v>609001571873234</v>
      </c>
      <c r="B86">
        <v>-4.8841714999999999</v>
      </c>
      <c r="C86">
        <v>-12.143390999999999</v>
      </c>
      <c r="D86">
        <v>5.5641246000000004</v>
      </c>
      <c r="E86">
        <f t="shared" si="1"/>
        <v>-4.4223963798165311</v>
      </c>
    </row>
    <row r="87" spans="1:5" x14ac:dyDescent="0.2">
      <c r="A87">
        <v>609001629894958</v>
      </c>
      <c r="B87">
        <v>-3.4572272000000002</v>
      </c>
      <c r="C87">
        <v>-12.253524000000001</v>
      </c>
      <c r="D87">
        <v>1.6184803000000001</v>
      </c>
      <c r="E87">
        <f t="shared" si="1"/>
        <v>-3.0343581379235314</v>
      </c>
    </row>
    <row r="88" spans="1:5" x14ac:dyDescent="0.2">
      <c r="A88">
        <v>609001688868350</v>
      </c>
      <c r="B88">
        <v>-0.79487496999999996</v>
      </c>
      <c r="C88">
        <v>-8.6430679999999995</v>
      </c>
      <c r="D88">
        <v>0.47884035000000003</v>
      </c>
      <c r="E88">
        <f t="shared" si="1"/>
        <v>1.1072594222912304</v>
      </c>
    </row>
    <row r="89" spans="1:5" x14ac:dyDescent="0.2">
      <c r="A89">
        <v>609001750533356</v>
      </c>
      <c r="B89">
        <v>1.6663644</v>
      </c>
      <c r="C89">
        <v>-11.137826</v>
      </c>
      <c r="D89">
        <v>0.72304889999999999</v>
      </c>
      <c r="E89">
        <f t="shared" si="1"/>
        <v>-1.4849784240668615</v>
      </c>
    </row>
    <row r="90" spans="1:5" x14ac:dyDescent="0.2">
      <c r="A90">
        <v>609001808405653</v>
      </c>
      <c r="B90">
        <v>0.62728083000000001</v>
      </c>
      <c r="C90">
        <v>-9.0836009999999998</v>
      </c>
      <c r="D90">
        <v>3.0262709000000001</v>
      </c>
      <c r="E90">
        <f t="shared" si="1"/>
        <v>0.20502194233497661</v>
      </c>
    </row>
    <row r="91" spans="1:5" x14ac:dyDescent="0.2">
      <c r="A91">
        <v>609001868168211</v>
      </c>
      <c r="B91">
        <v>-0.39264907999999998</v>
      </c>
      <c r="C91">
        <v>-6.2345014000000001</v>
      </c>
      <c r="D91">
        <v>1.1587936000000001</v>
      </c>
      <c r="E91">
        <f t="shared" si="1"/>
        <v>3.4465770159678684</v>
      </c>
    </row>
    <row r="92" spans="1:5" x14ac:dyDescent="0.2">
      <c r="A92">
        <v>609001928012540</v>
      </c>
      <c r="B92">
        <v>-1.2785036999999999</v>
      </c>
      <c r="C92">
        <v>-7.6231384000000002</v>
      </c>
      <c r="D92">
        <v>1.3407530000000001</v>
      </c>
      <c r="E92">
        <f t="shared" si="1"/>
        <v>1.9549742267168275</v>
      </c>
    </row>
    <row r="93" spans="1:5" x14ac:dyDescent="0.2">
      <c r="A93">
        <v>609001990241453</v>
      </c>
      <c r="B93">
        <v>-1.3024458000000001</v>
      </c>
      <c r="C93">
        <v>-8.2216880000000003</v>
      </c>
      <c r="D93">
        <v>1.4891934</v>
      </c>
      <c r="E93">
        <f t="shared" si="1"/>
        <v>1.3436286970187261</v>
      </c>
    </row>
    <row r="94" spans="1:5" x14ac:dyDescent="0.2">
      <c r="A94">
        <v>609002049508854</v>
      </c>
      <c r="B94">
        <v>-1.7046716</v>
      </c>
      <c r="C94">
        <v>-8.4898399999999992</v>
      </c>
      <c r="D94">
        <v>2.4277204999999999</v>
      </c>
      <c r="E94">
        <f t="shared" si="1"/>
        <v>0.8068295181528562</v>
      </c>
    </row>
    <row r="95" spans="1:5" x14ac:dyDescent="0.2">
      <c r="A95">
        <v>609002109262558</v>
      </c>
      <c r="B95">
        <v>-3.8019924</v>
      </c>
      <c r="C95">
        <v>-8.5616660000000007</v>
      </c>
      <c r="D95">
        <v>3.6870706000000002</v>
      </c>
      <c r="E95">
        <f t="shared" si="1"/>
        <v>-0.26736114950676182</v>
      </c>
    </row>
    <row r="96" spans="1:5" x14ac:dyDescent="0.2">
      <c r="A96">
        <v>609002169074595</v>
      </c>
      <c r="B96">
        <v>-4.1659107000000004</v>
      </c>
      <c r="C96">
        <v>-9.9407250000000005</v>
      </c>
      <c r="D96">
        <v>6.8857239999999997</v>
      </c>
      <c r="E96">
        <f t="shared" si="1"/>
        <v>-2.9900750775816594</v>
      </c>
    </row>
    <row r="97" spans="1:5" x14ac:dyDescent="0.2">
      <c r="A97">
        <v>609002226969705</v>
      </c>
      <c r="B97">
        <v>-2.6767175000000001</v>
      </c>
      <c r="C97">
        <v>-11.559206</v>
      </c>
      <c r="D97">
        <v>4.8650180000000001</v>
      </c>
      <c r="E97">
        <f t="shared" si="1"/>
        <v>-3.0237459451427942</v>
      </c>
    </row>
    <row r="98" spans="1:5" x14ac:dyDescent="0.2">
      <c r="A98">
        <v>609002288632680</v>
      </c>
      <c r="B98">
        <v>-0.42616789999999999</v>
      </c>
      <c r="C98">
        <v>-11.616667</v>
      </c>
      <c r="D98">
        <v>2.3175870999999999</v>
      </c>
      <c r="E98">
        <f t="shared" si="1"/>
        <v>-2.0532603630379178</v>
      </c>
    </row>
    <row r="99" spans="1:5" x14ac:dyDescent="0.2">
      <c r="A99">
        <v>609002348413780</v>
      </c>
      <c r="B99">
        <v>0.41180267999999998</v>
      </c>
      <c r="C99">
        <v>-9.8880529999999993</v>
      </c>
      <c r="D99">
        <v>0.16280571999999999</v>
      </c>
      <c r="E99">
        <f t="shared" si="1"/>
        <v>-9.796339054297043E-2</v>
      </c>
    </row>
    <row r="100" spans="1:5" x14ac:dyDescent="0.2">
      <c r="A100">
        <v>609002406664827</v>
      </c>
      <c r="B100">
        <v>-1.1923125000000001</v>
      </c>
      <c r="C100">
        <v>-9.1841570000000008</v>
      </c>
      <c r="D100">
        <v>0.98641109999999999</v>
      </c>
      <c r="E100">
        <f t="shared" si="1"/>
        <v>0.48638868341026154</v>
      </c>
    </row>
    <row r="101" spans="1:5" x14ac:dyDescent="0.2">
      <c r="A101">
        <v>609002467965198</v>
      </c>
      <c r="B101">
        <v>-1.6855180000000001</v>
      </c>
      <c r="C101">
        <v>-9.7779199999999999</v>
      </c>
      <c r="D101">
        <v>-0.24899697000000001</v>
      </c>
      <c r="E101">
        <f t="shared" si="1"/>
        <v>-0.12525515771726603</v>
      </c>
    </row>
    <row r="102" spans="1:5" x14ac:dyDescent="0.2">
      <c r="A102">
        <v>609002527762183</v>
      </c>
      <c r="B102">
        <v>-1.6184803000000001</v>
      </c>
      <c r="C102">
        <v>-7.5369469999999996</v>
      </c>
      <c r="D102">
        <v>0.82360535999999995</v>
      </c>
      <c r="E102">
        <f t="shared" si="1"/>
        <v>2.0473633935726232</v>
      </c>
    </row>
    <row r="103" spans="1:5" x14ac:dyDescent="0.2">
      <c r="A103">
        <v>609002587521720</v>
      </c>
      <c r="B103">
        <v>-1.0103530999999999</v>
      </c>
      <c r="C103">
        <v>-7.5800424</v>
      </c>
      <c r="D103">
        <v>1.3982136999999999</v>
      </c>
      <c r="E103">
        <f t="shared" si="1"/>
        <v>2.0261426741066924</v>
      </c>
    </row>
    <row r="104" spans="1:5" x14ac:dyDescent="0.2">
      <c r="A104">
        <v>609002645495528</v>
      </c>
      <c r="B104">
        <v>-0.97683430000000004</v>
      </c>
      <c r="C104">
        <v>-8.4228020000000008</v>
      </c>
      <c r="D104">
        <v>1.5227122</v>
      </c>
      <c r="E104">
        <f t="shared" si="1"/>
        <v>1.1851029475164747</v>
      </c>
    </row>
    <row r="105" spans="1:5" x14ac:dyDescent="0.2">
      <c r="A105">
        <v>609002707079076</v>
      </c>
      <c r="B105">
        <v>-2.1930887999999999</v>
      </c>
      <c r="C105">
        <v>-8.0588829999999998</v>
      </c>
      <c r="D105">
        <v>3.2130187000000001</v>
      </c>
      <c r="E105">
        <f t="shared" si="1"/>
        <v>0.85132843049181339</v>
      </c>
    </row>
    <row r="106" spans="1:5" x14ac:dyDescent="0.2">
      <c r="A106">
        <v>609002766862311</v>
      </c>
      <c r="B106">
        <v>-3.2992097999999999</v>
      </c>
      <c r="C106">
        <v>-10.577583000000001</v>
      </c>
      <c r="D106">
        <v>4.7213659999999997</v>
      </c>
      <c r="E106">
        <f t="shared" si="1"/>
        <v>-2.2441414941979581</v>
      </c>
    </row>
    <row r="107" spans="1:5" x14ac:dyDescent="0.2">
      <c r="A107">
        <v>609002824717786</v>
      </c>
      <c r="B107">
        <v>-3.6870706000000002</v>
      </c>
      <c r="C107">
        <v>-12.119448999999999</v>
      </c>
      <c r="D107">
        <v>2.0254946</v>
      </c>
      <c r="E107">
        <f t="shared" si="1"/>
        <v>-3.028802050371441</v>
      </c>
    </row>
    <row r="108" spans="1:5" x14ac:dyDescent="0.2">
      <c r="A108">
        <v>609002886422583</v>
      </c>
      <c r="B108">
        <v>-2.9592333000000002</v>
      </c>
      <c r="C108">
        <v>-12.909535</v>
      </c>
      <c r="D108">
        <v>2.0350714000000001</v>
      </c>
      <c r="E108">
        <f t="shared" si="1"/>
        <v>-3.5998011643140373</v>
      </c>
    </row>
    <row r="109" spans="1:5" x14ac:dyDescent="0.2">
      <c r="A109">
        <v>609002946206808</v>
      </c>
      <c r="B109">
        <v>-0.12449849</v>
      </c>
      <c r="C109">
        <v>-8.6957409999999999</v>
      </c>
      <c r="D109">
        <v>8.6191260000000006E-2</v>
      </c>
      <c r="E109">
        <f t="shared" si="1"/>
        <v>1.102940706974934</v>
      </c>
    </row>
    <row r="110" spans="1:5" x14ac:dyDescent="0.2">
      <c r="A110">
        <v>609003005985772</v>
      </c>
      <c r="B110">
        <v>1.5705963000000001</v>
      </c>
      <c r="C110">
        <v>-10.606313999999999</v>
      </c>
      <c r="D110">
        <v>1.9967642000000001</v>
      </c>
      <c r="E110">
        <f t="shared" si="1"/>
        <v>-1.106316365967535</v>
      </c>
    </row>
    <row r="111" spans="1:5" x14ac:dyDescent="0.2">
      <c r="A111">
        <v>609003065781403</v>
      </c>
      <c r="B111">
        <v>0.18674773</v>
      </c>
      <c r="C111">
        <v>-9.1458499999999994</v>
      </c>
      <c r="D111">
        <v>2.4612392999999999</v>
      </c>
      <c r="E111">
        <f t="shared" si="1"/>
        <v>0.3269252178068065</v>
      </c>
    </row>
    <row r="112" spans="1:5" x14ac:dyDescent="0.2">
      <c r="A112">
        <v>609003125185524</v>
      </c>
      <c r="B112">
        <v>-0.88585460000000005</v>
      </c>
      <c r="C112">
        <v>-7.0341643999999999</v>
      </c>
      <c r="D112">
        <v>2.5187001000000002</v>
      </c>
      <c r="E112">
        <f t="shared" si="1"/>
        <v>2.2761673747810871</v>
      </c>
    </row>
    <row r="113" spans="1:5" x14ac:dyDescent="0.2">
      <c r="A113">
        <v>609003185319697</v>
      </c>
      <c r="B113">
        <v>-1.5227122</v>
      </c>
      <c r="C113">
        <v>-7.1634517000000004</v>
      </c>
      <c r="D113">
        <v>1.4413095</v>
      </c>
      <c r="E113">
        <f t="shared" si="1"/>
        <v>2.3360154222391385</v>
      </c>
    </row>
    <row r="114" spans="1:5" x14ac:dyDescent="0.2">
      <c r="A114">
        <v>609003245058817</v>
      </c>
      <c r="B114">
        <v>-2.1499931999999999</v>
      </c>
      <c r="C114">
        <v>-8.2935140000000001</v>
      </c>
      <c r="D114">
        <v>2.6575639999999998</v>
      </c>
      <c r="E114">
        <f t="shared" si="1"/>
        <v>0.8296325804157707</v>
      </c>
    </row>
    <row r="115" spans="1:5" x14ac:dyDescent="0.2">
      <c r="A115">
        <v>609003304879709</v>
      </c>
      <c r="B115">
        <v>-2.7964275000000001</v>
      </c>
      <c r="C115">
        <v>-8.4132250000000006</v>
      </c>
      <c r="D115">
        <v>1.7669208000000001</v>
      </c>
      <c r="E115">
        <f t="shared" si="1"/>
        <v>0.7598467503667905</v>
      </c>
    </row>
    <row r="116" spans="1:5" x14ac:dyDescent="0.2">
      <c r="A116">
        <v>609003364656642</v>
      </c>
      <c r="B116">
        <v>-3.4524387999999999</v>
      </c>
      <c r="C116">
        <v>-8.1785929999999993</v>
      </c>
      <c r="D116">
        <v>2.9735985</v>
      </c>
      <c r="E116">
        <f t="shared" si="1"/>
        <v>0.43778844681468243</v>
      </c>
    </row>
    <row r="117" spans="1:5" x14ac:dyDescent="0.2">
      <c r="A117">
        <v>609003424609408</v>
      </c>
      <c r="B117">
        <v>-2.7437550000000002</v>
      </c>
      <c r="C117">
        <v>-11.262324</v>
      </c>
      <c r="D117">
        <v>7.6327150000000001</v>
      </c>
      <c r="E117">
        <f t="shared" si="1"/>
        <v>-4.0789938991349786</v>
      </c>
    </row>
    <row r="118" spans="1:5" x14ac:dyDescent="0.2">
      <c r="A118">
        <v>609003484236758</v>
      </c>
      <c r="B118">
        <v>-2.1260512</v>
      </c>
      <c r="C118">
        <v>-11.36767</v>
      </c>
      <c r="D118">
        <v>5.4539913999999996</v>
      </c>
      <c r="E118">
        <f t="shared" si="1"/>
        <v>-2.9863222673760017</v>
      </c>
    </row>
    <row r="119" spans="1:5" x14ac:dyDescent="0.2">
      <c r="A119">
        <v>609003542824107</v>
      </c>
      <c r="B119">
        <v>-1.7525556</v>
      </c>
      <c r="C119">
        <v>-10.462662</v>
      </c>
      <c r="D119">
        <v>2.3558946000000001</v>
      </c>
      <c r="E119">
        <f t="shared" si="1"/>
        <v>-1.0668756606323839</v>
      </c>
    </row>
    <row r="120" spans="1:5" x14ac:dyDescent="0.2">
      <c r="A120">
        <v>609003603780207</v>
      </c>
      <c r="B120">
        <v>0.23463175999999999</v>
      </c>
      <c r="C120">
        <v>-10.002974500000001</v>
      </c>
      <c r="D120">
        <v>-0.19632453999999999</v>
      </c>
      <c r="E120">
        <f t="shared" si="1"/>
        <v>-0.20765178428272257</v>
      </c>
    </row>
    <row r="121" spans="1:5" x14ac:dyDescent="0.2">
      <c r="A121">
        <v>609003663552192</v>
      </c>
      <c r="B121">
        <v>-0.74220249999999999</v>
      </c>
      <c r="C121">
        <v>-9.2751370000000009</v>
      </c>
      <c r="D121">
        <v>0.90021985999999998</v>
      </c>
      <c r="E121">
        <f t="shared" si="1"/>
        <v>0.45176879211293297</v>
      </c>
    </row>
    <row r="122" spans="1:5" x14ac:dyDescent="0.2">
      <c r="A122">
        <v>609003723338136</v>
      </c>
      <c r="B122">
        <v>-0.90979666000000003</v>
      </c>
      <c r="C122">
        <v>-10.376471</v>
      </c>
      <c r="D122">
        <v>-0.7038953</v>
      </c>
      <c r="E122">
        <f t="shared" si="1"/>
        <v>-0.6400358701371438</v>
      </c>
    </row>
    <row r="123" spans="1:5" x14ac:dyDescent="0.2">
      <c r="A123">
        <v>609003783128402</v>
      </c>
      <c r="B123">
        <v>-1.4460979</v>
      </c>
      <c r="C123">
        <v>-8.0062099999999994</v>
      </c>
      <c r="D123">
        <v>0.24899697000000001</v>
      </c>
      <c r="E123">
        <f t="shared" si="1"/>
        <v>1.6604301593048802</v>
      </c>
    </row>
    <row r="124" spans="1:5" x14ac:dyDescent="0.2">
      <c r="A124">
        <v>609003840951116</v>
      </c>
      <c r="B124">
        <v>-1.6663644</v>
      </c>
      <c r="C124">
        <v>-7.9679029999999997</v>
      </c>
      <c r="D124">
        <v>1.1540052000000001</v>
      </c>
      <c r="E124">
        <f t="shared" si="1"/>
        <v>1.5783227664531019</v>
      </c>
    </row>
    <row r="125" spans="1:5" x14ac:dyDescent="0.2">
      <c r="A125">
        <v>609003902681591</v>
      </c>
      <c r="B125">
        <v>-1.4030020999999999</v>
      </c>
      <c r="C125">
        <v>-8.0780360000000009</v>
      </c>
      <c r="D125">
        <v>1.4508862</v>
      </c>
      <c r="E125">
        <f t="shared" si="1"/>
        <v>1.4736471804726623</v>
      </c>
    </row>
    <row r="126" spans="1:5" x14ac:dyDescent="0.2">
      <c r="A126">
        <v>609003960234045</v>
      </c>
      <c r="B126">
        <v>-1.4700397999999999</v>
      </c>
      <c r="C126">
        <v>-8.1211319999999994</v>
      </c>
      <c r="D126">
        <v>2.3463178</v>
      </c>
      <c r="E126">
        <f t="shared" si="1"/>
        <v>1.2198479504378916</v>
      </c>
    </row>
    <row r="127" spans="1:5" x14ac:dyDescent="0.2">
      <c r="A127">
        <v>609004022236915</v>
      </c>
      <c r="B127">
        <v>-3.1268275000000001</v>
      </c>
      <c r="C127">
        <v>-9.3278099999999995</v>
      </c>
      <c r="D127">
        <v>6.2919619999999998</v>
      </c>
      <c r="E127">
        <f t="shared" si="1"/>
        <v>-1.8779225644076014</v>
      </c>
    </row>
    <row r="128" spans="1:5" x14ac:dyDescent="0.2">
      <c r="A128">
        <v>609004081939630</v>
      </c>
      <c r="B128">
        <v>-3.1986534999999998</v>
      </c>
      <c r="C128">
        <v>-10.840945</v>
      </c>
      <c r="D128">
        <v>2.6719290999999998</v>
      </c>
      <c r="E128">
        <f t="shared" si="1"/>
        <v>-1.8145029089287341</v>
      </c>
    </row>
    <row r="129" spans="1:5" x14ac:dyDescent="0.2">
      <c r="A129">
        <v>609004141789584</v>
      </c>
      <c r="B129">
        <v>-3.1555578999999998</v>
      </c>
      <c r="C129">
        <v>-15.313314</v>
      </c>
      <c r="D129">
        <v>1.9393034</v>
      </c>
      <c r="E129">
        <f t="shared" si="1"/>
        <v>-5.9548731826092443</v>
      </c>
    </row>
    <row r="130" spans="1:5" x14ac:dyDescent="0.2">
      <c r="A130">
        <v>609004199688756</v>
      </c>
      <c r="B130">
        <v>-2.0254946</v>
      </c>
      <c r="C130">
        <v>-9.3373869999999997</v>
      </c>
      <c r="D130">
        <v>0.82839379999999996</v>
      </c>
      <c r="E130">
        <f t="shared" si="1"/>
        <v>0.20960581361346797</v>
      </c>
    </row>
    <row r="131" spans="1:5" x14ac:dyDescent="0.2">
      <c r="A131">
        <v>609004261431991</v>
      </c>
      <c r="B131">
        <v>-0.37349546</v>
      </c>
      <c r="C131">
        <v>-8.6957409999999999</v>
      </c>
      <c r="D131">
        <v>1.0630256</v>
      </c>
      <c r="E131">
        <f t="shared" ref="E131:E176" si="2">9.8-SQRT(B131^2+C131^2+D131^2)</f>
        <v>1.0315660563600666</v>
      </c>
    </row>
    <row r="132" spans="1:5" x14ac:dyDescent="0.2">
      <c r="A132">
        <v>609004321141841</v>
      </c>
      <c r="B132">
        <v>0.41180267999999998</v>
      </c>
      <c r="C132">
        <v>-10.467449999999999</v>
      </c>
      <c r="D132">
        <v>1.0295067</v>
      </c>
      <c r="E132">
        <f t="shared" si="2"/>
        <v>-0.72601420268375172</v>
      </c>
    </row>
    <row r="133" spans="1:5" x14ac:dyDescent="0.2">
      <c r="A133">
        <v>609004379388982</v>
      </c>
      <c r="B133">
        <v>0.80445175999999996</v>
      </c>
      <c r="C133">
        <v>-9.5289230000000007</v>
      </c>
      <c r="D133">
        <v>0.80445175999999996</v>
      </c>
      <c r="E133">
        <f t="shared" si="2"/>
        <v>0.20340379049617496</v>
      </c>
    </row>
    <row r="134" spans="1:5" x14ac:dyDescent="0.2">
      <c r="A134">
        <v>609004440683311</v>
      </c>
      <c r="B134">
        <v>2.1021092000000001</v>
      </c>
      <c r="C134">
        <v>-7.565677</v>
      </c>
      <c r="D134">
        <v>1.9776106</v>
      </c>
      <c r="E134">
        <f t="shared" si="2"/>
        <v>1.7025142641505084</v>
      </c>
    </row>
    <row r="135" spans="1:5" x14ac:dyDescent="0.2">
      <c r="A135">
        <v>609004500470088</v>
      </c>
      <c r="B135">
        <v>0.86191260000000003</v>
      </c>
      <c r="C135">
        <v>-7.953538</v>
      </c>
      <c r="D135">
        <v>2.6240451</v>
      </c>
      <c r="E135">
        <f t="shared" si="2"/>
        <v>1.3805420165953226</v>
      </c>
    </row>
    <row r="136" spans="1:5" x14ac:dyDescent="0.2">
      <c r="A136">
        <v>609004558364156</v>
      </c>
      <c r="B136">
        <v>-1.0342951</v>
      </c>
      <c r="C136">
        <v>-7.0772599999999999</v>
      </c>
      <c r="D136">
        <v>1.2880806</v>
      </c>
      <c r="E136">
        <f t="shared" si="2"/>
        <v>2.5325020059459007</v>
      </c>
    </row>
    <row r="137" spans="1:5" x14ac:dyDescent="0.2">
      <c r="A137">
        <v>609004620033069</v>
      </c>
      <c r="B137">
        <v>-4.831499</v>
      </c>
      <c r="C137">
        <v>-8.5329350000000002</v>
      </c>
      <c r="D137">
        <v>1.8722657</v>
      </c>
      <c r="E137">
        <f t="shared" si="2"/>
        <v>-0.18297256094708914</v>
      </c>
    </row>
    <row r="138" spans="1:5" x14ac:dyDescent="0.2">
      <c r="A138">
        <v>609004678695054</v>
      </c>
      <c r="B138">
        <v>-6.9719151999999998</v>
      </c>
      <c r="C138">
        <v>-7.8817120000000003</v>
      </c>
      <c r="D138">
        <v>6.0190229999999998</v>
      </c>
      <c r="E138">
        <f t="shared" si="2"/>
        <v>-2.3226079488476419</v>
      </c>
    </row>
    <row r="139" spans="1:5" x14ac:dyDescent="0.2">
      <c r="A139">
        <v>609004739729851</v>
      </c>
      <c r="B139">
        <v>-4.8506527000000004</v>
      </c>
      <c r="C139">
        <v>-9.2751370000000009</v>
      </c>
      <c r="D139">
        <v>3.8115692000000001</v>
      </c>
      <c r="E139">
        <f t="shared" si="2"/>
        <v>-1.3393472767112762</v>
      </c>
    </row>
    <row r="140" spans="1:5" x14ac:dyDescent="0.2">
      <c r="A140">
        <v>609004799324232</v>
      </c>
      <c r="B140">
        <v>-0.31603461999999999</v>
      </c>
      <c r="C140">
        <v>-15.667655999999999</v>
      </c>
      <c r="D140">
        <v>5.674258</v>
      </c>
      <c r="E140">
        <f t="shared" si="2"/>
        <v>-6.8665091205668638</v>
      </c>
    </row>
    <row r="141" spans="1:5" x14ac:dyDescent="0.2">
      <c r="A141">
        <v>609004859150020</v>
      </c>
      <c r="B141">
        <v>-1.5945383</v>
      </c>
      <c r="C141">
        <v>-8.6334914999999999</v>
      </c>
      <c r="D141">
        <v>-0.49320554999999999</v>
      </c>
      <c r="E141">
        <f t="shared" si="2"/>
        <v>1.0066514009002283</v>
      </c>
    </row>
    <row r="142" spans="1:5" x14ac:dyDescent="0.2">
      <c r="A142">
        <v>609004918940390</v>
      </c>
      <c r="B142">
        <v>0.60812723999999996</v>
      </c>
      <c r="C142">
        <v>-10.314221</v>
      </c>
      <c r="D142">
        <v>2.1835119999999999</v>
      </c>
      <c r="E142">
        <f t="shared" si="2"/>
        <v>-0.76033608513550099</v>
      </c>
    </row>
    <row r="143" spans="1:5" x14ac:dyDescent="0.2">
      <c r="A143">
        <v>609004978729927</v>
      </c>
      <c r="B143">
        <v>3.0933087000000001</v>
      </c>
      <c r="C143">
        <v>-9.7731309999999993</v>
      </c>
      <c r="D143">
        <v>3.0262709000000001</v>
      </c>
      <c r="E143">
        <f t="shared" si="2"/>
        <v>-0.8883564600383469</v>
      </c>
    </row>
    <row r="144" spans="1:5" x14ac:dyDescent="0.2">
      <c r="A144">
        <v>609005038488944</v>
      </c>
      <c r="B144">
        <v>5.1379565999999999</v>
      </c>
      <c r="C144">
        <v>-10.366894</v>
      </c>
      <c r="D144">
        <v>4.261679</v>
      </c>
      <c r="E144">
        <f t="shared" si="2"/>
        <v>-2.5301661436397751</v>
      </c>
    </row>
    <row r="145" spans="1:5" x14ac:dyDescent="0.2">
      <c r="A145">
        <v>609005097427752</v>
      </c>
      <c r="B145">
        <v>2.8443117</v>
      </c>
      <c r="C145">
        <v>-8.9878330000000002</v>
      </c>
      <c r="D145">
        <v>-1.3024458000000001</v>
      </c>
      <c r="E145">
        <f t="shared" si="2"/>
        <v>0.2832980426734224</v>
      </c>
    </row>
    <row r="146" spans="1:5" x14ac:dyDescent="0.2">
      <c r="A146">
        <v>609005158054997</v>
      </c>
      <c r="B146">
        <v>2.4516624999999999</v>
      </c>
      <c r="C146">
        <v>-6.4164605000000003</v>
      </c>
      <c r="D146">
        <v>1.8100164999999999</v>
      </c>
      <c r="E146">
        <f t="shared" si="2"/>
        <v>2.6966364240425689</v>
      </c>
    </row>
    <row r="147" spans="1:5" x14ac:dyDescent="0.2">
      <c r="A147">
        <v>609005215928232</v>
      </c>
      <c r="B147">
        <v>3.9791631999999999</v>
      </c>
      <c r="C147">
        <v>-11.45865</v>
      </c>
      <c r="D147">
        <v>1.757344</v>
      </c>
      <c r="E147">
        <f t="shared" si="2"/>
        <v>-2.4565352987322751</v>
      </c>
    </row>
    <row r="148" spans="1:5" x14ac:dyDescent="0.2">
      <c r="A148">
        <v>609005277608447</v>
      </c>
      <c r="B148">
        <v>2.9305029999999999</v>
      </c>
      <c r="C148">
        <v>-7.8146744000000004</v>
      </c>
      <c r="D148">
        <v>4.7117889999999996</v>
      </c>
      <c r="E148">
        <f t="shared" si="2"/>
        <v>0.21574523546325253</v>
      </c>
    </row>
    <row r="149" spans="1:5" x14ac:dyDescent="0.2">
      <c r="A149">
        <v>609005337382203</v>
      </c>
      <c r="B149">
        <v>1.7908629</v>
      </c>
      <c r="C149">
        <v>-8.8537579999999991</v>
      </c>
      <c r="D149">
        <v>5.0804960000000001</v>
      </c>
      <c r="E149">
        <f t="shared" si="2"/>
        <v>-0.56376670208165081</v>
      </c>
    </row>
    <row r="150" spans="1:5" x14ac:dyDescent="0.2">
      <c r="A150">
        <v>609005395212365</v>
      </c>
      <c r="B150">
        <v>1.4365209999999999</v>
      </c>
      <c r="C150">
        <v>-10.180145</v>
      </c>
      <c r="D150">
        <v>0.90021985999999998</v>
      </c>
      <c r="E150">
        <f t="shared" si="2"/>
        <v>-0.52033626394045385</v>
      </c>
    </row>
    <row r="151" spans="1:5" x14ac:dyDescent="0.2">
      <c r="A151">
        <v>609005456760235</v>
      </c>
      <c r="B151">
        <v>1.6950947999999999</v>
      </c>
      <c r="C151">
        <v>-11.109095999999999</v>
      </c>
      <c r="D151">
        <v>3.2848446</v>
      </c>
      <c r="E151">
        <f t="shared" si="2"/>
        <v>-1.9079274154033001</v>
      </c>
    </row>
    <row r="152" spans="1:5" x14ac:dyDescent="0.2">
      <c r="A152">
        <v>609005514767481</v>
      </c>
      <c r="B152">
        <v>0.82839379999999996</v>
      </c>
      <c r="C152">
        <v>-9.1219079999999995</v>
      </c>
      <c r="D152">
        <v>3.3662477000000002</v>
      </c>
      <c r="E152">
        <f t="shared" si="2"/>
        <v>4.1564396579863327E-2</v>
      </c>
    </row>
    <row r="153" spans="1:5" x14ac:dyDescent="0.2">
      <c r="A153">
        <v>609005576779049</v>
      </c>
      <c r="B153">
        <v>-1.4030020999999999</v>
      </c>
      <c r="C153">
        <v>-8.9974100000000004</v>
      </c>
      <c r="D153">
        <v>3.1459809999999999</v>
      </c>
      <c r="E153">
        <f t="shared" si="2"/>
        <v>0.16573832340716343</v>
      </c>
    </row>
    <row r="154" spans="1:5" x14ac:dyDescent="0.2">
      <c r="A154">
        <v>609005634364316</v>
      </c>
      <c r="B154">
        <v>0.19153613</v>
      </c>
      <c r="C154">
        <v>-8.1354970000000009</v>
      </c>
      <c r="D154">
        <v>6.8330517000000004</v>
      </c>
      <c r="E154">
        <f t="shared" si="2"/>
        <v>-0.82608079495809505</v>
      </c>
    </row>
    <row r="155" spans="1:5" x14ac:dyDescent="0.2">
      <c r="A155">
        <v>609005695864790</v>
      </c>
      <c r="B155">
        <v>3.3135753000000001</v>
      </c>
      <c r="C155">
        <v>-9.4044249999999998</v>
      </c>
      <c r="D155">
        <v>7.5082164000000002</v>
      </c>
      <c r="E155">
        <f t="shared" si="2"/>
        <v>-2.6818389814411585</v>
      </c>
    </row>
    <row r="156" spans="1:5" x14ac:dyDescent="0.2">
      <c r="A156">
        <v>609005755792973</v>
      </c>
      <c r="B156">
        <v>0.19632453999999999</v>
      </c>
      <c r="C156">
        <v>-11.425131</v>
      </c>
      <c r="D156">
        <v>4.3095629999999998</v>
      </c>
      <c r="E156">
        <f t="shared" si="2"/>
        <v>-2.4124729249704462</v>
      </c>
    </row>
    <row r="157" spans="1:5" x14ac:dyDescent="0.2">
      <c r="A157">
        <v>609005815292198</v>
      </c>
      <c r="B157">
        <v>8.6191260000000006E-2</v>
      </c>
      <c r="C157">
        <v>-12.914324000000001</v>
      </c>
      <c r="D157">
        <v>3.6535517999999998</v>
      </c>
      <c r="E157">
        <f t="shared" si="2"/>
        <v>-3.6214616963116057</v>
      </c>
    </row>
    <row r="158" spans="1:5" x14ac:dyDescent="0.2">
      <c r="A158">
        <v>609005875360121</v>
      </c>
      <c r="B158">
        <v>-2.2313960000000002</v>
      </c>
      <c r="C158">
        <v>-13.814544</v>
      </c>
      <c r="D158">
        <v>4.0414123999999996</v>
      </c>
      <c r="E158">
        <f t="shared" si="2"/>
        <v>-4.7654992438853849</v>
      </c>
    </row>
    <row r="159" spans="1:5" x14ac:dyDescent="0.2">
      <c r="A159">
        <v>609005933128460</v>
      </c>
      <c r="B159">
        <v>-0.27293899999999999</v>
      </c>
      <c r="C159">
        <v>-10.998962000000001</v>
      </c>
      <c r="D159">
        <v>4.7309426999999999</v>
      </c>
      <c r="E159">
        <f t="shared" si="2"/>
        <v>-2.1763717212621732</v>
      </c>
    </row>
    <row r="160" spans="1:5" x14ac:dyDescent="0.2">
      <c r="A160">
        <v>609005994910133</v>
      </c>
      <c r="B160">
        <v>2.7198129999999998</v>
      </c>
      <c r="C160">
        <v>-9.4714620000000007</v>
      </c>
      <c r="D160">
        <v>6.1339449999999998</v>
      </c>
      <c r="E160">
        <f t="shared" si="2"/>
        <v>-1.8073793956878141</v>
      </c>
    </row>
    <row r="161" spans="1:5" x14ac:dyDescent="0.2">
      <c r="A161">
        <v>609006054702430</v>
      </c>
      <c r="B161">
        <v>-1.7429787999999999</v>
      </c>
      <c r="C161">
        <v>-7.5608890000000004</v>
      </c>
      <c r="D161">
        <v>2.5665840000000002</v>
      </c>
      <c r="E161">
        <f t="shared" si="2"/>
        <v>1.6273400293034079</v>
      </c>
    </row>
    <row r="162" spans="1:5" x14ac:dyDescent="0.2">
      <c r="A162">
        <v>609006114479780</v>
      </c>
      <c r="B162">
        <v>-5.8274869999999996</v>
      </c>
      <c r="C162">
        <v>-13.297397</v>
      </c>
      <c r="D162">
        <v>-4.4580035000000002</v>
      </c>
      <c r="E162">
        <f t="shared" si="2"/>
        <v>-5.3873028190258392</v>
      </c>
    </row>
    <row r="163" spans="1:5" x14ac:dyDescent="0.2">
      <c r="A163">
        <v>609006174244578</v>
      </c>
      <c r="B163">
        <v>1.9871874</v>
      </c>
      <c r="C163">
        <v>-7.5752540000000002</v>
      </c>
      <c r="D163">
        <v>0.93852705000000003</v>
      </c>
      <c r="E163">
        <f t="shared" si="2"/>
        <v>1.9124008753730104</v>
      </c>
    </row>
    <row r="164" spans="1:5" x14ac:dyDescent="0.2">
      <c r="A164">
        <v>609006232013854</v>
      </c>
      <c r="B164">
        <v>-10.333375</v>
      </c>
      <c r="C164">
        <v>-3.1172507</v>
      </c>
      <c r="D164">
        <v>10.007763000000001</v>
      </c>
      <c r="E164">
        <f t="shared" si="2"/>
        <v>-4.9190764343910001</v>
      </c>
    </row>
    <row r="165" spans="1:5" x14ac:dyDescent="0.2">
      <c r="A165">
        <v>609006293807558</v>
      </c>
      <c r="B165">
        <v>-13.120225</v>
      </c>
      <c r="C165">
        <v>-3.8211460000000002</v>
      </c>
      <c r="D165">
        <v>6.0477533000000001</v>
      </c>
      <c r="E165">
        <f t="shared" si="2"/>
        <v>-5.1437873640386709</v>
      </c>
    </row>
    <row r="166" spans="1:5" x14ac:dyDescent="0.2">
      <c r="A166">
        <v>609006351713293</v>
      </c>
      <c r="B166">
        <v>-8.9495260000000005</v>
      </c>
      <c r="C166">
        <v>-4.5394062999999996</v>
      </c>
      <c r="D166">
        <v>4.6639049999999997</v>
      </c>
      <c r="E166">
        <f t="shared" si="2"/>
        <v>-1.2658137988211546</v>
      </c>
    </row>
    <row r="167" spans="1:5" x14ac:dyDescent="0.2">
      <c r="A167">
        <v>609006413366164</v>
      </c>
      <c r="B167">
        <v>-7.0676829999999997</v>
      </c>
      <c r="C167">
        <v>-2.9161377000000002</v>
      </c>
      <c r="D167">
        <v>7.7524249999999997</v>
      </c>
      <c r="E167">
        <f t="shared" si="2"/>
        <v>-1.0883467732468581</v>
      </c>
    </row>
    <row r="168" spans="1:5" x14ac:dyDescent="0.2">
      <c r="A168">
        <v>609006473149035</v>
      </c>
      <c r="B168">
        <v>-1.9440918</v>
      </c>
      <c r="C168">
        <v>-8.9303720000000002</v>
      </c>
      <c r="D168">
        <v>5.6120086000000002</v>
      </c>
      <c r="E168">
        <f t="shared" si="2"/>
        <v>-0.92500244809693299</v>
      </c>
    </row>
    <row r="169" spans="1:5" x14ac:dyDescent="0.2">
      <c r="A169">
        <v>609006533298728</v>
      </c>
      <c r="B169">
        <v>2.2888567000000002</v>
      </c>
      <c r="C169">
        <v>-4.0509890000000004</v>
      </c>
      <c r="D169">
        <v>8.2360530000000001</v>
      </c>
      <c r="E169">
        <f t="shared" si="2"/>
        <v>0.34051027327240746</v>
      </c>
    </row>
    <row r="170" spans="1:5" x14ac:dyDescent="0.2">
      <c r="A170">
        <v>609006590802275</v>
      </c>
      <c r="B170">
        <v>-0.28730420000000001</v>
      </c>
      <c r="C170">
        <v>-1.1635819999999999</v>
      </c>
      <c r="D170">
        <v>10.342952</v>
      </c>
      <c r="E170">
        <f t="shared" si="2"/>
        <v>-0.61216225614860598</v>
      </c>
    </row>
    <row r="171" spans="1:5" x14ac:dyDescent="0.2">
      <c r="A171">
        <v>609006650809573</v>
      </c>
      <c r="B171">
        <v>3.122039</v>
      </c>
      <c r="C171">
        <v>11.099519000000001</v>
      </c>
      <c r="D171">
        <v>7.6853876000000003</v>
      </c>
      <c r="E171">
        <f t="shared" si="2"/>
        <v>-4.0568261918491189</v>
      </c>
    </row>
    <row r="172" spans="1:5" x14ac:dyDescent="0.2">
      <c r="A172">
        <v>609006710334110</v>
      </c>
      <c r="B172">
        <v>2.8251580000000001</v>
      </c>
      <c r="C172">
        <v>-0.8762778</v>
      </c>
      <c r="D172">
        <v>11.9374895</v>
      </c>
      <c r="E172">
        <f t="shared" si="2"/>
        <v>-2.4984973094417953</v>
      </c>
    </row>
    <row r="173" spans="1:5" x14ac:dyDescent="0.2">
      <c r="A173">
        <v>609006770148283</v>
      </c>
      <c r="B173">
        <v>2.1356280000000001</v>
      </c>
      <c r="C173">
        <v>2.8443117</v>
      </c>
      <c r="D173">
        <v>9.1985229999999998</v>
      </c>
      <c r="E173">
        <f t="shared" si="2"/>
        <v>-6.2243222648175944E-2</v>
      </c>
    </row>
    <row r="174" spans="1:5" x14ac:dyDescent="0.2">
      <c r="A174">
        <v>609006831742716</v>
      </c>
      <c r="B174">
        <v>4.7309426999999999</v>
      </c>
      <c r="C174">
        <v>0.72783730000000002</v>
      </c>
      <c r="D174">
        <v>9.4954040000000006</v>
      </c>
      <c r="E174">
        <f t="shared" si="2"/>
        <v>-0.83363828090699066</v>
      </c>
    </row>
    <row r="175" spans="1:5" x14ac:dyDescent="0.2">
      <c r="A175">
        <v>609006891534389</v>
      </c>
      <c r="B175">
        <v>4.0270469999999996</v>
      </c>
      <c r="C175">
        <v>1.6903064000000001</v>
      </c>
      <c r="D175">
        <v>9.0117750000000001</v>
      </c>
      <c r="E175">
        <f t="shared" si="2"/>
        <v>-0.21430636223572641</v>
      </c>
    </row>
    <row r="176" spans="1:5" x14ac:dyDescent="0.2">
      <c r="A176">
        <v>609006949507519</v>
      </c>
      <c r="B176">
        <v>1.8052280999999999</v>
      </c>
      <c r="C176">
        <v>3.3039982000000001</v>
      </c>
      <c r="D176">
        <v>9.9119949999999992</v>
      </c>
      <c r="E176">
        <f t="shared" si="2"/>
        <v>-0.80296644711553355</v>
      </c>
    </row>
  </sheetData>
  <conditionalFormatting sqref="E1:E1048576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10 stappen ui in de jas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 Vanhauwaert</dc:creator>
  <cp:lastModifiedBy>Staf Vanhauwaert</cp:lastModifiedBy>
  <dcterms:created xsi:type="dcterms:W3CDTF">2022-11-02T15:39:35Z</dcterms:created>
  <dcterms:modified xsi:type="dcterms:W3CDTF">2022-10-27T16:07:37Z</dcterms:modified>
</cp:coreProperties>
</file>