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gent\MMM\GroepE\MMMGroepE\StappenTeller\meetresultaten\Sessie 2\"/>
    </mc:Choice>
  </mc:AlternateContent>
  <xr:revisionPtr revIDLastSave="0" documentId="13_ncr:1_{15191585-584A-47DC-9394-68BA0F37CBDD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10 stappen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2" i="1"/>
</calcChain>
</file>

<file path=xl/sharedStrings.xml><?xml version="1.0" encoding="utf-8"?>
<sst xmlns="http://schemas.openxmlformats.org/spreadsheetml/2006/main" count="4" uniqueCount="4">
  <si>
    <t>timestamp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</si>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</sst>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5"/>
  <sheetViews>
    <sheetView tabSelected="1" workbookViewId="0">
      <selection activeCell="E801" sqref="E801"/>
    </sheetView>
  </sheetViews>
  <sheetFormatPr defaultRowHeight="15" x14ac:dyDescent="0.2"/>
  <cols>
    <col min="1" max="1" width="11.97265625" bestFit="1" customWidth="1"/>
    <col min="2" max="3" width="12.64453125" bestFit="1" customWidth="1"/>
    <col min="4" max="4" width="11.02734375" bestFit="1" customWidth="1"/>
    <col min="5" max="5" width="12.6445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607902880961323</v>
      </c>
      <c r="B2">
        <v>0.22505496</v>
      </c>
      <c r="C2">
        <v>2.4037785999999999</v>
      </c>
      <c r="D2">
        <v>10.0748005</v>
      </c>
      <c r="E2">
        <f>9.8-SQRT(B2^2+C2^2+D2^2)</f>
        <v>-0.56003891921448279</v>
      </c>
    </row>
    <row r="3" spans="1:5" x14ac:dyDescent="0.2">
      <c r="A3">
        <v>607902890916897</v>
      </c>
      <c r="B3">
        <v>0.28730420000000001</v>
      </c>
      <c r="C3">
        <v>2.4085670000000001</v>
      </c>
      <c r="D3">
        <v>10.0508585</v>
      </c>
      <c r="E3">
        <f t="shared" ref="E3:E66" si="0">9.8-SQRT(B3^2+C3^2+D3^2)</f>
        <v>-0.53941464899483016</v>
      </c>
    </row>
    <row r="4" spans="1:5" x14ac:dyDescent="0.2">
      <c r="A4">
        <v>607902900883929</v>
      </c>
      <c r="B4">
        <v>0.42616789999999999</v>
      </c>
      <c r="C4">
        <v>2.4037785999999999</v>
      </c>
      <c r="D4">
        <v>10.127473</v>
      </c>
      <c r="E4">
        <f t="shared" si="0"/>
        <v>-0.6175563354626199</v>
      </c>
    </row>
    <row r="5" spans="1:5" x14ac:dyDescent="0.2">
      <c r="A5">
        <v>607902910827159</v>
      </c>
      <c r="B5">
        <v>0.64164600000000005</v>
      </c>
      <c r="C5">
        <v>2.4085670000000001</v>
      </c>
      <c r="D5">
        <v>10.304645000000001</v>
      </c>
      <c r="E5">
        <f t="shared" si="0"/>
        <v>-0.80182121896186231</v>
      </c>
    </row>
    <row r="6" spans="1:5" x14ac:dyDescent="0.2">
      <c r="A6">
        <v>607902920812369</v>
      </c>
      <c r="B6">
        <v>0.79008657000000004</v>
      </c>
      <c r="C6">
        <v>2.4277204999999999</v>
      </c>
      <c r="D6">
        <v>10.275912999999999</v>
      </c>
      <c r="E6">
        <f t="shared" si="0"/>
        <v>-0.78831674997416989</v>
      </c>
    </row>
    <row r="7" spans="1:5" x14ac:dyDescent="0.2">
      <c r="A7">
        <v>607902930755078</v>
      </c>
      <c r="B7">
        <v>0.82839379999999996</v>
      </c>
      <c r="C7">
        <v>2.3558946000000001</v>
      </c>
      <c r="D7">
        <v>10.357317</v>
      </c>
      <c r="E7">
        <f t="shared" si="0"/>
        <v>-0.85413023632978557</v>
      </c>
    </row>
    <row r="8" spans="1:5" x14ac:dyDescent="0.2">
      <c r="A8">
        <v>607902940723308</v>
      </c>
      <c r="B8">
        <v>0.65601129999999996</v>
      </c>
      <c r="C8">
        <v>2.4468741000000001</v>
      </c>
      <c r="D8">
        <v>10.228028999999999</v>
      </c>
      <c r="E8">
        <f t="shared" si="0"/>
        <v>-0.73708313110509138</v>
      </c>
    </row>
    <row r="9" spans="1:5" x14ac:dyDescent="0.2">
      <c r="A9">
        <v>607902950679455</v>
      </c>
      <c r="B9">
        <v>0.39264907999999998</v>
      </c>
      <c r="C9">
        <v>2.6001031000000001</v>
      </c>
      <c r="D9">
        <v>9.9167830000000006</v>
      </c>
      <c r="E9">
        <f t="shared" si="0"/>
        <v>-0.45949777034643446</v>
      </c>
    </row>
    <row r="10" spans="1:5" x14ac:dyDescent="0.2">
      <c r="A10">
        <v>607902960637320</v>
      </c>
      <c r="B10">
        <v>0.30166942000000002</v>
      </c>
      <c r="C10">
        <v>2.6958709999999999</v>
      </c>
      <c r="D10">
        <v>9.4523089999999996</v>
      </c>
      <c r="E10">
        <f t="shared" si="0"/>
        <v>-3.3863448263105056E-2</v>
      </c>
    </row>
    <row r="11" spans="1:5" x14ac:dyDescent="0.2">
      <c r="A11">
        <v>607902970586592</v>
      </c>
      <c r="B11">
        <v>0.36870705999999998</v>
      </c>
      <c r="C11">
        <v>2.7676970000000001</v>
      </c>
      <c r="D11">
        <v>8.9447369999999999</v>
      </c>
      <c r="E11">
        <f t="shared" si="0"/>
        <v>0.42959917724584074</v>
      </c>
    </row>
    <row r="12" spans="1:5" x14ac:dyDescent="0.2">
      <c r="A12">
        <v>607902980575187</v>
      </c>
      <c r="B12">
        <v>0.42137950000000002</v>
      </c>
      <c r="C12">
        <v>2.9783868999999998</v>
      </c>
      <c r="D12">
        <v>8.4467440000000007</v>
      </c>
      <c r="E12">
        <f t="shared" si="0"/>
        <v>0.83362763372790383</v>
      </c>
    </row>
    <row r="13" spans="1:5" x14ac:dyDescent="0.2">
      <c r="A13">
        <v>607902990519042</v>
      </c>
      <c r="B13">
        <v>0.56024320000000005</v>
      </c>
      <c r="C13">
        <v>3.1507695</v>
      </c>
      <c r="D13">
        <v>8.1307089999999995</v>
      </c>
      <c r="E13">
        <f t="shared" si="0"/>
        <v>1.0621713379148101</v>
      </c>
    </row>
    <row r="14" spans="1:5" x14ac:dyDescent="0.2">
      <c r="A14">
        <v>607903000488314</v>
      </c>
      <c r="B14">
        <v>0.58418524000000005</v>
      </c>
      <c r="C14">
        <v>3.1890767000000002</v>
      </c>
      <c r="D14">
        <v>7.8721350000000001</v>
      </c>
      <c r="E14">
        <f t="shared" si="0"/>
        <v>1.2863643458659961</v>
      </c>
    </row>
    <row r="15" spans="1:5" x14ac:dyDescent="0.2">
      <c r="A15">
        <v>607903010461023</v>
      </c>
      <c r="B15">
        <v>0.63685760000000002</v>
      </c>
      <c r="C15">
        <v>3.2225955000000002</v>
      </c>
      <c r="D15">
        <v>7.8721350000000001</v>
      </c>
      <c r="E15">
        <f t="shared" si="0"/>
        <v>1.2699813120062267</v>
      </c>
    </row>
    <row r="16" spans="1:5" x14ac:dyDescent="0.2">
      <c r="A16">
        <v>607903020411233</v>
      </c>
      <c r="B16">
        <v>0.64164600000000005</v>
      </c>
      <c r="C16">
        <v>3.1699229999999998</v>
      </c>
      <c r="D16">
        <v>8.1354970000000009</v>
      </c>
      <c r="E16">
        <f t="shared" si="0"/>
        <v>1.0452051507614417</v>
      </c>
    </row>
    <row r="17" spans="1:5" x14ac:dyDescent="0.2">
      <c r="A17">
        <v>607903030365192</v>
      </c>
      <c r="B17">
        <v>0.54108959999999995</v>
      </c>
      <c r="C17">
        <v>3.1316158999999999</v>
      </c>
      <c r="D17">
        <v>8.8872769999999992</v>
      </c>
      <c r="E17">
        <f t="shared" si="0"/>
        <v>0.36159501954435314</v>
      </c>
    </row>
    <row r="18" spans="1:5" x14ac:dyDescent="0.2">
      <c r="A18">
        <v>607903040342953</v>
      </c>
      <c r="B18">
        <v>0.42137950000000002</v>
      </c>
      <c r="C18">
        <v>3.0837319999999999</v>
      </c>
      <c r="D18">
        <v>9.4618850000000005</v>
      </c>
      <c r="E18">
        <f t="shared" si="0"/>
        <v>-0.16063409046177313</v>
      </c>
    </row>
    <row r="19" spans="1:5" x14ac:dyDescent="0.2">
      <c r="A19">
        <v>607903050285038</v>
      </c>
      <c r="B19">
        <v>0.27293899999999999</v>
      </c>
      <c r="C19">
        <v>2.9688099999999999</v>
      </c>
      <c r="D19">
        <v>10.060435</v>
      </c>
      <c r="E19">
        <f t="shared" si="0"/>
        <v>-0.69288715764379027</v>
      </c>
    </row>
    <row r="20" spans="1:5" x14ac:dyDescent="0.2">
      <c r="A20">
        <v>607903060264049</v>
      </c>
      <c r="B20">
        <v>0.11971009000000001</v>
      </c>
      <c r="C20">
        <v>2.882619</v>
      </c>
      <c r="D20">
        <v>10.386047</v>
      </c>
      <c r="E20">
        <f t="shared" si="0"/>
        <v>-0.97932257106251441</v>
      </c>
    </row>
    <row r="21" spans="1:5" x14ac:dyDescent="0.2">
      <c r="A21">
        <v>607903070359936</v>
      </c>
      <c r="B21">
        <v>5.7460839999999999E-2</v>
      </c>
      <c r="C21">
        <v>2.8443117</v>
      </c>
      <c r="D21">
        <v>10.496181</v>
      </c>
      <c r="E21">
        <f t="shared" si="0"/>
        <v>-1.0748897180454833</v>
      </c>
    </row>
    <row r="22" spans="1:5" x14ac:dyDescent="0.2">
      <c r="A22">
        <v>607903080317332</v>
      </c>
      <c r="B22">
        <v>-2.3942016E-2</v>
      </c>
      <c r="C22">
        <v>2.9113492999999999</v>
      </c>
      <c r="D22">
        <v>10.352529000000001</v>
      </c>
      <c r="E22">
        <f t="shared" si="0"/>
        <v>-0.95413337571101664</v>
      </c>
    </row>
    <row r="23" spans="1:5" x14ac:dyDescent="0.2">
      <c r="A23">
        <v>607903090434000</v>
      </c>
      <c r="B23">
        <v>4.7884034000000002E-3</v>
      </c>
      <c r="C23">
        <v>3.0406360000000001</v>
      </c>
      <c r="D23">
        <v>9.9263600000000007</v>
      </c>
      <c r="E23">
        <f t="shared" si="0"/>
        <v>-0.58162381628727289</v>
      </c>
    </row>
    <row r="24" spans="1:5" x14ac:dyDescent="0.2">
      <c r="A24">
        <v>607903100356449</v>
      </c>
      <c r="B24">
        <v>8.6191260000000006E-2</v>
      </c>
      <c r="C24">
        <v>3.1124622999999998</v>
      </c>
      <c r="D24">
        <v>9.4475200000000008</v>
      </c>
      <c r="E24">
        <f t="shared" si="0"/>
        <v>-0.14738582003441181</v>
      </c>
    </row>
    <row r="25" spans="1:5" x14ac:dyDescent="0.2">
      <c r="A25">
        <v>607903110400565</v>
      </c>
      <c r="B25">
        <v>4.7884032E-2</v>
      </c>
      <c r="C25">
        <v>3.1316158999999999</v>
      </c>
      <c r="D25">
        <v>9.2033109999999994</v>
      </c>
      <c r="E25">
        <f t="shared" si="0"/>
        <v>7.8362052186145448E-2</v>
      </c>
    </row>
    <row r="26" spans="1:5" x14ac:dyDescent="0.2">
      <c r="A26">
        <v>607903120352180</v>
      </c>
      <c r="B26">
        <v>2.3942016E-2</v>
      </c>
      <c r="C26">
        <v>3.0789434999999998</v>
      </c>
      <c r="D26">
        <v>9.1219079999999995</v>
      </c>
      <c r="E26">
        <f t="shared" si="0"/>
        <v>0.17245244847960528</v>
      </c>
    </row>
    <row r="27" spans="1:5" x14ac:dyDescent="0.2">
      <c r="A27">
        <v>607903130147389</v>
      </c>
      <c r="B27">
        <v>-5.7460839999999999E-2</v>
      </c>
      <c r="C27">
        <v>3.0789434999999998</v>
      </c>
      <c r="D27">
        <v>9.1937339999999992</v>
      </c>
      <c r="E27">
        <f t="shared" si="0"/>
        <v>0.10423083571593494</v>
      </c>
    </row>
    <row r="28" spans="1:5" x14ac:dyDescent="0.2">
      <c r="A28">
        <v>607903140222651</v>
      </c>
      <c r="B28">
        <v>-7.1826050000000002E-2</v>
      </c>
      <c r="C28">
        <v>3.0310592999999999</v>
      </c>
      <c r="D28">
        <v>9.2751370000000009</v>
      </c>
      <c r="E28">
        <f t="shared" si="0"/>
        <v>4.1893327579161976E-2</v>
      </c>
    </row>
    <row r="29" spans="1:5" x14ac:dyDescent="0.2">
      <c r="A29">
        <v>607903150060516</v>
      </c>
      <c r="B29">
        <v>-0.11971009000000001</v>
      </c>
      <c r="C29">
        <v>2.9352912999999998</v>
      </c>
      <c r="D29">
        <v>9.5145579999999992</v>
      </c>
      <c r="E29">
        <f t="shared" si="0"/>
        <v>-0.15776478216208289</v>
      </c>
    </row>
    <row r="30" spans="1:5" x14ac:dyDescent="0.2">
      <c r="A30">
        <v>607903160184944</v>
      </c>
      <c r="B30">
        <v>-0.15801730999999999</v>
      </c>
      <c r="C30">
        <v>2.8969839999999998</v>
      </c>
      <c r="D30">
        <v>9.6151140000000002</v>
      </c>
      <c r="E30">
        <f t="shared" si="0"/>
        <v>-0.24330139941601203</v>
      </c>
    </row>
    <row r="31" spans="1:5" x14ac:dyDescent="0.2">
      <c r="A31">
        <v>607903170130675</v>
      </c>
      <c r="B31">
        <v>-0.10055647</v>
      </c>
      <c r="C31">
        <v>2.8443117</v>
      </c>
      <c r="D31">
        <v>9.7156710000000004</v>
      </c>
      <c r="E31">
        <f t="shared" si="0"/>
        <v>-0.32395592792939532</v>
      </c>
    </row>
    <row r="32" spans="1:5" x14ac:dyDescent="0.2">
      <c r="A32">
        <v>607903180009686</v>
      </c>
      <c r="B32">
        <v>0.110133275</v>
      </c>
      <c r="C32">
        <v>2.7581202999999999</v>
      </c>
      <c r="D32">
        <v>9.7922849999999997</v>
      </c>
      <c r="E32">
        <f t="shared" si="0"/>
        <v>-0.37389809506460914</v>
      </c>
    </row>
    <row r="33" spans="1:5" x14ac:dyDescent="0.2">
      <c r="A33">
        <v>607903190185677</v>
      </c>
      <c r="B33">
        <v>0.33039984</v>
      </c>
      <c r="C33">
        <v>2.7198129999999998</v>
      </c>
      <c r="D33">
        <v>9.7252469999999995</v>
      </c>
      <c r="E33">
        <f t="shared" si="0"/>
        <v>-0.30380997546222765</v>
      </c>
    </row>
    <row r="34" spans="1:5" x14ac:dyDescent="0.2">
      <c r="A34">
        <v>607903200186667</v>
      </c>
      <c r="B34">
        <v>0.52193599999999996</v>
      </c>
      <c r="C34">
        <v>2.7102363</v>
      </c>
      <c r="D34">
        <v>9.6534209999999998</v>
      </c>
      <c r="E34">
        <f t="shared" si="0"/>
        <v>-0.24023580366390895</v>
      </c>
    </row>
    <row r="35" spans="1:5" x14ac:dyDescent="0.2">
      <c r="A35">
        <v>607903209976043</v>
      </c>
      <c r="B35">
        <v>0.55545480000000003</v>
      </c>
      <c r="C35">
        <v>2.7006595</v>
      </c>
      <c r="D35">
        <v>9.3709059999999997</v>
      </c>
      <c r="E35">
        <f t="shared" si="0"/>
        <v>3.1890099378525605E-2</v>
      </c>
    </row>
    <row r="36" spans="1:5" x14ac:dyDescent="0.2">
      <c r="A36">
        <v>607903220128700</v>
      </c>
      <c r="B36">
        <v>0.45968672999999999</v>
      </c>
      <c r="C36">
        <v>2.7724855000000002</v>
      </c>
      <c r="D36">
        <v>9.1602150000000009</v>
      </c>
      <c r="E36">
        <f t="shared" si="0"/>
        <v>0.21837557698730592</v>
      </c>
    </row>
    <row r="37" spans="1:5" x14ac:dyDescent="0.2">
      <c r="A37">
        <v>607903229892399</v>
      </c>
      <c r="B37">
        <v>0.31603461999999999</v>
      </c>
      <c r="C37">
        <v>2.791639</v>
      </c>
      <c r="D37">
        <v>8.9399490000000004</v>
      </c>
      <c r="E37">
        <f t="shared" si="0"/>
        <v>0.42899075286121935</v>
      </c>
    </row>
    <row r="38" spans="1:5" x14ac:dyDescent="0.2">
      <c r="A38">
        <v>607903239912504</v>
      </c>
      <c r="B38">
        <v>0.24420857000000001</v>
      </c>
      <c r="C38">
        <v>2.8012160000000002</v>
      </c>
      <c r="D38">
        <v>8.6239150000000002</v>
      </c>
      <c r="E38">
        <f t="shared" si="0"/>
        <v>0.72925808814171766</v>
      </c>
    </row>
    <row r="39" spans="1:5" x14ac:dyDescent="0.2">
      <c r="A39">
        <v>607903249847974</v>
      </c>
      <c r="B39">
        <v>0.18195933</v>
      </c>
      <c r="C39">
        <v>2.8012160000000002</v>
      </c>
      <c r="D39">
        <v>8.3366109999999995</v>
      </c>
      <c r="E39">
        <f t="shared" si="0"/>
        <v>1.0034664076267497</v>
      </c>
    </row>
    <row r="40" spans="1:5" x14ac:dyDescent="0.2">
      <c r="A40">
        <v>607903259784902</v>
      </c>
      <c r="B40">
        <v>8.6191260000000006E-2</v>
      </c>
      <c r="C40">
        <v>2.8299465000000001</v>
      </c>
      <c r="D40">
        <v>8.2456300000000002</v>
      </c>
      <c r="E40">
        <f t="shared" si="0"/>
        <v>1.0818327486183978</v>
      </c>
    </row>
    <row r="41" spans="1:5" x14ac:dyDescent="0.2">
      <c r="A41">
        <v>607903269794799</v>
      </c>
      <c r="B41">
        <v>0.11971009000000001</v>
      </c>
      <c r="C41">
        <v>2.8443117</v>
      </c>
      <c r="D41">
        <v>8.3557640000000006</v>
      </c>
      <c r="E41">
        <f t="shared" si="0"/>
        <v>0.97258635974836061</v>
      </c>
    </row>
    <row r="42" spans="1:5" x14ac:dyDescent="0.2">
      <c r="A42">
        <v>607903279818133</v>
      </c>
      <c r="B42">
        <v>0.25378537000000001</v>
      </c>
      <c r="C42">
        <v>2.8586770000000001</v>
      </c>
      <c r="D42">
        <v>8.6622219999999999</v>
      </c>
      <c r="E42">
        <f t="shared" si="0"/>
        <v>0.67473117208928457</v>
      </c>
    </row>
    <row r="43" spans="1:5" x14ac:dyDescent="0.2">
      <c r="A43">
        <v>607903289717405</v>
      </c>
      <c r="B43">
        <v>0.32561143999999997</v>
      </c>
      <c r="C43">
        <v>2.7150246999999998</v>
      </c>
      <c r="D43">
        <v>9.0836009999999998</v>
      </c>
      <c r="E43">
        <f t="shared" si="0"/>
        <v>0.3137368232443638</v>
      </c>
    </row>
    <row r="44" spans="1:5" x14ac:dyDescent="0.2">
      <c r="A44">
        <v>607903299648813</v>
      </c>
      <c r="B44">
        <v>0.37828386000000003</v>
      </c>
      <c r="C44">
        <v>2.6527755000000002</v>
      </c>
      <c r="D44">
        <v>9.4331549999999993</v>
      </c>
      <c r="E44">
        <f t="shared" si="0"/>
        <v>-6.3616997417401677E-3</v>
      </c>
    </row>
    <row r="45" spans="1:5" x14ac:dyDescent="0.2">
      <c r="A45">
        <v>607903309601261</v>
      </c>
      <c r="B45">
        <v>0.28730420000000001</v>
      </c>
      <c r="C45">
        <v>2.6288334999999998</v>
      </c>
      <c r="D45">
        <v>9.6151140000000002</v>
      </c>
      <c r="E45">
        <f t="shared" si="0"/>
        <v>-0.17214753736906374</v>
      </c>
    </row>
    <row r="46" spans="1:5" x14ac:dyDescent="0.2">
      <c r="A46">
        <v>607903319659283</v>
      </c>
      <c r="B46">
        <v>5.7460839999999999E-2</v>
      </c>
      <c r="C46">
        <v>2.7150246999999998</v>
      </c>
      <c r="D46">
        <v>9.6486330000000002</v>
      </c>
      <c r="E46">
        <f t="shared" si="0"/>
        <v>-0.22351134275971063</v>
      </c>
    </row>
    <row r="47" spans="1:5" x14ac:dyDescent="0.2">
      <c r="A47">
        <v>607903329460222</v>
      </c>
      <c r="B47">
        <v>-0.16759412000000001</v>
      </c>
      <c r="C47">
        <v>2.7054480000000001</v>
      </c>
      <c r="D47">
        <v>9.3613289999999996</v>
      </c>
      <c r="E47">
        <f t="shared" si="0"/>
        <v>5.412819107476885E-2</v>
      </c>
    </row>
    <row r="48" spans="1:5" x14ac:dyDescent="0.2">
      <c r="A48">
        <v>607903339538712</v>
      </c>
      <c r="B48">
        <v>-0.44053310000000001</v>
      </c>
      <c r="C48">
        <v>2.9544450000000002</v>
      </c>
      <c r="D48">
        <v>8.8154509999999995</v>
      </c>
      <c r="E48">
        <f t="shared" si="0"/>
        <v>0.4922080489720031</v>
      </c>
    </row>
    <row r="49" spans="1:5" x14ac:dyDescent="0.2">
      <c r="A49">
        <v>607903349492099</v>
      </c>
      <c r="B49">
        <v>-0.53630120000000003</v>
      </c>
      <c r="C49">
        <v>3.1603463000000001</v>
      </c>
      <c r="D49">
        <v>8.4084369999999993</v>
      </c>
      <c r="E49">
        <f t="shared" si="0"/>
        <v>0.80126561698734733</v>
      </c>
    </row>
    <row r="50" spans="1:5" x14ac:dyDescent="0.2">
      <c r="A50">
        <v>607903359414391</v>
      </c>
      <c r="B50">
        <v>-0.44053310000000001</v>
      </c>
      <c r="C50">
        <v>3.2944214000000001</v>
      </c>
      <c r="D50">
        <v>8.1067669999999996</v>
      </c>
      <c r="E50">
        <f t="shared" si="0"/>
        <v>1.0383247626231569</v>
      </c>
    </row>
    <row r="51" spans="1:5" x14ac:dyDescent="0.2">
      <c r="A51">
        <v>607903369442569</v>
      </c>
      <c r="B51">
        <v>-0.17238252000000001</v>
      </c>
      <c r="C51">
        <v>3.3423056999999998</v>
      </c>
      <c r="D51">
        <v>8.2169000000000008</v>
      </c>
      <c r="E51">
        <f t="shared" si="0"/>
        <v>0.92767399519979143</v>
      </c>
    </row>
    <row r="52" spans="1:5" x14ac:dyDescent="0.2">
      <c r="A52">
        <v>607903379350227</v>
      </c>
      <c r="B52">
        <v>0.20111293999999999</v>
      </c>
      <c r="C52">
        <v>3.4237084000000002</v>
      </c>
      <c r="D52">
        <v>8.6143380000000001</v>
      </c>
      <c r="E52">
        <f t="shared" si="0"/>
        <v>0.52805064718804573</v>
      </c>
    </row>
    <row r="53" spans="1:5" x14ac:dyDescent="0.2">
      <c r="A53">
        <v>607903389498249</v>
      </c>
      <c r="B53">
        <v>0.48841715000000002</v>
      </c>
      <c r="C53">
        <v>3.6056678</v>
      </c>
      <c r="D53">
        <v>8.8872769999999992</v>
      </c>
      <c r="E53">
        <f t="shared" si="0"/>
        <v>0.19671493336264945</v>
      </c>
    </row>
    <row r="54" spans="1:5" x14ac:dyDescent="0.2">
      <c r="A54">
        <v>607903399321427</v>
      </c>
      <c r="B54">
        <v>0.44053310000000001</v>
      </c>
      <c r="C54">
        <v>3.6870706000000002</v>
      </c>
      <c r="D54">
        <v>9.0213520000000003</v>
      </c>
      <c r="E54">
        <f t="shared" si="0"/>
        <v>4.4316993183718623E-2</v>
      </c>
    </row>
    <row r="55" spans="1:5" x14ac:dyDescent="0.2">
      <c r="A55">
        <v>607903409207938</v>
      </c>
      <c r="B55">
        <v>0.54108959999999995</v>
      </c>
      <c r="C55">
        <v>3.3806129</v>
      </c>
      <c r="D55">
        <v>9.0548710000000003</v>
      </c>
      <c r="E55">
        <f t="shared" si="0"/>
        <v>0.11950360975659713</v>
      </c>
    </row>
    <row r="56" spans="1:5" x14ac:dyDescent="0.2">
      <c r="A56">
        <v>607903419224762</v>
      </c>
      <c r="B56">
        <v>0.53151280000000001</v>
      </c>
      <c r="C56">
        <v>2.9975404999999999</v>
      </c>
      <c r="D56">
        <v>8.9878330000000002</v>
      </c>
      <c r="E56">
        <f t="shared" si="0"/>
        <v>0.3105902743324922</v>
      </c>
    </row>
    <row r="57" spans="1:5" x14ac:dyDescent="0.2">
      <c r="A57">
        <v>607903429213200</v>
      </c>
      <c r="B57">
        <v>8.6191260000000006E-2</v>
      </c>
      <c r="C57">
        <v>2.7485434999999998</v>
      </c>
      <c r="D57">
        <v>9.0405049999999996</v>
      </c>
      <c r="E57">
        <f t="shared" si="0"/>
        <v>0.35052112761144727</v>
      </c>
    </row>
    <row r="58" spans="1:5" x14ac:dyDescent="0.2">
      <c r="A58">
        <v>607903439150962</v>
      </c>
      <c r="B58">
        <v>0.37349546</v>
      </c>
      <c r="C58">
        <v>2.1260512</v>
      </c>
      <c r="D58">
        <v>8.6287029999999998</v>
      </c>
      <c r="E58">
        <f t="shared" si="0"/>
        <v>0.90538882098430129</v>
      </c>
    </row>
    <row r="59" spans="1:5" x14ac:dyDescent="0.2">
      <c r="A59">
        <v>607903449194765</v>
      </c>
      <c r="B59">
        <v>-0.7038953</v>
      </c>
      <c r="C59">
        <v>2.5761611000000002</v>
      </c>
      <c r="D59">
        <v>9.4379430000000006</v>
      </c>
      <c r="E59">
        <f t="shared" si="0"/>
        <v>-8.5086877549489515E-3</v>
      </c>
    </row>
    <row r="60" spans="1:5" x14ac:dyDescent="0.2">
      <c r="A60">
        <v>607903459028828</v>
      </c>
      <c r="B60">
        <v>-0.86670100000000005</v>
      </c>
      <c r="C60">
        <v>2.9592333000000002</v>
      </c>
      <c r="D60">
        <v>9.9886090000000003</v>
      </c>
      <c r="E60">
        <f t="shared" si="0"/>
        <v>-0.65373340496642385</v>
      </c>
    </row>
    <row r="61" spans="1:5" x14ac:dyDescent="0.2">
      <c r="A61">
        <v>607903469048986</v>
      </c>
      <c r="B61">
        <v>-0.27772740000000001</v>
      </c>
      <c r="C61">
        <v>3.0262709000000001</v>
      </c>
      <c r="D61">
        <v>9.9742440000000006</v>
      </c>
      <c r="E61">
        <f t="shared" si="0"/>
        <v>-0.62693586056965955</v>
      </c>
    </row>
    <row r="62" spans="1:5" x14ac:dyDescent="0.2">
      <c r="A62">
        <v>607903479030289</v>
      </c>
      <c r="B62">
        <v>0.52193599999999996</v>
      </c>
      <c r="C62">
        <v>2.9400797000000001</v>
      </c>
      <c r="D62">
        <v>9.9263600000000007</v>
      </c>
      <c r="E62">
        <f t="shared" si="0"/>
        <v>-0.56576618876039042</v>
      </c>
    </row>
    <row r="63" spans="1:5" x14ac:dyDescent="0.2">
      <c r="A63">
        <v>607903488969977</v>
      </c>
      <c r="B63">
        <v>0.92895024999999998</v>
      </c>
      <c r="C63">
        <v>3.0933087000000001</v>
      </c>
      <c r="D63">
        <v>9.5289230000000007</v>
      </c>
      <c r="E63">
        <f t="shared" si="0"/>
        <v>-0.26140550919203065</v>
      </c>
    </row>
    <row r="64" spans="1:5" x14ac:dyDescent="0.2">
      <c r="A64">
        <v>607903498886541</v>
      </c>
      <c r="B64">
        <v>0.83797060000000001</v>
      </c>
      <c r="C64">
        <v>3.1794999000000002</v>
      </c>
      <c r="D64">
        <v>9.0069870000000005</v>
      </c>
      <c r="E64">
        <f t="shared" si="0"/>
        <v>0.21160966800300862</v>
      </c>
    </row>
    <row r="65" spans="1:5" x14ac:dyDescent="0.2">
      <c r="A65">
        <v>607903508826490</v>
      </c>
      <c r="B65">
        <v>0.32082300000000002</v>
      </c>
      <c r="C65">
        <v>3.1172507</v>
      </c>
      <c r="D65">
        <v>9.0788130000000002</v>
      </c>
      <c r="E65">
        <f t="shared" si="0"/>
        <v>0.19557264523550799</v>
      </c>
    </row>
    <row r="66" spans="1:5" x14ac:dyDescent="0.2">
      <c r="A66">
        <v>607903518812428</v>
      </c>
      <c r="B66">
        <v>-0.92895024999999998</v>
      </c>
      <c r="C66">
        <v>1.2880806</v>
      </c>
      <c r="D66">
        <v>9.0452940000000002</v>
      </c>
      <c r="E66">
        <f t="shared" si="0"/>
        <v>0.61634910585624425</v>
      </c>
    </row>
    <row r="67" spans="1:5" x14ac:dyDescent="0.2">
      <c r="A67">
        <v>607903528788679</v>
      </c>
      <c r="B67">
        <v>-0.53151280000000001</v>
      </c>
      <c r="C67">
        <v>1.8387469000000001</v>
      </c>
      <c r="D67">
        <v>9.8449570000000008</v>
      </c>
      <c r="E67">
        <f t="shared" ref="E67:E130" si="1">9.8-SQRT(B67^2+C67^2+D67^2)</f>
        <v>-0.22929081992702294</v>
      </c>
    </row>
    <row r="68" spans="1:5" x14ac:dyDescent="0.2">
      <c r="A68">
        <v>607903538778888</v>
      </c>
      <c r="B68">
        <v>-0.75656769999999995</v>
      </c>
      <c r="C68">
        <v>2.5905263000000001</v>
      </c>
      <c r="D68">
        <v>9.8066499999999994</v>
      </c>
      <c r="E68">
        <f t="shared" si="1"/>
        <v>-0.37121454980549373</v>
      </c>
    </row>
    <row r="69" spans="1:5" x14ac:dyDescent="0.2">
      <c r="A69">
        <v>607903548922223</v>
      </c>
      <c r="B69">
        <v>-0.98641109999999999</v>
      </c>
      <c r="C69">
        <v>2.9975404999999999</v>
      </c>
      <c r="D69">
        <v>9.0213520000000003</v>
      </c>
      <c r="E69">
        <f t="shared" si="1"/>
        <v>0.24264430842675822</v>
      </c>
    </row>
    <row r="70" spans="1:5" x14ac:dyDescent="0.2">
      <c r="A70">
        <v>607903558647015</v>
      </c>
      <c r="B70">
        <v>-0.71826049999999997</v>
      </c>
      <c r="C70">
        <v>2.8682536999999999</v>
      </c>
      <c r="D70">
        <v>8.4132250000000006</v>
      </c>
      <c r="E70">
        <f t="shared" si="1"/>
        <v>0.88231350999324931</v>
      </c>
    </row>
    <row r="71" spans="1:5" x14ac:dyDescent="0.2">
      <c r="A71">
        <v>607903568655662</v>
      </c>
      <c r="B71">
        <v>-0.44053310000000001</v>
      </c>
      <c r="C71">
        <v>1.6232686999999999</v>
      </c>
      <c r="D71">
        <v>8.1833810000000007</v>
      </c>
      <c r="E71">
        <f t="shared" si="1"/>
        <v>1.4455523656105012</v>
      </c>
    </row>
    <row r="72" spans="1:5" x14ac:dyDescent="0.2">
      <c r="A72">
        <v>607903578608997</v>
      </c>
      <c r="B72">
        <v>0.43574469999999998</v>
      </c>
      <c r="C72">
        <v>1.9201497999999999</v>
      </c>
      <c r="D72">
        <v>8.3701299999999996</v>
      </c>
      <c r="E72">
        <f t="shared" si="1"/>
        <v>1.2013998281744644</v>
      </c>
    </row>
    <row r="73" spans="1:5" x14ac:dyDescent="0.2">
      <c r="A73">
        <v>607903588581185</v>
      </c>
      <c r="B73">
        <v>1.0390835</v>
      </c>
      <c r="C73">
        <v>2.7485434999999998</v>
      </c>
      <c r="D73">
        <v>8.7053174999999996</v>
      </c>
      <c r="E73">
        <f t="shared" si="1"/>
        <v>0.61214178019867838</v>
      </c>
    </row>
    <row r="74" spans="1:5" x14ac:dyDescent="0.2">
      <c r="A74">
        <v>607903598385926</v>
      </c>
      <c r="B74">
        <v>0.29688102</v>
      </c>
      <c r="C74">
        <v>3.0789434999999998</v>
      </c>
      <c r="D74">
        <v>8.6861639999999998</v>
      </c>
      <c r="E74">
        <f t="shared" si="1"/>
        <v>0.57950779778408545</v>
      </c>
    </row>
    <row r="75" spans="1:5" x14ac:dyDescent="0.2">
      <c r="A75">
        <v>607903608539520</v>
      </c>
      <c r="B75">
        <v>-0.36391866</v>
      </c>
      <c r="C75">
        <v>2.72939</v>
      </c>
      <c r="D75">
        <v>8.2504190000000008</v>
      </c>
      <c r="E75">
        <f t="shared" si="1"/>
        <v>1.1022175102640563</v>
      </c>
    </row>
    <row r="76" spans="1:5" x14ac:dyDescent="0.2">
      <c r="A76">
        <v>607903618488323</v>
      </c>
      <c r="B76">
        <v>-0.65122290000000005</v>
      </c>
      <c r="C76">
        <v>1.9009962</v>
      </c>
      <c r="D76">
        <v>8.3270330000000001</v>
      </c>
      <c r="E76">
        <f t="shared" si="1"/>
        <v>1.2339416064920599</v>
      </c>
    </row>
    <row r="77" spans="1:5" x14ac:dyDescent="0.2">
      <c r="A77">
        <v>607903628393220</v>
      </c>
      <c r="B77">
        <v>-5.7460839999999999E-2</v>
      </c>
      <c r="C77">
        <v>0.41180267999999998</v>
      </c>
      <c r="D77">
        <v>8.3126680000000004</v>
      </c>
      <c r="E77">
        <f t="shared" si="1"/>
        <v>1.4769397170504242</v>
      </c>
    </row>
    <row r="78" spans="1:5" x14ac:dyDescent="0.2">
      <c r="A78">
        <v>607903638398378</v>
      </c>
      <c r="B78">
        <v>-0.42137950000000002</v>
      </c>
      <c r="C78">
        <v>0.99598790000000004</v>
      </c>
      <c r="D78">
        <v>8.4563210000000009</v>
      </c>
      <c r="E78">
        <f t="shared" si="1"/>
        <v>1.2748068974944822</v>
      </c>
    </row>
    <row r="79" spans="1:5" x14ac:dyDescent="0.2">
      <c r="A79">
        <v>607903648201712</v>
      </c>
      <c r="B79">
        <v>-0.45010992999999999</v>
      </c>
      <c r="C79">
        <v>1.3407530000000001</v>
      </c>
      <c r="D79">
        <v>8.2216880000000003</v>
      </c>
      <c r="E79">
        <f t="shared" si="1"/>
        <v>1.4575560460116002</v>
      </c>
    </row>
    <row r="80" spans="1:5" x14ac:dyDescent="0.2">
      <c r="A80">
        <v>607903658393484</v>
      </c>
      <c r="B80">
        <v>-0.67037650000000004</v>
      </c>
      <c r="C80">
        <v>1.757344</v>
      </c>
      <c r="D80">
        <v>7.9295960000000001</v>
      </c>
      <c r="E80">
        <f t="shared" si="1"/>
        <v>1.6503892541235921</v>
      </c>
    </row>
    <row r="81" spans="1:5" x14ac:dyDescent="0.2">
      <c r="A81">
        <v>607903668242912</v>
      </c>
      <c r="B81">
        <v>-0.89064306000000004</v>
      </c>
      <c r="C81">
        <v>2.15957</v>
      </c>
      <c r="D81">
        <v>8.2264769999999992</v>
      </c>
      <c r="E81">
        <f t="shared" si="1"/>
        <v>1.2482802035640148</v>
      </c>
    </row>
    <row r="82" spans="1:5" x14ac:dyDescent="0.2">
      <c r="A82">
        <v>607903678191871</v>
      </c>
      <c r="B82">
        <v>-0.92416184999999995</v>
      </c>
      <c r="C82">
        <v>2.6958709999999999</v>
      </c>
      <c r="D82">
        <v>8.5520890000000005</v>
      </c>
      <c r="E82">
        <f t="shared" si="1"/>
        <v>0.78556591695532951</v>
      </c>
    </row>
    <row r="83" spans="1:5" x14ac:dyDescent="0.2">
      <c r="A83">
        <v>607903688181612</v>
      </c>
      <c r="B83">
        <v>-0.77572140000000001</v>
      </c>
      <c r="C83">
        <v>2.9209260000000001</v>
      </c>
      <c r="D83">
        <v>8.7962969999999991</v>
      </c>
      <c r="E83">
        <f t="shared" si="1"/>
        <v>0.49901116546724822</v>
      </c>
    </row>
    <row r="84" spans="1:5" x14ac:dyDescent="0.2">
      <c r="A84">
        <v>607903698169217</v>
      </c>
      <c r="B84">
        <v>-0.53151280000000001</v>
      </c>
      <c r="C84">
        <v>3.1172507</v>
      </c>
      <c r="D84">
        <v>8.8058739999999993</v>
      </c>
      <c r="E84">
        <f t="shared" si="1"/>
        <v>0.44354903357633546</v>
      </c>
    </row>
    <row r="85" spans="1:5" x14ac:dyDescent="0.2">
      <c r="A85">
        <v>607903708126874</v>
      </c>
      <c r="B85">
        <v>-0.31124622000000002</v>
      </c>
      <c r="C85">
        <v>3.4237084000000002</v>
      </c>
      <c r="D85">
        <v>8.4658979999999993</v>
      </c>
      <c r="E85">
        <f t="shared" si="1"/>
        <v>0.66270924375836593</v>
      </c>
    </row>
    <row r="86" spans="1:5" x14ac:dyDescent="0.2">
      <c r="A86">
        <v>607903718040156</v>
      </c>
      <c r="B86">
        <v>0.13407530000000001</v>
      </c>
      <c r="C86">
        <v>3.7062241999999999</v>
      </c>
      <c r="D86">
        <v>7.7428483999999997</v>
      </c>
      <c r="E86">
        <f t="shared" si="1"/>
        <v>1.2147932260126506</v>
      </c>
    </row>
    <row r="87" spans="1:5" x14ac:dyDescent="0.2">
      <c r="A87">
        <v>607903727982345</v>
      </c>
      <c r="B87">
        <v>0.65601129999999996</v>
      </c>
      <c r="C87">
        <v>4.0078936000000001</v>
      </c>
      <c r="D87">
        <v>7.0868370000000001</v>
      </c>
      <c r="E87">
        <f t="shared" si="1"/>
        <v>1.631963479561465</v>
      </c>
    </row>
    <row r="88" spans="1:5" x14ac:dyDescent="0.2">
      <c r="A88">
        <v>607903737992294</v>
      </c>
      <c r="B88">
        <v>0.86670100000000005</v>
      </c>
      <c r="C88">
        <v>4.6160207</v>
      </c>
      <c r="D88">
        <v>6.9336080000000004</v>
      </c>
      <c r="E88">
        <f t="shared" si="1"/>
        <v>1.4254111967277172</v>
      </c>
    </row>
    <row r="89" spans="1:5" x14ac:dyDescent="0.2">
      <c r="A89">
        <v>607903748106618</v>
      </c>
      <c r="B89">
        <v>0.25378537000000001</v>
      </c>
      <c r="C89">
        <v>6.0525416999999999</v>
      </c>
      <c r="D89">
        <v>10.366894</v>
      </c>
      <c r="E89">
        <f t="shared" si="1"/>
        <v>-2.2070878755633707</v>
      </c>
    </row>
    <row r="90" spans="1:5" x14ac:dyDescent="0.2">
      <c r="A90">
        <v>607903757928129</v>
      </c>
      <c r="B90">
        <v>1.1204864000000001</v>
      </c>
      <c r="C90">
        <v>4.88896</v>
      </c>
      <c r="D90">
        <v>12.871228</v>
      </c>
      <c r="E90">
        <f t="shared" si="1"/>
        <v>-4.0139758897346045</v>
      </c>
    </row>
    <row r="91" spans="1:5" x14ac:dyDescent="0.2">
      <c r="A91">
        <v>607903767861047</v>
      </c>
      <c r="B91">
        <v>2.552219</v>
      </c>
      <c r="C91">
        <v>2.0398597999999999</v>
      </c>
      <c r="D91">
        <v>12.50731</v>
      </c>
      <c r="E91">
        <f t="shared" si="1"/>
        <v>-3.1270125421041133</v>
      </c>
    </row>
    <row r="92" spans="1:5" x14ac:dyDescent="0.2">
      <c r="A92">
        <v>607903777808808</v>
      </c>
      <c r="B92">
        <v>2.4420856999999998</v>
      </c>
      <c r="C92">
        <v>1.0295067</v>
      </c>
      <c r="D92">
        <v>13.603854</v>
      </c>
      <c r="E92">
        <f t="shared" si="1"/>
        <v>-4.0595999316288118</v>
      </c>
    </row>
    <row r="93" spans="1:5" x14ac:dyDescent="0.2">
      <c r="A93">
        <v>607903787795319</v>
      </c>
      <c r="B93">
        <v>2.9113492999999999</v>
      </c>
      <c r="C93">
        <v>0.73262570000000005</v>
      </c>
      <c r="D93">
        <v>14.642937999999999</v>
      </c>
      <c r="E93">
        <f t="shared" si="1"/>
        <v>-5.1475191398022613</v>
      </c>
    </row>
    <row r="94" spans="1:5" x14ac:dyDescent="0.2">
      <c r="A94">
        <v>607903797761623</v>
      </c>
      <c r="B94">
        <v>0.89064306000000004</v>
      </c>
      <c r="C94">
        <v>2.3558946000000001</v>
      </c>
      <c r="D94">
        <v>15.102624</v>
      </c>
      <c r="E94">
        <f t="shared" si="1"/>
        <v>-5.5111964298029736</v>
      </c>
    </row>
    <row r="95" spans="1:5" x14ac:dyDescent="0.2">
      <c r="A95">
        <v>607903807901207</v>
      </c>
      <c r="B95">
        <v>0.68953010000000003</v>
      </c>
      <c r="C95">
        <v>2.1643583999999998</v>
      </c>
      <c r="D95">
        <v>15.251065000000001</v>
      </c>
      <c r="E95">
        <f t="shared" si="1"/>
        <v>-5.619302275935885</v>
      </c>
    </row>
    <row r="96" spans="1:5" x14ac:dyDescent="0.2">
      <c r="A96">
        <v>607903817536468</v>
      </c>
      <c r="B96">
        <v>0.69910689999999998</v>
      </c>
      <c r="C96">
        <v>1.5897498999999999</v>
      </c>
      <c r="D96">
        <v>14.978126</v>
      </c>
      <c r="E96">
        <f t="shared" si="1"/>
        <v>-5.278471861367569</v>
      </c>
    </row>
    <row r="97" spans="1:5" x14ac:dyDescent="0.2">
      <c r="A97">
        <v>607903827609855</v>
      </c>
      <c r="B97">
        <v>0.33518824000000003</v>
      </c>
      <c r="C97">
        <v>1.4700397999999999</v>
      </c>
      <c r="D97">
        <v>13.905523000000001</v>
      </c>
      <c r="E97">
        <f t="shared" si="1"/>
        <v>-4.1870274924069317</v>
      </c>
    </row>
    <row r="98" spans="1:5" x14ac:dyDescent="0.2">
      <c r="A98">
        <v>607903837612147</v>
      </c>
      <c r="B98">
        <v>6.2249243000000003E-2</v>
      </c>
      <c r="C98">
        <v>1.6376339</v>
      </c>
      <c r="D98">
        <v>13.148955000000001</v>
      </c>
      <c r="E98">
        <f t="shared" si="1"/>
        <v>-3.4506881840419261</v>
      </c>
    </row>
    <row r="99" spans="1:5" x14ac:dyDescent="0.2">
      <c r="A99">
        <v>607903847618607</v>
      </c>
      <c r="B99">
        <v>0.39264907999999998</v>
      </c>
      <c r="C99">
        <v>1.7142484</v>
      </c>
      <c r="D99">
        <v>12.5264635</v>
      </c>
      <c r="E99">
        <f t="shared" si="1"/>
        <v>-2.8493125779134587</v>
      </c>
    </row>
    <row r="100" spans="1:5" x14ac:dyDescent="0.2">
      <c r="A100">
        <v>607903857562774</v>
      </c>
      <c r="B100">
        <v>1.0917559999999999</v>
      </c>
      <c r="C100">
        <v>1.5466542999999999</v>
      </c>
      <c r="D100">
        <v>12.033257499999999</v>
      </c>
      <c r="E100">
        <f t="shared" si="1"/>
        <v>-2.3812707361978749</v>
      </c>
    </row>
    <row r="101" spans="1:5" x14ac:dyDescent="0.2">
      <c r="A101">
        <v>607903867568348</v>
      </c>
      <c r="B101">
        <v>1.0965444</v>
      </c>
      <c r="C101">
        <v>1.5131353999999999</v>
      </c>
      <c r="D101">
        <v>11.401189</v>
      </c>
      <c r="E101">
        <f t="shared" si="1"/>
        <v>-1.7533154970175335</v>
      </c>
    </row>
    <row r="102" spans="1:5" x14ac:dyDescent="0.2">
      <c r="A102">
        <v>607903877416214</v>
      </c>
      <c r="B102">
        <v>1.3503297999999999</v>
      </c>
      <c r="C102">
        <v>1.4508862</v>
      </c>
      <c r="D102">
        <v>11.492167999999999</v>
      </c>
      <c r="E102">
        <f t="shared" si="1"/>
        <v>-1.8618346187185519</v>
      </c>
    </row>
    <row r="103" spans="1:5" x14ac:dyDescent="0.2">
      <c r="A103">
        <v>607903887464861</v>
      </c>
      <c r="B103">
        <v>0.82360535999999995</v>
      </c>
      <c r="C103">
        <v>1.4796165999999999</v>
      </c>
      <c r="D103">
        <v>10.998962000000001</v>
      </c>
      <c r="E103">
        <f t="shared" si="1"/>
        <v>-1.3285558878706389</v>
      </c>
    </row>
    <row r="104" spans="1:5" x14ac:dyDescent="0.2">
      <c r="A104">
        <v>607903897344497</v>
      </c>
      <c r="B104">
        <v>0.27293899999999999</v>
      </c>
      <c r="C104">
        <v>1.5131353999999999</v>
      </c>
      <c r="D104">
        <v>10.778696</v>
      </c>
      <c r="E104">
        <f t="shared" si="1"/>
        <v>-1.0878079472807638</v>
      </c>
    </row>
    <row r="105" spans="1:5" x14ac:dyDescent="0.2">
      <c r="A105">
        <v>607903907363352</v>
      </c>
      <c r="B105">
        <v>0.10055647</v>
      </c>
      <c r="C105">
        <v>1.3311762</v>
      </c>
      <c r="D105">
        <v>10.716447000000001</v>
      </c>
      <c r="E105">
        <f t="shared" si="1"/>
        <v>-0.99927673425004393</v>
      </c>
    </row>
    <row r="106" spans="1:5" x14ac:dyDescent="0.2">
      <c r="A106">
        <v>607903917281843</v>
      </c>
      <c r="B106">
        <v>6.7037650000000004E-2</v>
      </c>
      <c r="C106">
        <v>0.98162269999999996</v>
      </c>
      <c r="D106">
        <v>10.295067</v>
      </c>
      <c r="E106">
        <f t="shared" si="1"/>
        <v>-0.54197668273148736</v>
      </c>
    </row>
    <row r="107" spans="1:5" x14ac:dyDescent="0.2">
      <c r="A107">
        <v>607903927400385</v>
      </c>
      <c r="B107">
        <v>-0.33518824000000003</v>
      </c>
      <c r="C107">
        <v>1.0821791999999999</v>
      </c>
      <c r="D107">
        <v>9.7779199999999999</v>
      </c>
      <c r="E107">
        <f t="shared" si="1"/>
        <v>-4.3331880189091621E-2</v>
      </c>
    </row>
    <row r="108" spans="1:5" x14ac:dyDescent="0.2">
      <c r="A108">
        <v>607903937320699</v>
      </c>
      <c r="B108">
        <v>-0.54108959999999995</v>
      </c>
      <c r="C108">
        <v>1.2737153000000001</v>
      </c>
      <c r="D108">
        <v>9.753978</v>
      </c>
      <c r="E108">
        <f t="shared" si="1"/>
        <v>-5.1660542526130726E-2</v>
      </c>
    </row>
    <row r="109" spans="1:5" x14ac:dyDescent="0.2">
      <c r="A109">
        <v>607903947260179</v>
      </c>
      <c r="B109">
        <v>-0.38307226</v>
      </c>
      <c r="C109">
        <v>1.4987702000000001</v>
      </c>
      <c r="D109">
        <v>9.6246910000000003</v>
      </c>
      <c r="E109">
        <f t="shared" si="1"/>
        <v>5.178307000349136E-2</v>
      </c>
    </row>
    <row r="110" spans="1:5" x14ac:dyDescent="0.2">
      <c r="A110">
        <v>607903957149659</v>
      </c>
      <c r="B110">
        <v>-0.26336219999999999</v>
      </c>
      <c r="C110">
        <v>1.5993267</v>
      </c>
      <c r="D110">
        <v>9.5432880000000004</v>
      </c>
      <c r="E110">
        <f t="shared" si="1"/>
        <v>0.12004383312270761</v>
      </c>
    </row>
    <row r="111" spans="1:5" x14ac:dyDescent="0.2">
      <c r="A111">
        <v>607903967094764</v>
      </c>
      <c r="B111">
        <v>-0.16280571999999999</v>
      </c>
      <c r="C111">
        <v>1.5897498999999999</v>
      </c>
      <c r="D111">
        <v>9.4618850000000005</v>
      </c>
      <c r="E111">
        <f t="shared" si="1"/>
        <v>0.20411139079659257</v>
      </c>
    </row>
    <row r="112" spans="1:5" x14ac:dyDescent="0.2">
      <c r="A112">
        <v>607903977038047</v>
      </c>
      <c r="B112">
        <v>9.0979666000000001E-2</v>
      </c>
      <c r="C112">
        <v>1.5753847000000001</v>
      </c>
      <c r="D112">
        <v>9.4762509999999995</v>
      </c>
      <c r="E112">
        <f t="shared" si="1"/>
        <v>0.19326032060717502</v>
      </c>
    </row>
    <row r="113" spans="1:5" x14ac:dyDescent="0.2">
      <c r="A113">
        <v>607903987058516</v>
      </c>
      <c r="B113">
        <v>0.51235914000000005</v>
      </c>
      <c r="C113">
        <v>1.4460979</v>
      </c>
      <c r="D113">
        <v>9.5241349999999994</v>
      </c>
      <c r="E113">
        <f t="shared" si="1"/>
        <v>0.15309072692445547</v>
      </c>
    </row>
    <row r="114" spans="1:5" x14ac:dyDescent="0.2">
      <c r="A114">
        <v>607903997313205</v>
      </c>
      <c r="B114">
        <v>0.83797060000000001</v>
      </c>
      <c r="C114">
        <v>1.4652514000000001</v>
      </c>
      <c r="D114">
        <v>8.6765869999999996</v>
      </c>
      <c r="E114">
        <f t="shared" si="1"/>
        <v>0.96075125589084287</v>
      </c>
    </row>
    <row r="115" spans="1:5" x14ac:dyDescent="0.2">
      <c r="A115">
        <v>607904006987737</v>
      </c>
      <c r="B115">
        <v>0.17238252000000001</v>
      </c>
      <c r="C115">
        <v>1.7286136000000001</v>
      </c>
      <c r="D115">
        <v>8.4180139999999994</v>
      </c>
      <c r="E115">
        <f t="shared" si="1"/>
        <v>1.2046070237887037</v>
      </c>
    </row>
    <row r="116" spans="1:5" x14ac:dyDescent="0.2">
      <c r="A116">
        <v>607904016969978</v>
      </c>
      <c r="B116">
        <v>-0.76135609999999998</v>
      </c>
      <c r="C116">
        <v>1.7669208000000001</v>
      </c>
      <c r="D116">
        <v>7.6614456000000004</v>
      </c>
      <c r="E116">
        <f t="shared" si="1"/>
        <v>1.9006695912729921</v>
      </c>
    </row>
    <row r="117" spans="1:5" x14ac:dyDescent="0.2">
      <c r="A117">
        <v>607904026861020</v>
      </c>
      <c r="B117">
        <v>4.7884032E-2</v>
      </c>
      <c r="C117">
        <v>1.484405</v>
      </c>
      <c r="D117">
        <v>8.1211319999999994</v>
      </c>
      <c r="E117">
        <f t="shared" si="1"/>
        <v>1.544181685261627</v>
      </c>
    </row>
    <row r="118" spans="1:5" x14ac:dyDescent="0.2">
      <c r="A118">
        <v>607904036828313</v>
      </c>
      <c r="B118">
        <v>0.21547815000000001</v>
      </c>
      <c r="C118">
        <v>1.4413095</v>
      </c>
      <c r="D118">
        <v>8.8489690000000003</v>
      </c>
      <c r="E118">
        <f t="shared" si="1"/>
        <v>0.83183094099588928</v>
      </c>
    </row>
    <row r="119" spans="1:5" x14ac:dyDescent="0.2">
      <c r="A119">
        <v>607904046812064</v>
      </c>
      <c r="B119">
        <v>0.41659109999999999</v>
      </c>
      <c r="C119">
        <v>1.1444284</v>
      </c>
      <c r="D119">
        <v>9.3230219999999999</v>
      </c>
      <c r="E119">
        <f t="shared" si="1"/>
        <v>0.39776602504437975</v>
      </c>
    </row>
    <row r="120" spans="1:5" x14ac:dyDescent="0.2">
      <c r="A120">
        <v>607904056862065</v>
      </c>
      <c r="B120">
        <v>1.1252747999999999</v>
      </c>
      <c r="C120">
        <v>0.91937345000000004</v>
      </c>
      <c r="D120">
        <v>9.6486330000000002</v>
      </c>
      <c r="E120">
        <f t="shared" si="1"/>
        <v>4.2561315346688389E-2</v>
      </c>
    </row>
    <row r="121" spans="1:5" x14ac:dyDescent="0.2">
      <c r="A121">
        <v>607904066603993</v>
      </c>
      <c r="B121">
        <v>1.6376339</v>
      </c>
      <c r="C121">
        <v>0.77572140000000001</v>
      </c>
      <c r="D121">
        <v>9.4714620000000007</v>
      </c>
      <c r="E121">
        <f t="shared" si="1"/>
        <v>0.15675464906698622</v>
      </c>
    </row>
    <row r="122" spans="1:5" x14ac:dyDescent="0.2">
      <c r="A122">
        <v>607904076667900</v>
      </c>
      <c r="B122">
        <v>1.6903064000000001</v>
      </c>
      <c r="C122">
        <v>0.82360535999999995</v>
      </c>
      <c r="D122">
        <v>9.2799250000000004</v>
      </c>
      <c r="E122">
        <f t="shared" si="1"/>
        <v>0.33150120026798113</v>
      </c>
    </row>
    <row r="123" spans="1:5" x14ac:dyDescent="0.2">
      <c r="A123">
        <v>607904086649203</v>
      </c>
      <c r="B123">
        <v>1.4700397999999999</v>
      </c>
      <c r="C123">
        <v>0.81402856000000001</v>
      </c>
      <c r="D123">
        <v>8.920795</v>
      </c>
      <c r="E123">
        <f t="shared" si="1"/>
        <v>0.72232172072039802</v>
      </c>
    </row>
    <row r="124" spans="1:5" x14ac:dyDescent="0.2">
      <c r="A124">
        <v>607904096735194</v>
      </c>
      <c r="B124">
        <v>0.8571242</v>
      </c>
      <c r="C124">
        <v>0.80924015999999999</v>
      </c>
      <c r="D124">
        <v>8.3940719999999995</v>
      </c>
      <c r="E124">
        <f t="shared" si="1"/>
        <v>1.3235634685342905</v>
      </c>
    </row>
    <row r="125" spans="1:5" x14ac:dyDescent="0.2">
      <c r="A125">
        <v>607904106785403</v>
      </c>
      <c r="B125">
        <v>0.34476504000000002</v>
      </c>
      <c r="C125">
        <v>0.87148939999999997</v>
      </c>
      <c r="D125">
        <v>7.9966334999999997</v>
      </c>
      <c r="E125">
        <f t="shared" si="1"/>
        <v>1.7486334054124217</v>
      </c>
    </row>
    <row r="126" spans="1:5" x14ac:dyDescent="0.2">
      <c r="A126">
        <v>607904116582592</v>
      </c>
      <c r="B126">
        <v>0.12928688999999999</v>
      </c>
      <c r="C126">
        <v>0.88106620000000002</v>
      </c>
      <c r="D126">
        <v>7.8098859999999997</v>
      </c>
      <c r="E126">
        <f t="shared" si="1"/>
        <v>1.9395094248702076</v>
      </c>
    </row>
    <row r="127" spans="1:5" x14ac:dyDescent="0.2">
      <c r="A127">
        <v>607904126546187</v>
      </c>
      <c r="B127">
        <v>9.5768064E-2</v>
      </c>
      <c r="C127">
        <v>0.91937345000000004</v>
      </c>
      <c r="D127">
        <v>7.7524249999999997</v>
      </c>
      <c r="E127">
        <f t="shared" si="1"/>
        <v>1.9926629095912478</v>
      </c>
    </row>
    <row r="128" spans="1:5" x14ac:dyDescent="0.2">
      <c r="A128">
        <v>607904136457750</v>
      </c>
      <c r="B128">
        <v>-8.6191260000000006E-2</v>
      </c>
      <c r="C128">
        <v>1.0726024000000001</v>
      </c>
      <c r="D128">
        <v>7.7620019999999998</v>
      </c>
      <c r="E128">
        <f t="shared" si="1"/>
        <v>1.9637649416451186</v>
      </c>
    </row>
    <row r="129" spans="1:5" x14ac:dyDescent="0.2">
      <c r="A129">
        <v>607904146570668</v>
      </c>
      <c r="B129">
        <v>-0.17238252000000001</v>
      </c>
      <c r="C129">
        <v>1.0007763000000001</v>
      </c>
      <c r="D129">
        <v>7.9774799999999999</v>
      </c>
      <c r="E129">
        <f t="shared" si="1"/>
        <v>1.7581434925607358</v>
      </c>
    </row>
    <row r="130" spans="1:5" x14ac:dyDescent="0.2">
      <c r="A130">
        <v>607904156414262</v>
      </c>
      <c r="B130">
        <v>-0.35913025999999998</v>
      </c>
      <c r="C130">
        <v>1.0869675999999999</v>
      </c>
      <c r="D130">
        <v>8.2504190000000008</v>
      </c>
      <c r="E130">
        <f t="shared" si="1"/>
        <v>1.4705410270139136</v>
      </c>
    </row>
    <row r="131" spans="1:5" x14ac:dyDescent="0.2">
      <c r="A131">
        <v>607904166291607</v>
      </c>
      <c r="B131">
        <v>-0.52193599999999996</v>
      </c>
      <c r="C131">
        <v>1.0534488</v>
      </c>
      <c r="D131">
        <v>8.2983030000000007</v>
      </c>
      <c r="E131">
        <f t="shared" ref="E131:E194" si="2">9.8-SQRT(B131^2+C131^2+D131^2)</f>
        <v>1.4188303774397664</v>
      </c>
    </row>
    <row r="132" spans="1:5" x14ac:dyDescent="0.2">
      <c r="A132">
        <v>607904176437546</v>
      </c>
      <c r="B132">
        <v>-0.82360535999999995</v>
      </c>
      <c r="C132">
        <v>0.99119950000000001</v>
      </c>
      <c r="D132">
        <v>8.1977460000000004</v>
      </c>
      <c r="E132">
        <f t="shared" si="2"/>
        <v>1.5015759497156953</v>
      </c>
    </row>
    <row r="133" spans="1:5" x14ac:dyDescent="0.2">
      <c r="A133">
        <v>607904186259890</v>
      </c>
      <c r="B133">
        <v>-0.8762778</v>
      </c>
      <c r="C133">
        <v>1.0055647000000001</v>
      </c>
      <c r="D133">
        <v>8.0828249999999997</v>
      </c>
      <c r="E133">
        <f t="shared" si="2"/>
        <v>1.607864556217109</v>
      </c>
    </row>
    <row r="134" spans="1:5" x14ac:dyDescent="0.2">
      <c r="A134">
        <v>607904196201506</v>
      </c>
      <c r="B134">
        <v>-0.81402856000000001</v>
      </c>
      <c r="C134">
        <v>1.0295067</v>
      </c>
      <c r="D134">
        <v>7.8769235999999996</v>
      </c>
      <c r="E134">
        <f t="shared" si="2"/>
        <v>1.8144848668305995</v>
      </c>
    </row>
    <row r="135" spans="1:5" x14ac:dyDescent="0.2">
      <c r="A135">
        <v>607904206236090</v>
      </c>
      <c r="B135">
        <v>-0.15322891</v>
      </c>
      <c r="C135">
        <v>0.94331545000000006</v>
      </c>
      <c r="D135">
        <v>7.7811556</v>
      </c>
      <c r="E135">
        <f t="shared" si="2"/>
        <v>1.960375926839359</v>
      </c>
    </row>
    <row r="136" spans="1:5" x14ac:dyDescent="0.2">
      <c r="A136">
        <v>607904216055987</v>
      </c>
      <c r="B136">
        <v>-0.21547815000000001</v>
      </c>
      <c r="C136">
        <v>1.2880806</v>
      </c>
      <c r="D136">
        <v>7.6327150000000001</v>
      </c>
      <c r="E136">
        <f t="shared" si="2"/>
        <v>2.056362564243547</v>
      </c>
    </row>
    <row r="137" spans="1:5" x14ac:dyDescent="0.2">
      <c r="A137">
        <v>607904226120676</v>
      </c>
      <c r="B137">
        <v>-0.22026655000000001</v>
      </c>
      <c r="C137">
        <v>1.6615759999999999</v>
      </c>
      <c r="D137">
        <v>7.4938510000000003</v>
      </c>
      <c r="E137">
        <f t="shared" si="2"/>
        <v>2.1209925793091013</v>
      </c>
    </row>
    <row r="138" spans="1:5" x14ac:dyDescent="0.2">
      <c r="A138">
        <v>607904236110781</v>
      </c>
      <c r="B138">
        <v>4.3095630000000003E-2</v>
      </c>
      <c r="C138">
        <v>1.7669208000000001</v>
      </c>
      <c r="D138">
        <v>7.9774799999999999</v>
      </c>
      <c r="E138">
        <f t="shared" si="2"/>
        <v>1.6290726660190078</v>
      </c>
    </row>
    <row r="139" spans="1:5" x14ac:dyDescent="0.2">
      <c r="A139">
        <v>607904246028230</v>
      </c>
      <c r="B139">
        <v>0.16280571999999999</v>
      </c>
      <c r="C139">
        <v>1.6663644</v>
      </c>
      <c r="D139">
        <v>8.0205760000000001</v>
      </c>
      <c r="E139">
        <f t="shared" si="2"/>
        <v>1.6065321512910007</v>
      </c>
    </row>
    <row r="140" spans="1:5" x14ac:dyDescent="0.2">
      <c r="A140">
        <v>607904256020887</v>
      </c>
      <c r="B140">
        <v>0.16280571999999999</v>
      </c>
      <c r="C140">
        <v>1.4891934</v>
      </c>
      <c r="D140">
        <v>8.1977460000000004</v>
      </c>
      <c r="E140">
        <f t="shared" si="2"/>
        <v>1.4664988050889267</v>
      </c>
    </row>
    <row r="141" spans="1:5" x14ac:dyDescent="0.2">
      <c r="A141">
        <v>607904265992450</v>
      </c>
      <c r="B141">
        <v>0.12928688999999999</v>
      </c>
      <c r="C141">
        <v>1.3024458000000001</v>
      </c>
      <c r="D141">
        <v>8.2312650000000005</v>
      </c>
      <c r="E141">
        <f t="shared" si="2"/>
        <v>1.4653252215765189</v>
      </c>
    </row>
    <row r="142" spans="1:5" x14ac:dyDescent="0.2">
      <c r="A142">
        <v>607904275970733</v>
      </c>
      <c r="B142">
        <v>0.14844051</v>
      </c>
      <c r="C142">
        <v>1.2497733</v>
      </c>
      <c r="D142">
        <v>8.2552070000000004</v>
      </c>
      <c r="E142">
        <f t="shared" si="2"/>
        <v>1.4494065780178857</v>
      </c>
    </row>
    <row r="143" spans="1:5" x14ac:dyDescent="0.2">
      <c r="A143">
        <v>607904285918286</v>
      </c>
      <c r="B143">
        <v>6.2249243000000003E-2</v>
      </c>
      <c r="C143">
        <v>1.3359646000000001</v>
      </c>
      <c r="D143">
        <v>8.317456</v>
      </c>
      <c r="E143">
        <f t="shared" si="2"/>
        <v>1.3757047361430157</v>
      </c>
    </row>
    <row r="144" spans="1:5" x14ac:dyDescent="0.2">
      <c r="A144">
        <v>607904295834589</v>
      </c>
      <c r="B144">
        <v>-0.19632453999999999</v>
      </c>
      <c r="C144">
        <v>1.3982136999999999</v>
      </c>
      <c r="D144">
        <v>8.5281470000000006</v>
      </c>
      <c r="E144">
        <f t="shared" si="2"/>
        <v>1.1557628370409176</v>
      </c>
    </row>
    <row r="145" spans="1:5" x14ac:dyDescent="0.2">
      <c r="A145">
        <v>607904305960788</v>
      </c>
      <c r="B145">
        <v>-0.27772740000000001</v>
      </c>
      <c r="C145">
        <v>1.4269442999999999</v>
      </c>
      <c r="D145">
        <v>8.6526449999999997</v>
      </c>
      <c r="E145">
        <f t="shared" si="2"/>
        <v>1.0260859338583543</v>
      </c>
    </row>
    <row r="146" spans="1:5" x14ac:dyDescent="0.2">
      <c r="A146">
        <v>607904315664591</v>
      </c>
      <c r="B146">
        <v>-0.62249242999999999</v>
      </c>
      <c r="C146">
        <v>1.6376339</v>
      </c>
      <c r="D146">
        <v>8.2695720000000001</v>
      </c>
      <c r="E146">
        <f t="shared" si="2"/>
        <v>1.3468844395086794</v>
      </c>
    </row>
    <row r="147" spans="1:5" x14ac:dyDescent="0.2">
      <c r="A147">
        <v>607904325797613</v>
      </c>
      <c r="B147">
        <v>-0.18195933</v>
      </c>
      <c r="C147">
        <v>1.6041151</v>
      </c>
      <c r="D147">
        <v>8.9447369999999999</v>
      </c>
      <c r="E147">
        <f t="shared" si="2"/>
        <v>0.71074180964194156</v>
      </c>
    </row>
    <row r="148" spans="1:5" x14ac:dyDescent="0.2">
      <c r="A148">
        <v>607904335680322</v>
      </c>
      <c r="B148">
        <v>0.53151280000000001</v>
      </c>
      <c r="C148">
        <v>1.4652514000000001</v>
      </c>
      <c r="D148">
        <v>9.1697919999999993</v>
      </c>
      <c r="E148">
        <f t="shared" si="2"/>
        <v>0.4986800482388638</v>
      </c>
    </row>
    <row r="149" spans="1:5" x14ac:dyDescent="0.2">
      <c r="A149">
        <v>607904345639750</v>
      </c>
      <c r="B149">
        <v>0.91458505000000001</v>
      </c>
      <c r="C149">
        <v>1.3982136999999999</v>
      </c>
      <c r="D149">
        <v>9.4092129999999994</v>
      </c>
      <c r="E149">
        <f t="shared" si="2"/>
        <v>0.24360127224066908</v>
      </c>
    </row>
    <row r="150" spans="1:5" x14ac:dyDescent="0.2">
      <c r="A150">
        <v>607904355663084</v>
      </c>
      <c r="B150">
        <v>0.81881696000000004</v>
      </c>
      <c r="C150">
        <v>1.3934253000000001</v>
      </c>
      <c r="D150">
        <v>9.8449570000000008</v>
      </c>
      <c r="E150">
        <f t="shared" si="2"/>
        <v>-0.17673662138641077</v>
      </c>
    </row>
    <row r="151" spans="1:5" x14ac:dyDescent="0.2">
      <c r="A151">
        <v>607904365592617</v>
      </c>
      <c r="B151">
        <v>0.33518824000000003</v>
      </c>
      <c r="C151">
        <v>1.4317327</v>
      </c>
      <c r="D151">
        <v>10.002974500000001</v>
      </c>
      <c r="E151">
        <f t="shared" si="2"/>
        <v>-0.31047518804797924</v>
      </c>
    </row>
    <row r="152" spans="1:5" x14ac:dyDescent="0.2">
      <c r="A152">
        <v>607904375611993</v>
      </c>
      <c r="B152">
        <v>2.3942016E-2</v>
      </c>
      <c r="C152">
        <v>1.8052280999999999</v>
      </c>
      <c r="D152">
        <v>10.017340000000001</v>
      </c>
      <c r="E152">
        <f t="shared" si="2"/>
        <v>-0.37872891812920528</v>
      </c>
    </row>
    <row r="153" spans="1:5" x14ac:dyDescent="0.2">
      <c r="A153">
        <v>607904385499858</v>
      </c>
      <c r="B153">
        <v>6.7037650000000004E-2</v>
      </c>
      <c r="C153">
        <v>1.7860745</v>
      </c>
      <c r="D153">
        <v>9.7922849999999997</v>
      </c>
      <c r="E153">
        <f t="shared" si="2"/>
        <v>-0.15406458122975764</v>
      </c>
    </row>
    <row r="154" spans="1:5" x14ac:dyDescent="0.2">
      <c r="A154">
        <v>607904395442099</v>
      </c>
      <c r="B154">
        <v>0.20111293999999999</v>
      </c>
      <c r="C154">
        <v>1.5849614999999999</v>
      </c>
      <c r="D154">
        <v>9.9886090000000003</v>
      </c>
      <c r="E154">
        <f t="shared" si="2"/>
        <v>-0.31557507638585491</v>
      </c>
    </row>
    <row r="155" spans="1:5" x14ac:dyDescent="0.2">
      <c r="A155">
        <v>607904405454964</v>
      </c>
      <c r="B155">
        <v>0.36391866</v>
      </c>
      <c r="C155">
        <v>1.5227122</v>
      </c>
      <c r="D155">
        <v>10.620679000000001</v>
      </c>
      <c r="E155">
        <f t="shared" si="2"/>
        <v>-0.93545116220860258</v>
      </c>
    </row>
    <row r="156" spans="1:5" x14ac:dyDescent="0.2">
      <c r="A156">
        <v>607904415461684</v>
      </c>
      <c r="B156">
        <v>0.67516489999999996</v>
      </c>
      <c r="C156">
        <v>1.3263878</v>
      </c>
      <c r="D156">
        <v>11.180922000000001</v>
      </c>
      <c r="E156">
        <f t="shared" si="2"/>
        <v>-1.4795464894766432</v>
      </c>
    </row>
    <row r="157" spans="1:5" x14ac:dyDescent="0.2">
      <c r="A157">
        <v>607904425361946</v>
      </c>
      <c r="B157">
        <v>0.61770402999999996</v>
      </c>
      <c r="C157">
        <v>1.1635819999999999</v>
      </c>
      <c r="D157">
        <v>11.894394</v>
      </c>
      <c r="E157">
        <f t="shared" si="2"/>
        <v>-2.1671253844287204</v>
      </c>
    </row>
    <row r="158" spans="1:5" x14ac:dyDescent="0.2">
      <c r="A158">
        <v>607904435327988</v>
      </c>
      <c r="B158">
        <v>0.48362875</v>
      </c>
      <c r="C158">
        <v>1.13964</v>
      </c>
      <c r="D158">
        <v>12.315773999999999</v>
      </c>
      <c r="E158">
        <f t="shared" si="2"/>
        <v>-2.5778417067153736</v>
      </c>
    </row>
    <row r="159" spans="1:5" x14ac:dyDescent="0.2">
      <c r="A159">
        <v>607904445258145</v>
      </c>
      <c r="B159">
        <v>0.28730420000000001</v>
      </c>
      <c r="C159">
        <v>1.292869</v>
      </c>
      <c r="D159">
        <v>12.378023000000001</v>
      </c>
      <c r="E159">
        <f t="shared" si="2"/>
        <v>-2.6486749231806854</v>
      </c>
    </row>
    <row r="160" spans="1:5" x14ac:dyDescent="0.2">
      <c r="A160">
        <v>607904455275126</v>
      </c>
      <c r="B160">
        <v>0.40701428000000001</v>
      </c>
      <c r="C160">
        <v>1.3694834</v>
      </c>
      <c r="D160">
        <v>12.603078</v>
      </c>
      <c r="E160">
        <f t="shared" si="2"/>
        <v>-2.8837975575567842</v>
      </c>
    </row>
    <row r="161" spans="1:5" x14ac:dyDescent="0.2">
      <c r="A161">
        <v>607904465151012</v>
      </c>
      <c r="B161">
        <v>0.8571242</v>
      </c>
      <c r="C161">
        <v>1.1348516</v>
      </c>
      <c r="D161">
        <v>12.770671999999999</v>
      </c>
      <c r="E161">
        <f t="shared" si="2"/>
        <v>-3.0496153008497568</v>
      </c>
    </row>
    <row r="162" spans="1:5" x14ac:dyDescent="0.2">
      <c r="A162">
        <v>607904475165648</v>
      </c>
      <c r="B162">
        <v>1.0486603999999999</v>
      </c>
      <c r="C162">
        <v>1.5849614999999999</v>
      </c>
      <c r="D162">
        <v>12.98615</v>
      </c>
      <c r="E162">
        <f t="shared" si="2"/>
        <v>-3.3244765005508086</v>
      </c>
    </row>
    <row r="163" spans="1:5" x14ac:dyDescent="0.2">
      <c r="A163">
        <v>607904485133149</v>
      </c>
      <c r="B163">
        <v>1.3790601</v>
      </c>
      <c r="C163">
        <v>1.8626889</v>
      </c>
      <c r="D163">
        <v>12.957419</v>
      </c>
      <c r="E163">
        <f t="shared" si="2"/>
        <v>-3.3630590608397775</v>
      </c>
    </row>
    <row r="164" spans="1:5" x14ac:dyDescent="0.2">
      <c r="A164">
        <v>607904495057473</v>
      </c>
      <c r="B164">
        <v>1.5705963000000001</v>
      </c>
      <c r="C164">
        <v>1.8100164999999999</v>
      </c>
      <c r="D164">
        <v>12.435484000000001</v>
      </c>
      <c r="E164">
        <f t="shared" si="2"/>
        <v>-2.8642881672086862</v>
      </c>
    </row>
    <row r="165" spans="1:5" x14ac:dyDescent="0.2">
      <c r="A165">
        <v>607904505083151</v>
      </c>
      <c r="B165">
        <v>2.0350714000000001</v>
      </c>
      <c r="C165">
        <v>1.6663644</v>
      </c>
      <c r="D165">
        <v>12.071565</v>
      </c>
      <c r="E165">
        <f t="shared" si="2"/>
        <v>-2.5547953227040665</v>
      </c>
    </row>
    <row r="166" spans="1:5" x14ac:dyDescent="0.2">
      <c r="A166">
        <v>607904514981382</v>
      </c>
      <c r="B166">
        <v>2.3463178</v>
      </c>
      <c r="C166">
        <v>1.6663644</v>
      </c>
      <c r="D166">
        <v>11.894394</v>
      </c>
      <c r="E166">
        <f t="shared" si="2"/>
        <v>-2.4375890664550504</v>
      </c>
    </row>
    <row r="167" spans="1:5" x14ac:dyDescent="0.2">
      <c r="A167">
        <v>607904525164560</v>
      </c>
      <c r="B167">
        <v>2.5570073</v>
      </c>
      <c r="C167">
        <v>1.5227122</v>
      </c>
      <c r="D167">
        <v>12.090718000000001</v>
      </c>
      <c r="E167">
        <f t="shared" si="2"/>
        <v>-2.6516023278856018</v>
      </c>
    </row>
    <row r="168" spans="1:5" x14ac:dyDescent="0.2">
      <c r="A168">
        <v>607904534909925</v>
      </c>
      <c r="B168">
        <v>2.6192567000000002</v>
      </c>
      <c r="C168">
        <v>1.2832920000000001</v>
      </c>
      <c r="D168">
        <v>12.53604</v>
      </c>
      <c r="E168">
        <f t="shared" si="2"/>
        <v>-3.0708835321961825</v>
      </c>
    </row>
    <row r="169" spans="1:5" x14ac:dyDescent="0.2">
      <c r="A169">
        <v>607904544897009</v>
      </c>
      <c r="B169">
        <v>2.5378536999999999</v>
      </c>
      <c r="C169">
        <v>0.87148939999999997</v>
      </c>
      <c r="D169">
        <v>13.038822</v>
      </c>
      <c r="E169">
        <f t="shared" si="2"/>
        <v>-3.5120649909997077</v>
      </c>
    </row>
    <row r="170" spans="1:5" x14ac:dyDescent="0.2">
      <c r="A170">
        <v>607904554865604</v>
      </c>
      <c r="B170">
        <v>2.4277204999999999</v>
      </c>
      <c r="C170">
        <v>0.51714753999999996</v>
      </c>
      <c r="D170">
        <v>13.412318000000001</v>
      </c>
      <c r="E170">
        <f t="shared" si="2"/>
        <v>-3.8400712071958143</v>
      </c>
    </row>
    <row r="171" spans="1:5" x14ac:dyDescent="0.2">
      <c r="A171">
        <v>607904564691074</v>
      </c>
      <c r="B171">
        <v>2.2170307999999999</v>
      </c>
      <c r="C171">
        <v>0.27293899999999999</v>
      </c>
      <c r="D171">
        <v>13.656527000000001</v>
      </c>
      <c r="E171">
        <f t="shared" si="2"/>
        <v>-4.0380074782317799</v>
      </c>
    </row>
    <row r="172" spans="1:5" x14ac:dyDescent="0.2">
      <c r="A172">
        <v>607904574856127</v>
      </c>
      <c r="B172">
        <v>1.8626889</v>
      </c>
      <c r="C172">
        <v>0.17238252000000001</v>
      </c>
      <c r="D172">
        <v>13.776237</v>
      </c>
      <c r="E172">
        <f t="shared" si="2"/>
        <v>-4.1026627504069797</v>
      </c>
    </row>
    <row r="173" spans="1:5" x14ac:dyDescent="0.2">
      <c r="A173">
        <v>607904584782638</v>
      </c>
      <c r="B173">
        <v>1.6519991000000001</v>
      </c>
      <c r="C173">
        <v>-3.8307226999999999E-2</v>
      </c>
      <c r="D173">
        <v>13.350069</v>
      </c>
      <c r="E173">
        <f t="shared" si="2"/>
        <v>-3.651948214842422</v>
      </c>
    </row>
    <row r="174" spans="1:5" x14ac:dyDescent="0.2">
      <c r="A174">
        <v>607904594679202</v>
      </c>
      <c r="B174">
        <v>1.4413095</v>
      </c>
      <c r="C174">
        <v>0.17238252000000001</v>
      </c>
      <c r="D174">
        <v>12.641385</v>
      </c>
      <c r="E174">
        <f t="shared" si="2"/>
        <v>-2.9244529755198823</v>
      </c>
    </row>
    <row r="175" spans="1:5" x14ac:dyDescent="0.2">
      <c r="A175">
        <v>607904604667484</v>
      </c>
      <c r="B175">
        <v>1.364695</v>
      </c>
      <c r="C175">
        <v>0.57939680000000005</v>
      </c>
      <c r="D175">
        <v>11.927913</v>
      </c>
      <c r="E175">
        <f t="shared" si="2"/>
        <v>-2.2197005632604778</v>
      </c>
    </row>
    <row r="176" spans="1:5" x14ac:dyDescent="0.2">
      <c r="A176">
        <v>607904614718319</v>
      </c>
      <c r="B176">
        <v>1.4221558999999999</v>
      </c>
      <c r="C176">
        <v>0.78529817000000002</v>
      </c>
      <c r="D176">
        <v>10.984597000000001</v>
      </c>
      <c r="E176">
        <f t="shared" si="2"/>
        <v>-1.3040799651352994</v>
      </c>
    </row>
    <row r="177" spans="1:5" x14ac:dyDescent="0.2">
      <c r="A177">
        <v>607904624653320</v>
      </c>
      <c r="B177">
        <v>1.5897498999999999</v>
      </c>
      <c r="C177">
        <v>0.79966336000000005</v>
      </c>
      <c r="D177">
        <v>10.204086999999999</v>
      </c>
      <c r="E177">
        <f t="shared" si="2"/>
        <v>-0.55809624098200139</v>
      </c>
    </row>
    <row r="178" spans="1:5" x14ac:dyDescent="0.2">
      <c r="A178">
        <v>607904634549258</v>
      </c>
      <c r="B178">
        <v>1.5801731000000001</v>
      </c>
      <c r="C178">
        <v>0.95768070000000005</v>
      </c>
      <c r="D178">
        <v>9.4666739999999994</v>
      </c>
      <c r="E178">
        <f t="shared" si="2"/>
        <v>0.15468943105552135</v>
      </c>
    </row>
    <row r="179" spans="1:5" x14ac:dyDescent="0.2">
      <c r="A179">
        <v>607904644652280</v>
      </c>
      <c r="B179">
        <v>1.5705963000000001</v>
      </c>
      <c r="C179">
        <v>0.99598790000000004</v>
      </c>
      <c r="D179">
        <v>8.9064300000000003</v>
      </c>
      <c r="E179">
        <f t="shared" si="2"/>
        <v>0.70146935052587267</v>
      </c>
    </row>
    <row r="180" spans="1:5" x14ac:dyDescent="0.2">
      <c r="A180">
        <v>607904654493322</v>
      </c>
      <c r="B180">
        <v>1.541866</v>
      </c>
      <c r="C180">
        <v>1.0007763000000001</v>
      </c>
      <c r="D180">
        <v>8.4994160000000001</v>
      </c>
      <c r="E180">
        <f t="shared" si="2"/>
        <v>1.104082779507749</v>
      </c>
    </row>
    <row r="181" spans="1:5" x14ac:dyDescent="0.2">
      <c r="A181">
        <v>607904664530146</v>
      </c>
      <c r="B181">
        <v>1.5562311</v>
      </c>
      <c r="C181">
        <v>1.067814</v>
      </c>
      <c r="D181">
        <v>8.2743610000000007</v>
      </c>
      <c r="E181">
        <f t="shared" si="2"/>
        <v>1.3131200118344886</v>
      </c>
    </row>
    <row r="182" spans="1:5" x14ac:dyDescent="0.2">
      <c r="A182">
        <v>607904674439679</v>
      </c>
      <c r="B182">
        <v>1.6711528</v>
      </c>
      <c r="C182">
        <v>0.95289230000000003</v>
      </c>
      <c r="D182">
        <v>8.259995</v>
      </c>
      <c r="E182">
        <f t="shared" si="2"/>
        <v>1.3189462437517747</v>
      </c>
    </row>
    <row r="183" spans="1:5" x14ac:dyDescent="0.2">
      <c r="A183">
        <v>607904684366450</v>
      </c>
      <c r="B183">
        <v>1.5801731000000001</v>
      </c>
      <c r="C183">
        <v>0.83797060000000001</v>
      </c>
      <c r="D183">
        <v>8.2169000000000008</v>
      </c>
      <c r="E183">
        <f t="shared" si="2"/>
        <v>1.3906844890664267</v>
      </c>
    </row>
    <row r="184" spans="1:5" x14ac:dyDescent="0.2">
      <c r="A184">
        <v>607904694505879</v>
      </c>
      <c r="B184">
        <v>1.5945383</v>
      </c>
      <c r="C184">
        <v>0.79008657000000004</v>
      </c>
      <c r="D184">
        <v>8.1163434999999993</v>
      </c>
      <c r="E184">
        <f t="shared" si="2"/>
        <v>1.4908591907313617</v>
      </c>
    </row>
    <row r="185" spans="1:5" x14ac:dyDescent="0.2">
      <c r="A185">
        <v>607904704361296</v>
      </c>
      <c r="B185">
        <v>1.5131353999999999</v>
      </c>
      <c r="C185">
        <v>0.73741409999999996</v>
      </c>
      <c r="D185">
        <v>7.9583263000000004</v>
      </c>
      <c r="E185">
        <f t="shared" si="2"/>
        <v>1.665609070687367</v>
      </c>
    </row>
    <row r="186" spans="1:5" x14ac:dyDescent="0.2">
      <c r="A186">
        <v>607904714228068</v>
      </c>
      <c r="B186">
        <v>1.4077904999999999</v>
      </c>
      <c r="C186">
        <v>0.83318219999999998</v>
      </c>
      <c r="D186">
        <v>7.8529815999999997</v>
      </c>
      <c r="E186">
        <f t="shared" si="2"/>
        <v>1.7784423781770649</v>
      </c>
    </row>
    <row r="187" spans="1:5" x14ac:dyDescent="0.2">
      <c r="A187">
        <v>607904724306298</v>
      </c>
      <c r="B187">
        <v>1.3024458000000001</v>
      </c>
      <c r="C187">
        <v>0.8571242</v>
      </c>
      <c r="D187">
        <v>7.565677</v>
      </c>
      <c r="E187">
        <f t="shared" si="2"/>
        <v>2.0753320184947581</v>
      </c>
    </row>
    <row r="188" spans="1:5" x14ac:dyDescent="0.2">
      <c r="A188">
        <v>607904734087862</v>
      </c>
      <c r="B188">
        <v>1.3838485</v>
      </c>
      <c r="C188">
        <v>0.87148939999999997</v>
      </c>
      <c r="D188">
        <v>7.3597760000000001</v>
      </c>
      <c r="E188">
        <f t="shared" si="2"/>
        <v>2.2607140115631239</v>
      </c>
    </row>
    <row r="189" spans="1:5" x14ac:dyDescent="0.2">
      <c r="A189">
        <v>607904744169373</v>
      </c>
      <c r="B189">
        <v>1.3551181999999999</v>
      </c>
      <c r="C189">
        <v>0.89543145999999996</v>
      </c>
      <c r="D189">
        <v>7.4076599999999999</v>
      </c>
      <c r="E189">
        <f t="shared" si="2"/>
        <v>2.2163617233461768</v>
      </c>
    </row>
    <row r="190" spans="1:5" x14ac:dyDescent="0.2">
      <c r="A190">
        <v>607904754084166</v>
      </c>
      <c r="B190">
        <v>1.2593501</v>
      </c>
      <c r="C190">
        <v>0.91458505000000001</v>
      </c>
      <c r="D190">
        <v>7.2687964000000003</v>
      </c>
      <c r="E190">
        <f t="shared" si="2"/>
        <v>2.3664389695983212</v>
      </c>
    </row>
    <row r="191" spans="1:5" x14ac:dyDescent="0.2">
      <c r="A191">
        <v>607904764062188</v>
      </c>
      <c r="B191">
        <v>1.0390835</v>
      </c>
      <c r="C191">
        <v>0.81402856000000001</v>
      </c>
      <c r="D191">
        <v>7.3118920000000003</v>
      </c>
      <c r="E191">
        <f t="shared" si="2"/>
        <v>2.3699191366357315</v>
      </c>
    </row>
    <row r="192" spans="1:5" x14ac:dyDescent="0.2">
      <c r="A192">
        <v>607904774067293</v>
      </c>
      <c r="B192">
        <v>0.90500826000000001</v>
      </c>
      <c r="C192">
        <v>0.73262570000000005</v>
      </c>
      <c r="D192">
        <v>7.6279269999999997</v>
      </c>
      <c r="E192">
        <f t="shared" si="2"/>
        <v>2.0837152278899334</v>
      </c>
    </row>
    <row r="193" spans="1:5" x14ac:dyDescent="0.2">
      <c r="A193">
        <v>607904784020731</v>
      </c>
      <c r="B193">
        <v>0.73262570000000005</v>
      </c>
      <c r="C193">
        <v>0.67037650000000004</v>
      </c>
      <c r="D193">
        <v>8.0062099999999994</v>
      </c>
      <c r="E193">
        <f t="shared" si="2"/>
        <v>1.7324388051807933</v>
      </c>
    </row>
    <row r="194" spans="1:5" x14ac:dyDescent="0.2">
      <c r="A194">
        <v>607904794043753</v>
      </c>
      <c r="B194">
        <v>0.54587799999999997</v>
      </c>
      <c r="C194">
        <v>0.57460840000000002</v>
      </c>
      <c r="D194">
        <v>8.2983030000000007</v>
      </c>
      <c r="E194">
        <f t="shared" si="2"/>
        <v>1.4639343642193197</v>
      </c>
    </row>
    <row r="195" spans="1:5" x14ac:dyDescent="0.2">
      <c r="A195">
        <v>607904803889692</v>
      </c>
      <c r="B195">
        <v>0.39264907999999998</v>
      </c>
      <c r="C195">
        <v>0.50278233999999999</v>
      </c>
      <c r="D195">
        <v>8.523358</v>
      </c>
      <c r="E195">
        <f t="shared" ref="E195:E258" si="3">9.8-SQRT(B195^2+C195^2+D195^2)</f>
        <v>1.2528019224072793</v>
      </c>
    </row>
    <row r="196" spans="1:5" x14ac:dyDescent="0.2">
      <c r="A196">
        <v>607904813847974</v>
      </c>
      <c r="B196">
        <v>0.17717093</v>
      </c>
      <c r="C196">
        <v>0.52193599999999996</v>
      </c>
      <c r="D196">
        <v>8.6526449999999997</v>
      </c>
      <c r="E196">
        <f t="shared" si="3"/>
        <v>1.1298170594526642</v>
      </c>
    </row>
    <row r="197" spans="1:5" x14ac:dyDescent="0.2">
      <c r="A197">
        <v>607904823877558</v>
      </c>
      <c r="B197">
        <v>6.2249243000000003E-2</v>
      </c>
      <c r="C197">
        <v>0.53630120000000003</v>
      </c>
      <c r="D197">
        <v>8.7675669999999997</v>
      </c>
      <c r="E197">
        <f t="shared" si="3"/>
        <v>1.0158253065604121</v>
      </c>
    </row>
    <row r="198" spans="1:5" x14ac:dyDescent="0.2">
      <c r="A198">
        <v>607904833803705</v>
      </c>
      <c r="B198">
        <v>1.9153613999999999E-2</v>
      </c>
      <c r="C198">
        <v>0.66558810000000002</v>
      </c>
      <c r="D198">
        <v>8.6334914999999999</v>
      </c>
      <c r="E198">
        <f t="shared" si="3"/>
        <v>1.1408689893059645</v>
      </c>
    </row>
    <row r="199" spans="1:5" x14ac:dyDescent="0.2">
      <c r="A199">
        <v>607904843948237</v>
      </c>
      <c r="B199">
        <v>1.9153613999999999E-2</v>
      </c>
      <c r="C199">
        <v>0.79008657000000004</v>
      </c>
      <c r="D199">
        <v>8.4706860000000006</v>
      </c>
      <c r="E199">
        <f t="shared" si="3"/>
        <v>1.2925253476945571</v>
      </c>
    </row>
    <row r="200" spans="1:5" x14ac:dyDescent="0.2">
      <c r="A200">
        <v>607904853706259</v>
      </c>
      <c r="B200">
        <v>0.12449849</v>
      </c>
      <c r="C200">
        <v>0.92416184999999995</v>
      </c>
      <c r="D200">
        <v>8.2073230000000006</v>
      </c>
      <c r="E200">
        <f t="shared" si="3"/>
        <v>1.5398713190812412</v>
      </c>
    </row>
    <row r="201" spans="1:5" x14ac:dyDescent="0.2">
      <c r="A201">
        <v>607904863658343</v>
      </c>
      <c r="B201">
        <v>0.24899697000000001</v>
      </c>
      <c r="C201">
        <v>1.1156980000000001</v>
      </c>
      <c r="D201">
        <v>7.7284829999999998</v>
      </c>
      <c r="E201">
        <f t="shared" si="3"/>
        <v>1.9874312163308172</v>
      </c>
    </row>
    <row r="202" spans="1:5" x14ac:dyDescent="0.2">
      <c r="A202">
        <v>607904873690271</v>
      </c>
      <c r="B202">
        <v>0.41659109999999999</v>
      </c>
      <c r="C202">
        <v>1.2737153000000001</v>
      </c>
      <c r="D202">
        <v>7.4699090000000004</v>
      </c>
      <c r="E202">
        <f t="shared" si="3"/>
        <v>2.2108340854653665</v>
      </c>
    </row>
    <row r="203" spans="1:5" x14ac:dyDescent="0.2">
      <c r="A203">
        <v>607904883620429</v>
      </c>
      <c r="B203">
        <v>0.61770402999999996</v>
      </c>
      <c r="C203">
        <v>1.3790601</v>
      </c>
      <c r="D203">
        <v>7.3645643999999999</v>
      </c>
      <c r="E203">
        <f t="shared" si="3"/>
        <v>2.2820099873810955</v>
      </c>
    </row>
    <row r="204" spans="1:5" x14ac:dyDescent="0.2">
      <c r="A204">
        <v>607904893748763</v>
      </c>
      <c r="B204">
        <v>0.69910689999999998</v>
      </c>
      <c r="C204">
        <v>1.4891934</v>
      </c>
      <c r="D204">
        <v>7.2687964000000003</v>
      </c>
      <c r="E204">
        <f t="shared" si="3"/>
        <v>2.3473596259524152</v>
      </c>
    </row>
    <row r="205" spans="1:5" x14ac:dyDescent="0.2">
      <c r="A205">
        <v>607904903531889</v>
      </c>
      <c r="B205">
        <v>0.67995329999999998</v>
      </c>
      <c r="C205">
        <v>1.4413095</v>
      </c>
      <c r="D205">
        <v>7.4938510000000003</v>
      </c>
      <c r="E205">
        <f t="shared" si="3"/>
        <v>2.138569821817069</v>
      </c>
    </row>
    <row r="206" spans="1:5" x14ac:dyDescent="0.2">
      <c r="A206">
        <v>607904913459182</v>
      </c>
      <c r="B206">
        <v>0.55545480000000003</v>
      </c>
      <c r="C206">
        <v>1.4700397999999999</v>
      </c>
      <c r="D206">
        <v>7.9487494999999999</v>
      </c>
      <c r="E206">
        <f t="shared" si="3"/>
        <v>1.697397599401949</v>
      </c>
    </row>
    <row r="207" spans="1:5" x14ac:dyDescent="0.2">
      <c r="A207">
        <v>607904923496683</v>
      </c>
      <c r="B207">
        <v>0.33997664</v>
      </c>
      <c r="C207">
        <v>1.3311762</v>
      </c>
      <c r="D207">
        <v>8.4228020000000008</v>
      </c>
      <c r="E207">
        <f t="shared" si="3"/>
        <v>1.2658797921287679</v>
      </c>
    </row>
    <row r="208" spans="1:5" x14ac:dyDescent="0.2">
      <c r="A208">
        <v>607904933425694</v>
      </c>
      <c r="B208">
        <v>0.30645781999999999</v>
      </c>
      <c r="C208">
        <v>1.1923125000000001</v>
      </c>
      <c r="D208">
        <v>8.8729110000000002</v>
      </c>
      <c r="E208">
        <f t="shared" si="3"/>
        <v>0.84209426779805874</v>
      </c>
    </row>
    <row r="209" spans="1:5" x14ac:dyDescent="0.2">
      <c r="A209">
        <v>607904943390695</v>
      </c>
      <c r="B209">
        <v>0.23942018000000001</v>
      </c>
      <c r="C209">
        <v>1.1013328</v>
      </c>
      <c r="D209">
        <v>9.2272529999999993</v>
      </c>
      <c r="E209">
        <f t="shared" si="3"/>
        <v>0.50417008089347348</v>
      </c>
    </row>
    <row r="210" spans="1:5" x14ac:dyDescent="0.2">
      <c r="A210">
        <v>607904953510384</v>
      </c>
      <c r="B210">
        <v>0.21068975000000001</v>
      </c>
      <c r="C210">
        <v>1.0773908000000001</v>
      </c>
      <c r="D210">
        <v>9.5624420000000008</v>
      </c>
      <c r="E210">
        <f t="shared" si="3"/>
        <v>0.1747489326229168</v>
      </c>
    </row>
    <row r="211" spans="1:5" x14ac:dyDescent="0.2">
      <c r="A211">
        <v>607904963404707</v>
      </c>
      <c r="B211">
        <v>0.25378537000000001</v>
      </c>
      <c r="C211">
        <v>1.0342951</v>
      </c>
      <c r="D211">
        <v>9.5768070000000005</v>
      </c>
      <c r="E211">
        <f t="shared" si="3"/>
        <v>0.16416035401382167</v>
      </c>
    </row>
    <row r="212" spans="1:5" x14ac:dyDescent="0.2">
      <c r="A212">
        <v>607904973254240</v>
      </c>
      <c r="B212">
        <v>0.33997664</v>
      </c>
      <c r="C212">
        <v>1.0965444</v>
      </c>
      <c r="D212">
        <v>9.5193460000000005</v>
      </c>
      <c r="E212">
        <f t="shared" si="3"/>
        <v>0.21167678868546602</v>
      </c>
    </row>
    <row r="213" spans="1:5" x14ac:dyDescent="0.2">
      <c r="A213">
        <v>607904983317418</v>
      </c>
      <c r="B213">
        <v>0.31124622000000002</v>
      </c>
      <c r="C213">
        <v>1.2593501</v>
      </c>
      <c r="D213">
        <v>9.2224649999999997</v>
      </c>
      <c r="E213">
        <f t="shared" si="3"/>
        <v>0.48674613467133732</v>
      </c>
    </row>
    <row r="214" spans="1:5" x14ac:dyDescent="0.2">
      <c r="A214">
        <v>607904993251325</v>
      </c>
      <c r="B214">
        <v>0.32561143999999997</v>
      </c>
      <c r="C214">
        <v>1.3263878</v>
      </c>
      <c r="D214">
        <v>8.9591030000000007</v>
      </c>
      <c r="E214">
        <f t="shared" si="3"/>
        <v>0.73739254019811895</v>
      </c>
    </row>
    <row r="215" spans="1:5" x14ac:dyDescent="0.2">
      <c r="A215">
        <v>607905003174920</v>
      </c>
      <c r="B215">
        <v>0.30166942000000002</v>
      </c>
      <c r="C215">
        <v>1.4748281999999999</v>
      </c>
      <c r="D215">
        <v>8.5999730000000003</v>
      </c>
      <c r="E215">
        <f t="shared" si="3"/>
        <v>1.0692693169925711</v>
      </c>
    </row>
    <row r="216" spans="1:5" x14ac:dyDescent="0.2">
      <c r="A216">
        <v>607905013132212</v>
      </c>
      <c r="B216">
        <v>0.35913025999999998</v>
      </c>
      <c r="C216">
        <v>1.5897498999999999</v>
      </c>
      <c r="D216">
        <v>8.2983030000000007</v>
      </c>
      <c r="E216">
        <f t="shared" si="3"/>
        <v>1.3431618220515364</v>
      </c>
    </row>
    <row r="217" spans="1:5" x14ac:dyDescent="0.2">
      <c r="A217">
        <v>607905023072630</v>
      </c>
      <c r="B217">
        <v>0.31124622000000002</v>
      </c>
      <c r="C217">
        <v>1.6950947999999999</v>
      </c>
      <c r="D217">
        <v>8.4132250000000006</v>
      </c>
      <c r="E217">
        <f t="shared" si="3"/>
        <v>1.2120680317624579</v>
      </c>
    </row>
    <row r="218" spans="1:5" x14ac:dyDescent="0.2">
      <c r="A218">
        <v>607905033292475</v>
      </c>
      <c r="B218">
        <v>0.3878607</v>
      </c>
      <c r="C218">
        <v>1.7046716</v>
      </c>
      <c r="D218">
        <v>8.5185700000000004</v>
      </c>
      <c r="E218">
        <f t="shared" si="3"/>
        <v>1.1038873034354566</v>
      </c>
    </row>
    <row r="219" spans="1:5" x14ac:dyDescent="0.2">
      <c r="A219">
        <v>607905043036955</v>
      </c>
      <c r="B219">
        <v>0.42616789999999999</v>
      </c>
      <c r="C219">
        <v>1.6903064000000001</v>
      </c>
      <c r="D219">
        <v>8.9447369999999999</v>
      </c>
      <c r="E219">
        <f t="shared" si="3"/>
        <v>0.68698322156486036</v>
      </c>
    </row>
    <row r="220" spans="1:5" x14ac:dyDescent="0.2">
      <c r="A220">
        <v>607905052867425</v>
      </c>
      <c r="B220">
        <v>0.62728083000000001</v>
      </c>
      <c r="C220">
        <v>1.6998831999999999</v>
      </c>
      <c r="D220">
        <v>9.1937339999999992</v>
      </c>
      <c r="E220">
        <f t="shared" si="3"/>
        <v>0.42941682732159414</v>
      </c>
    </row>
    <row r="221" spans="1:5" x14ac:dyDescent="0.2">
      <c r="A221">
        <v>607905062975342</v>
      </c>
      <c r="B221">
        <v>0.60812723999999996</v>
      </c>
      <c r="C221">
        <v>1.7142484</v>
      </c>
      <c r="D221">
        <v>9.3421754999999997</v>
      </c>
      <c r="E221">
        <f t="shared" si="3"/>
        <v>0.28240001945171045</v>
      </c>
    </row>
    <row r="222" spans="1:5" x14ac:dyDescent="0.2">
      <c r="A222">
        <v>607905072876541</v>
      </c>
      <c r="B222">
        <v>0.42137950000000002</v>
      </c>
      <c r="C222">
        <v>1.6759412</v>
      </c>
      <c r="D222">
        <v>9.4570969999999992</v>
      </c>
      <c r="E222">
        <f t="shared" si="3"/>
        <v>0.18631063242177248</v>
      </c>
    </row>
    <row r="223" spans="1:5" x14ac:dyDescent="0.2">
      <c r="A223">
        <v>607905083472896</v>
      </c>
      <c r="B223">
        <v>0.21547815000000001</v>
      </c>
      <c r="C223">
        <v>1.7334020000000001</v>
      </c>
      <c r="D223">
        <v>9.3996359999999992</v>
      </c>
      <c r="E223">
        <f t="shared" si="3"/>
        <v>0.23944194833651977</v>
      </c>
    </row>
    <row r="224" spans="1:5" x14ac:dyDescent="0.2">
      <c r="A224">
        <v>607905092847793</v>
      </c>
      <c r="B224">
        <v>0.18674773</v>
      </c>
      <c r="C224">
        <v>1.7525556</v>
      </c>
      <c r="D224">
        <v>9.3469639999999998</v>
      </c>
      <c r="E224">
        <f t="shared" si="3"/>
        <v>0.28831971400176393</v>
      </c>
    </row>
    <row r="225" spans="1:5" x14ac:dyDescent="0.2">
      <c r="A225">
        <v>607905102646075</v>
      </c>
      <c r="B225">
        <v>0.19632453999999999</v>
      </c>
      <c r="C225">
        <v>1.8531120999999999</v>
      </c>
      <c r="D225">
        <v>9.3373869999999997</v>
      </c>
      <c r="E225">
        <f t="shared" si="3"/>
        <v>0.27847891521834711</v>
      </c>
    </row>
    <row r="226" spans="1:5" x14ac:dyDescent="0.2">
      <c r="A226">
        <v>607905112703368</v>
      </c>
      <c r="B226">
        <v>0.15322891</v>
      </c>
      <c r="C226">
        <v>2.0063409999999999</v>
      </c>
      <c r="D226">
        <v>9.1410619999999998</v>
      </c>
      <c r="E226">
        <f t="shared" si="3"/>
        <v>0.44009093019677081</v>
      </c>
    </row>
    <row r="227" spans="1:5" x14ac:dyDescent="0.2">
      <c r="A227">
        <v>607905122696911</v>
      </c>
      <c r="B227">
        <v>0.24420857000000001</v>
      </c>
      <c r="C227">
        <v>2.0685902</v>
      </c>
      <c r="D227">
        <v>9.0021979999999999</v>
      </c>
      <c r="E227">
        <f t="shared" si="3"/>
        <v>0.55996363251737691</v>
      </c>
    </row>
    <row r="228" spans="1:5" x14ac:dyDescent="0.2">
      <c r="A228">
        <v>607905132688214</v>
      </c>
      <c r="B228">
        <v>0.22026655000000001</v>
      </c>
      <c r="C228">
        <v>2.1356280000000001</v>
      </c>
      <c r="D228">
        <v>8.9926209999999998</v>
      </c>
      <c r="E228">
        <f t="shared" si="3"/>
        <v>0.5546413397275991</v>
      </c>
    </row>
    <row r="229" spans="1:5" x14ac:dyDescent="0.2">
      <c r="A229">
        <v>607905142716757</v>
      </c>
      <c r="B229">
        <v>0.22026655000000001</v>
      </c>
      <c r="C229">
        <v>2.1787236000000001</v>
      </c>
      <c r="D229">
        <v>9.2847139999999992</v>
      </c>
      <c r="E229">
        <f t="shared" si="3"/>
        <v>0.26054152794605301</v>
      </c>
    </row>
    <row r="230" spans="1:5" x14ac:dyDescent="0.2">
      <c r="A230">
        <v>607905152464466</v>
      </c>
      <c r="B230">
        <v>0.24420857000000001</v>
      </c>
      <c r="C230">
        <v>1.982399</v>
      </c>
      <c r="D230">
        <v>9.5815950000000001</v>
      </c>
      <c r="E230">
        <f t="shared" si="3"/>
        <v>1.2431028856683568E-2</v>
      </c>
    </row>
    <row r="231" spans="1:5" x14ac:dyDescent="0.2">
      <c r="A231">
        <v>607905162501602</v>
      </c>
      <c r="B231">
        <v>0.26336219999999999</v>
      </c>
      <c r="C231">
        <v>1.8339585</v>
      </c>
      <c r="D231">
        <v>10.113108</v>
      </c>
      <c r="E231">
        <f t="shared" si="3"/>
        <v>-0.48142581784136951</v>
      </c>
    </row>
    <row r="232" spans="1:5" x14ac:dyDescent="0.2">
      <c r="A232">
        <v>607905172492124</v>
      </c>
      <c r="B232">
        <v>0.39264907999999998</v>
      </c>
      <c r="C232">
        <v>1.7046716</v>
      </c>
      <c r="D232">
        <v>10.7116585</v>
      </c>
      <c r="E232">
        <f t="shared" si="3"/>
        <v>-1.0535573147467936</v>
      </c>
    </row>
    <row r="233" spans="1:5" x14ac:dyDescent="0.2">
      <c r="A233">
        <v>607905182491240</v>
      </c>
      <c r="B233">
        <v>0.45489833000000002</v>
      </c>
      <c r="C233">
        <v>1.5370775000000001</v>
      </c>
      <c r="D233">
        <v>11.233594</v>
      </c>
      <c r="E233">
        <f t="shared" si="3"/>
        <v>-1.5473862139472025</v>
      </c>
    </row>
    <row r="234" spans="1:5" x14ac:dyDescent="0.2">
      <c r="A234">
        <v>607905192619470</v>
      </c>
      <c r="B234">
        <v>0.58418524000000005</v>
      </c>
      <c r="C234">
        <v>1.4030020999999999</v>
      </c>
      <c r="D234">
        <v>11.702858000000001</v>
      </c>
      <c r="E234">
        <f t="shared" si="3"/>
        <v>-2.0011259062600573</v>
      </c>
    </row>
    <row r="235" spans="1:5" x14ac:dyDescent="0.2">
      <c r="A235">
        <v>607905202404054</v>
      </c>
      <c r="B235">
        <v>0.63206923000000004</v>
      </c>
      <c r="C235">
        <v>1.3311762</v>
      </c>
      <c r="D235">
        <v>12.138602000000001</v>
      </c>
      <c r="E235">
        <f t="shared" si="3"/>
        <v>-2.4277226048583245</v>
      </c>
    </row>
    <row r="236" spans="1:5" x14ac:dyDescent="0.2">
      <c r="A236">
        <v>607905212313534</v>
      </c>
      <c r="B236">
        <v>0.63685760000000002</v>
      </c>
      <c r="C236">
        <v>1.3311762</v>
      </c>
      <c r="D236">
        <v>12.488156</v>
      </c>
      <c r="E236">
        <f t="shared" si="3"/>
        <v>-2.7750410718398921</v>
      </c>
    </row>
    <row r="237" spans="1:5" x14ac:dyDescent="0.2">
      <c r="A237">
        <v>607905222339212</v>
      </c>
      <c r="B237">
        <v>0.53151280000000001</v>
      </c>
      <c r="C237">
        <v>1.364695</v>
      </c>
      <c r="D237">
        <v>12.703633999999999</v>
      </c>
      <c r="E237">
        <f t="shared" si="3"/>
        <v>-2.987776003103308</v>
      </c>
    </row>
    <row r="238" spans="1:5" x14ac:dyDescent="0.2">
      <c r="A238">
        <v>607905232284005</v>
      </c>
      <c r="B238">
        <v>0.37828386000000003</v>
      </c>
      <c r="C238">
        <v>1.4891934</v>
      </c>
      <c r="D238">
        <v>12.741941000000001</v>
      </c>
      <c r="E238">
        <f t="shared" si="3"/>
        <v>-3.0342454436877997</v>
      </c>
    </row>
    <row r="239" spans="1:5" x14ac:dyDescent="0.2">
      <c r="A239">
        <v>607905242260152</v>
      </c>
      <c r="B239">
        <v>0.29209262000000003</v>
      </c>
      <c r="C239">
        <v>1.3551181999999999</v>
      </c>
      <c r="D239">
        <v>12.708423</v>
      </c>
      <c r="E239">
        <f t="shared" si="3"/>
        <v>-2.9838053247676868</v>
      </c>
    </row>
    <row r="240" spans="1:5" x14ac:dyDescent="0.2">
      <c r="A240">
        <v>607905252379424</v>
      </c>
      <c r="B240">
        <v>0.11492168</v>
      </c>
      <c r="C240">
        <v>1.4030020999999999</v>
      </c>
      <c r="D240">
        <v>12.674904</v>
      </c>
      <c r="E240">
        <f t="shared" si="3"/>
        <v>-2.9528355001683604</v>
      </c>
    </row>
    <row r="241" spans="1:5" x14ac:dyDescent="0.2">
      <c r="A241">
        <v>607905262184841</v>
      </c>
      <c r="B241">
        <v>-8.6191260000000006E-2</v>
      </c>
      <c r="C241">
        <v>1.4604630000000001</v>
      </c>
      <c r="D241">
        <v>12.785037000000001</v>
      </c>
      <c r="E241">
        <f t="shared" si="3"/>
        <v>-3.0684712456079399</v>
      </c>
    </row>
    <row r="242" spans="1:5" x14ac:dyDescent="0.2">
      <c r="A242">
        <v>607905272114322</v>
      </c>
      <c r="B242">
        <v>-0.22026655000000001</v>
      </c>
      <c r="C242">
        <v>1.5562311</v>
      </c>
      <c r="D242">
        <v>12.761094999999999</v>
      </c>
      <c r="E242">
        <f t="shared" si="3"/>
        <v>-3.0575237969323261</v>
      </c>
    </row>
    <row r="243" spans="1:5" x14ac:dyDescent="0.2">
      <c r="A243">
        <v>607905282066198</v>
      </c>
      <c r="B243">
        <v>-0.44053310000000001</v>
      </c>
      <c r="C243">
        <v>1.4077904999999999</v>
      </c>
      <c r="D243">
        <v>12.832921000000001</v>
      </c>
      <c r="E243">
        <f t="shared" si="3"/>
        <v>-3.1174225330104797</v>
      </c>
    </row>
    <row r="244" spans="1:5" x14ac:dyDescent="0.2">
      <c r="A244">
        <v>607905292122969</v>
      </c>
      <c r="B244">
        <v>-0.66558810000000002</v>
      </c>
      <c r="C244">
        <v>1.2832920000000001</v>
      </c>
      <c r="D244">
        <v>12.818555999999999</v>
      </c>
      <c r="E244">
        <f t="shared" si="3"/>
        <v>-3.0998148746895424</v>
      </c>
    </row>
    <row r="245" spans="1:5" x14ac:dyDescent="0.2">
      <c r="A245">
        <v>607905302062241</v>
      </c>
      <c r="B245">
        <v>-0.74220249999999999</v>
      </c>
      <c r="C245">
        <v>1.0965444</v>
      </c>
      <c r="D245">
        <v>12.837709</v>
      </c>
      <c r="E245">
        <f t="shared" si="3"/>
        <v>-3.1058144470180036</v>
      </c>
    </row>
    <row r="246" spans="1:5" x14ac:dyDescent="0.2">
      <c r="A246">
        <v>607905312005628</v>
      </c>
      <c r="B246">
        <v>-0.69431849999999995</v>
      </c>
      <c r="C246">
        <v>0.83797060000000001</v>
      </c>
      <c r="D246">
        <v>13.187263</v>
      </c>
      <c r="E246">
        <f t="shared" si="3"/>
        <v>-3.4320889634658815</v>
      </c>
    </row>
    <row r="247" spans="1:5" x14ac:dyDescent="0.2">
      <c r="A247">
        <v>607905321960264</v>
      </c>
      <c r="B247">
        <v>-0.71347210000000005</v>
      </c>
      <c r="C247">
        <v>0.42137950000000002</v>
      </c>
      <c r="D247">
        <v>13.493721000000001</v>
      </c>
      <c r="E247">
        <f t="shared" si="3"/>
        <v>-3.7191386392158741</v>
      </c>
    </row>
    <row r="248" spans="1:5" x14ac:dyDescent="0.2">
      <c r="A248">
        <v>607905331876723</v>
      </c>
      <c r="B248">
        <v>-0.58418524000000005</v>
      </c>
      <c r="C248">
        <v>-4.3095630000000003E-2</v>
      </c>
      <c r="D248">
        <v>13.388375999999999</v>
      </c>
      <c r="E248">
        <f t="shared" si="3"/>
        <v>-3.6011843336824114</v>
      </c>
    </row>
    <row r="249" spans="1:5" x14ac:dyDescent="0.2">
      <c r="A249">
        <v>607905341878183</v>
      </c>
      <c r="B249">
        <v>-0.37349546</v>
      </c>
      <c r="C249">
        <v>-4.7884032E-2</v>
      </c>
      <c r="D249">
        <v>13.378799000000001</v>
      </c>
      <c r="E249">
        <f t="shared" si="3"/>
        <v>-3.5840970715832068</v>
      </c>
    </row>
    <row r="250" spans="1:5" x14ac:dyDescent="0.2">
      <c r="A250">
        <v>607905351834590</v>
      </c>
      <c r="B250">
        <v>9.5768069999999997E-3</v>
      </c>
      <c r="C250">
        <v>-0.33518824000000003</v>
      </c>
      <c r="D250">
        <v>13.244724</v>
      </c>
      <c r="E250">
        <f t="shared" si="3"/>
        <v>-3.448968137468011</v>
      </c>
    </row>
    <row r="251" spans="1:5" x14ac:dyDescent="0.2">
      <c r="A251">
        <v>607905361792768</v>
      </c>
      <c r="B251">
        <v>0.47884035000000003</v>
      </c>
      <c r="C251">
        <v>-0.38307226</v>
      </c>
      <c r="D251">
        <v>12.808979000000001</v>
      </c>
      <c r="E251">
        <f t="shared" si="3"/>
        <v>-3.0236490695749563</v>
      </c>
    </row>
    <row r="252" spans="1:5" x14ac:dyDescent="0.2">
      <c r="A252">
        <v>607905371728863</v>
      </c>
      <c r="B252">
        <v>0.78050976999999999</v>
      </c>
      <c r="C252">
        <v>-0.29688102</v>
      </c>
      <c r="D252">
        <v>12.349292999999999</v>
      </c>
      <c r="E252">
        <f t="shared" si="3"/>
        <v>-2.5774945542686716</v>
      </c>
    </row>
    <row r="253" spans="1:5" x14ac:dyDescent="0.2">
      <c r="A253">
        <v>607905381676676</v>
      </c>
      <c r="B253">
        <v>1.0773908000000001</v>
      </c>
      <c r="C253">
        <v>-0.19632453999999999</v>
      </c>
      <c r="D253">
        <v>11.640609</v>
      </c>
      <c r="E253">
        <f t="shared" si="3"/>
        <v>-1.8920097567446401</v>
      </c>
    </row>
    <row r="254" spans="1:5" x14ac:dyDescent="0.2">
      <c r="A254">
        <v>607905391706261</v>
      </c>
      <c r="B254">
        <v>1.0007763000000001</v>
      </c>
      <c r="C254">
        <v>-0.13407530000000001</v>
      </c>
      <c r="D254">
        <v>10.970231999999999</v>
      </c>
      <c r="E254">
        <f t="shared" si="3"/>
        <v>-1.2166019952858314</v>
      </c>
    </row>
    <row r="255" spans="1:5" x14ac:dyDescent="0.2">
      <c r="A255">
        <v>607905401826887</v>
      </c>
      <c r="B255">
        <v>0.61770402999999996</v>
      </c>
      <c r="C255">
        <v>-0.18674773</v>
      </c>
      <c r="D255">
        <v>10.510546</v>
      </c>
      <c r="E255">
        <f t="shared" si="3"/>
        <v>-0.73033761099113015</v>
      </c>
    </row>
    <row r="256" spans="1:5" x14ac:dyDescent="0.2">
      <c r="A256">
        <v>607905411597460</v>
      </c>
      <c r="B256">
        <v>0.40222587999999998</v>
      </c>
      <c r="C256">
        <v>-0.22026655000000001</v>
      </c>
      <c r="D256">
        <v>9.9838210000000007</v>
      </c>
      <c r="E256">
        <f t="shared" si="3"/>
        <v>-0.19434764112354053</v>
      </c>
    </row>
    <row r="257" spans="1:5" x14ac:dyDescent="0.2">
      <c r="A257">
        <v>607905421548451</v>
      </c>
      <c r="B257">
        <v>0.44053310000000001</v>
      </c>
      <c r="C257">
        <v>-0.21068975000000001</v>
      </c>
      <c r="D257">
        <v>9.5720189999999992</v>
      </c>
      <c r="E257">
        <f t="shared" si="3"/>
        <v>0.2155330185079336</v>
      </c>
    </row>
    <row r="258" spans="1:5" x14ac:dyDescent="0.2">
      <c r="A258">
        <v>607905431488244</v>
      </c>
      <c r="B258">
        <v>0.62728083000000001</v>
      </c>
      <c r="C258">
        <v>-0.18674773</v>
      </c>
      <c r="D258">
        <v>9.2033109999999994</v>
      </c>
      <c r="E258">
        <f t="shared" si="3"/>
        <v>0.57344650928275342</v>
      </c>
    </row>
    <row r="259" spans="1:5" x14ac:dyDescent="0.2">
      <c r="A259">
        <v>607905441506370</v>
      </c>
      <c r="B259">
        <v>0.90021985999999998</v>
      </c>
      <c r="C259">
        <v>-7.6614453999999999E-2</v>
      </c>
      <c r="D259">
        <v>8.8202390000000008</v>
      </c>
      <c r="E259">
        <f t="shared" ref="E259:E322" si="4">9.8-SQRT(B259^2+C259^2+D259^2)</f>
        <v>0.93360943855837419</v>
      </c>
    </row>
    <row r="260" spans="1:5" x14ac:dyDescent="0.2">
      <c r="A260">
        <v>607905451314391</v>
      </c>
      <c r="B260">
        <v>0.99598790000000004</v>
      </c>
      <c r="C260">
        <v>-2.3942016E-2</v>
      </c>
      <c r="D260">
        <v>8.5137820000000008</v>
      </c>
      <c r="E260">
        <f t="shared" si="4"/>
        <v>1.2281245307342132</v>
      </c>
    </row>
    <row r="261" spans="1:5" x14ac:dyDescent="0.2">
      <c r="A261">
        <v>607905461475017</v>
      </c>
      <c r="B261">
        <v>0.8571242</v>
      </c>
      <c r="C261">
        <v>8.1402859999999994E-2</v>
      </c>
      <c r="D261">
        <v>8.2121110000000002</v>
      </c>
      <c r="E261">
        <f t="shared" si="4"/>
        <v>1.5428785042145101</v>
      </c>
    </row>
    <row r="262" spans="1:5" x14ac:dyDescent="0.2">
      <c r="A262">
        <v>607905471345956</v>
      </c>
      <c r="B262">
        <v>0.63685760000000002</v>
      </c>
      <c r="C262">
        <v>6.7037650000000004E-2</v>
      </c>
      <c r="D262">
        <v>8.0253639999999997</v>
      </c>
      <c r="E262">
        <f t="shared" si="4"/>
        <v>1.7491274397310654</v>
      </c>
    </row>
    <row r="263" spans="1:5" x14ac:dyDescent="0.2">
      <c r="A263">
        <v>607905481351947</v>
      </c>
      <c r="B263">
        <v>0.46447513000000001</v>
      </c>
      <c r="C263">
        <v>4.3095630000000003E-2</v>
      </c>
      <c r="D263">
        <v>7.565677</v>
      </c>
      <c r="E263">
        <f t="shared" si="4"/>
        <v>2.2199562766404437</v>
      </c>
    </row>
    <row r="264" spans="1:5" x14ac:dyDescent="0.2">
      <c r="A264">
        <v>607905491271739</v>
      </c>
      <c r="B264">
        <v>0.30166942000000002</v>
      </c>
      <c r="C264">
        <v>-4.3095630000000003E-2</v>
      </c>
      <c r="D264">
        <v>7.4124483999999997</v>
      </c>
      <c r="E264">
        <f t="shared" si="4"/>
        <v>2.3812903443421654</v>
      </c>
    </row>
    <row r="265" spans="1:5" x14ac:dyDescent="0.2">
      <c r="A265">
        <v>607905501240386</v>
      </c>
      <c r="B265">
        <v>5.7460839999999999E-2</v>
      </c>
      <c r="C265">
        <v>-4.3095630000000003E-2</v>
      </c>
      <c r="D265">
        <v>7.5417350000000001</v>
      </c>
      <c r="E265">
        <f t="shared" si="4"/>
        <v>2.257922978934543</v>
      </c>
    </row>
    <row r="266" spans="1:5" x14ac:dyDescent="0.2">
      <c r="A266">
        <v>607905511273460</v>
      </c>
      <c r="B266">
        <v>-6.2249243000000003E-2</v>
      </c>
      <c r="C266">
        <v>9.5768069999999997E-3</v>
      </c>
      <c r="D266">
        <v>7.5369469999999996</v>
      </c>
      <c r="E266">
        <f t="shared" si="4"/>
        <v>2.2627898553711949</v>
      </c>
    </row>
    <row r="267" spans="1:5" x14ac:dyDescent="0.2">
      <c r="A267">
        <v>607905521102575</v>
      </c>
      <c r="B267">
        <v>-0.26815060000000002</v>
      </c>
      <c r="C267">
        <v>0</v>
      </c>
      <c r="D267">
        <v>7.4028716000000001</v>
      </c>
      <c r="E267">
        <f t="shared" si="4"/>
        <v>2.392273447921629</v>
      </c>
    </row>
    <row r="268" spans="1:5" x14ac:dyDescent="0.2">
      <c r="A268">
        <v>607905531121795</v>
      </c>
      <c r="B268">
        <v>-0.21068975000000001</v>
      </c>
      <c r="C268">
        <v>-6.7037650000000004E-2</v>
      </c>
      <c r="D268">
        <v>7.4794859999999996</v>
      </c>
      <c r="E268">
        <f t="shared" si="4"/>
        <v>2.3172468274392104</v>
      </c>
    </row>
    <row r="269" spans="1:5" x14ac:dyDescent="0.2">
      <c r="A269">
        <v>607905541077005</v>
      </c>
      <c r="B269">
        <v>-2.873042E-2</v>
      </c>
      <c r="C269">
        <v>-8.1402859999999994E-2</v>
      </c>
      <c r="D269">
        <v>7.4746975999999998</v>
      </c>
      <c r="E269">
        <f t="shared" si="4"/>
        <v>2.3248039441031851</v>
      </c>
    </row>
    <row r="270" spans="1:5" x14ac:dyDescent="0.2">
      <c r="A270">
        <v>607905551395339</v>
      </c>
      <c r="B270">
        <v>0.12449849</v>
      </c>
      <c r="C270">
        <v>-4.3095630000000003E-2</v>
      </c>
      <c r="D270">
        <v>7.3166804000000001</v>
      </c>
      <c r="E270">
        <f t="shared" si="4"/>
        <v>2.4821335634570696</v>
      </c>
    </row>
    <row r="271" spans="1:5" x14ac:dyDescent="0.2">
      <c r="A271">
        <v>607905561250184</v>
      </c>
      <c r="B271">
        <v>0.36870705999999998</v>
      </c>
      <c r="C271">
        <v>1.436521E-2</v>
      </c>
      <c r="D271">
        <v>7.3980829999999997</v>
      </c>
      <c r="E271">
        <f t="shared" si="4"/>
        <v>2.3927209226166468</v>
      </c>
    </row>
    <row r="272" spans="1:5" x14ac:dyDescent="0.2">
      <c r="A272">
        <v>607905570872893</v>
      </c>
      <c r="B272">
        <v>0.50278233999999999</v>
      </c>
      <c r="C272">
        <v>0.12928688999999999</v>
      </c>
      <c r="D272">
        <v>7.3549876000000003</v>
      </c>
      <c r="E272">
        <f t="shared" si="4"/>
        <v>2.4267139091518022</v>
      </c>
    </row>
    <row r="273" spans="1:5" x14ac:dyDescent="0.2">
      <c r="A273">
        <v>607905581140134</v>
      </c>
      <c r="B273">
        <v>0.61291563999999998</v>
      </c>
      <c r="C273">
        <v>0.23942018000000001</v>
      </c>
      <c r="D273">
        <v>7.2927384000000002</v>
      </c>
      <c r="E273">
        <f t="shared" si="4"/>
        <v>2.4776355611604259</v>
      </c>
    </row>
    <row r="274" spans="1:5" x14ac:dyDescent="0.2">
      <c r="A274">
        <v>607905590893572</v>
      </c>
      <c r="B274">
        <v>0.71826049999999997</v>
      </c>
      <c r="C274">
        <v>0.28730420000000001</v>
      </c>
      <c r="D274">
        <v>7.3693530000000003</v>
      </c>
      <c r="E274">
        <f t="shared" si="4"/>
        <v>2.3901548270016546</v>
      </c>
    </row>
    <row r="275" spans="1:5" x14ac:dyDescent="0.2">
      <c r="A275">
        <v>607905601408781</v>
      </c>
      <c r="B275">
        <v>0.49320554999999999</v>
      </c>
      <c r="C275">
        <v>0.27293899999999999</v>
      </c>
      <c r="D275">
        <v>7.5896189999999999</v>
      </c>
      <c r="E275">
        <f t="shared" si="4"/>
        <v>2.1894767606009644</v>
      </c>
    </row>
    <row r="276" spans="1:5" x14ac:dyDescent="0.2">
      <c r="A276">
        <v>607905610874564</v>
      </c>
      <c r="B276">
        <v>0.20590133999999999</v>
      </c>
      <c r="C276">
        <v>0.26815060000000002</v>
      </c>
      <c r="D276">
        <v>7.8434049999999997</v>
      </c>
      <c r="E276">
        <f t="shared" si="4"/>
        <v>1.9493119982947267</v>
      </c>
    </row>
    <row r="277" spans="1:5" x14ac:dyDescent="0.2">
      <c r="A277">
        <v>607905620658679</v>
      </c>
      <c r="B277">
        <v>2.3942016E-2</v>
      </c>
      <c r="C277">
        <v>0.20590133999999999</v>
      </c>
      <c r="D277">
        <v>8.1833810000000007</v>
      </c>
      <c r="E277">
        <f t="shared" si="4"/>
        <v>1.613994064679348</v>
      </c>
    </row>
    <row r="278" spans="1:5" x14ac:dyDescent="0.2">
      <c r="A278">
        <v>607905630767638</v>
      </c>
      <c r="B278">
        <v>-0.12928688999999999</v>
      </c>
      <c r="C278">
        <v>0.25857376999999998</v>
      </c>
      <c r="D278">
        <v>8.1546509999999994</v>
      </c>
      <c r="E278">
        <f t="shared" si="4"/>
        <v>1.6402262025066605</v>
      </c>
    </row>
    <row r="279" spans="1:5" x14ac:dyDescent="0.2">
      <c r="A279">
        <v>607905640768994</v>
      </c>
      <c r="B279">
        <v>-0.12449849</v>
      </c>
      <c r="C279">
        <v>0.51714753999999996</v>
      </c>
      <c r="D279">
        <v>7.565677</v>
      </c>
      <c r="E279">
        <f t="shared" si="4"/>
        <v>2.2156470334992102</v>
      </c>
    </row>
    <row r="280" spans="1:5" x14ac:dyDescent="0.2">
      <c r="A280">
        <v>607905650632849</v>
      </c>
      <c r="B280">
        <v>3.8307226999999999E-2</v>
      </c>
      <c r="C280">
        <v>0.94810384999999997</v>
      </c>
      <c r="D280">
        <v>7.4316019999999998</v>
      </c>
      <c r="E280">
        <f t="shared" si="4"/>
        <v>2.308065894548375</v>
      </c>
    </row>
    <row r="281" spans="1:5" x14ac:dyDescent="0.2">
      <c r="A281">
        <v>607905660956600</v>
      </c>
      <c r="B281">
        <v>0.25857376999999998</v>
      </c>
      <c r="C281">
        <v>1.1779473</v>
      </c>
      <c r="D281">
        <v>6.8426285</v>
      </c>
      <c r="E281">
        <f t="shared" si="4"/>
        <v>2.8519078140023542</v>
      </c>
    </row>
    <row r="282" spans="1:5" x14ac:dyDescent="0.2">
      <c r="A282">
        <v>607905670625090</v>
      </c>
      <c r="B282">
        <v>0.22505496</v>
      </c>
      <c r="C282">
        <v>1.292869</v>
      </c>
      <c r="D282">
        <v>6.3206924999999998</v>
      </c>
      <c r="E282">
        <f t="shared" si="4"/>
        <v>3.3445129025194511</v>
      </c>
    </row>
    <row r="283" spans="1:5" x14ac:dyDescent="0.2">
      <c r="A283">
        <v>607905680567748</v>
      </c>
      <c r="B283">
        <v>0.15801730999999999</v>
      </c>
      <c r="C283">
        <v>1.5035586000000001</v>
      </c>
      <c r="D283">
        <v>6.3637879999999996</v>
      </c>
      <c r="E283">
        <f t="shared" si="4"/>
        <v>3.2590936680886813</v>
      </c>
    </row>
    <row r="284" spans="1:5" x14ac:dyDescent="0.2">
      <c r="A284">
        <v>607905690510822</v>
      </c>
      <c r="B284">
        <v>0.18195933</v>
      </c>
      <c r="C284">
        <v>1.6567875999999999</v>
      </c>
      <c r="D284">
        <v>6.6127849999999997</v>
      </c>
      <c r="E284">
        <f t="shared" si="4"/>
        <v>2.9803973865398286</v>
      </c>
    </row>
    <row r="285" spans="1:5" x14ac:dyDescent="0.2">
      <c r="A285">
        <v>607905700710770</v>
      </c>
      <c r="B285">
        <v>0.53151280000000001</v>
      </c>
      <c r="C285">
        <v>1.412579</v>
      </c>
      <c r="D285">
        <v>7.0293760000000001</v>
      </c>
      <c r="E285">
        <f t="shared" si="4"/>
        <v>2.6104233617562125</v>
      </c>
    </row>
    <row r="286" spans="1:5" x14ac:dyDescent="0.2">
      <c r="A286">
        <v>607905710464053</v>
      </c>
      <c r="B286">
        <v>0.19153613</v>
      </c>
      <c r="C286">
        <v>2.2601263999999999</v>
      </c>
      <c r="D286">
        <v>7.6039849999999998</v>
      </c>
      <c r="E286">
        <f t="shared" si="4"/>
        <v>1.8649231060249125</v>
      </c>
    </row>
    <row r="287" spans="1:5" x14ac:dyDescent="0.2">
      <c r="A287">
        <v>607905720567387</v>
      </c>
      <c r="B287">
        <v>0.45489833000000002</v>
      </c>
      <c r="C287">
        <v>2.3175870999999999</v>
      </c>
      <c r="D287">
        <v>7.9918449999999996</v>
      </c>
      <c r="E287">
        <f t="shared" si="4"/>
        <v>1.4664695980186053</v>
      </c>
    </row>
    <row r="288" spans="1:5" x14ac:dyDescent="0.2">
      <c r="A288">
        <v>607905730394523</v>
      </c>
      <c r="B288">
        <v>1.0869675999999999</v>
      </c>
      <c r="C288">
        <v>2.0685902</v>
      </c>
      <c r="D288">
        <v>8.3030910000000002</v>
      </c>
      <c r="E288">
        <f t="shared" si="4"/>
        <v>1.1743473213172564</v>
      </c>
    </row>
    <row r="289" spans="1:5" x14ac:dyDescent="0.2">
      <c r="A289">
        <v>607905740317024</v>
      </c>
      <c r="B289">
        <v>1.1875241000000001</v>
      </c>
      <c r="C289">
        <v>1.6759412</v>
      </c>
      <c r="D289">
        <v>8.3509759999999993</v>
      </c>
      <c r="E289">
        <f t="shared" si="4"/>
        <v>1.2001283412765851</v>
      </c>
    </row>
    <row r="290" spans="1:5" x14ac:dyDescent="0.2">
      <c r="A290">
        <v>607905750304421</v>
      </c>
      <c r="B290">
        <v>0.90500826000000001</v>
      </c>
      <c r="C290">
        <v>1.532289</v>
      </c>
      <c r="D290">
        <v>8.3030910000000002</v>
      </c>
      <c r="E290">
        <f t="shared" si="4"/>
        <v>1.3083411700380818</v>
      </c>
    </row>
    <row r="291" spans="1:5" x14ac:dyDescent="0.2">
      <c r="A291">
        <v>607905760310985</v>
      </c>
      <c r="B291">
        <v>0.51714753999999996</v>
      </c>
      <c r="C291">
        <v>1.3599066</v>
      </c>
      <c r="D291">
        <v>8.2360530000000001</v>
      </c>
      <c r="E291">
        <f t="shared" si="4"/>
        <v>1.4364268068211068</v>
      </c>
    </row>
    <row r="292" spans="1:5" x14ac:dyDescent="0.2">
      <c r="A292">
        <v>607905770116142</v>
      </c>
      <c r="B292">
        <v>0.29688102</v>
      </c>
      <c r="C292">
        <v>1.3934253000000001</v>
      </c>
      <c r="D292">
        <v>8.3461879999999997</v>
      </c>
      <c r="E292">
        <f t="shared" si="4"/>
        <v>1.3330863629029306</v>
      </c>
    </row>
    <row r="293" spans="1:5" x14ac:dyDescent="0.2">
      <c r="A293">
        <v>607905780305205</v>
      </c>
      <c r="B293">
        <v>0.11971009000000001</v>
      </c>
      <c r="C293">
        <v>1.4891934</v>
      </c>
      <c r="D293">
        <v>8.9399490000000004</v>
      </c>
      <c r="E293">
        <f t="shared" si="4"/>
        <v>0.73607614711749925</v>
      </c>
    </row>
    <row r="294" spans="1:5" x14ac:dyDescent="0.2">
      <c r="A294">
        <v>607905790122550</v>
      </c>
      <c r="B294">
        <v>0.24420857000000001</v>
      </c>
      <c r="C294">
        <v>1.4987702000000001</v>
      </c>
      <c r="D294">
        <v>9.4427319999999995</v>
      </c>
      <c r="E294">
        <f t="shared" si="4"/>
        <v>0.23594554794393297</v>
      </c>
    </row>
    <row r="295" spans="1:5" x14ac:dyDescent="0.2">
      <c r="A295">
        <v>607905800074739</v>
      </c>
      <c r="B295">
        <v>0.50278233999999999</v>
      </c>
      <c r="C295">
        <v>1.5705963000000001</v>
      </c>
      <c r="D295">
        <v>9.6869399999999999</v>
      </c>
      <c r="E295">
        <f t="shared" si="4"/>
        <v>-2.631005935542241E-2</v>
      </c>
    </row>
    <row r="296" spans="1:5" x14ac:dyDescent="0.2">
      <c r="A296">
        <v>607905810271563</v>
      </c>
      <c r="B296">
        <v>0.77093299999999998</v>
      </c>
      <c r="C296">
        <v>1.7908629</v>
      </c>
      <c r="D296">
        <v>9.7874970000000001</v>
      </c>
      <c r="E296">
        <f t="shared" si="4"/>
        <v>-0.17981087707048715</v>
      </c>
    </row>
    <row r="297" spans="1:5" x14ac:dyDescent="0.2">
      <c r="A297">
        <v>607905819890939</v>
      </c>
      <c r="B297">
        <v>0.67995329999999998</v>
      </c>
      <c r="C297">
        <v>1.9297266</v>
      </c>
      <c r="D297">
        <v>9.6199030000000008</v>
      </c>
      <c r="E297">
        <f t="shared" si="4"/>
        <v>-3.5075748073191804E-2</v>
      </c>
    </row>
    <row r="298" spans="1:5" x14ac:dyDescent="0.2">
      <c r="A298">
        <v>607905830118127</v>
      </c>
      <c r="B298">
        <v>0.69910689999999998</v>
      </c>
      <c r="C298">
        <v>1.9488802000000001</v>
      </c>
      <c r="D298">
        <v>9.5528650000000006</v>
      </c>
      <c r="E298">
        <f t="shared" si="4"/>
        <v>2.5333038931471208E-2</v>
      </c>
    </row>
    <row r="299" spans="1:5" x14ac:dyDescent="0.2">
      <c r="A299">
        <v>607905839936149</v>
      </c>
      <c r="B299">
        <v>0.72783730000000002</v>
      </c>
      <c r="C299">
        <v>2.1021092000000001</v>
      </c>
      <c r="D299">
        <v>9.5624420000000008</v>
      </c>
      <c r="E299">
        <f t="shared" si="4"/>
        <v>-1.7785250623479243E-2</v>
      </c>
    </row>
    <row r="300" spans="1:5" x14ac:dyDescent="0.2">
      <c r="A300">
        <v>607905849888962</v>
      </c>
      <c r="B300">
        <v>0.77093299999999998</v>
      </c>
      <c r="C300">
        <v>2.2505495999999998</v>
      </c>
      <c r="D300">
        <v>9.4379430000000006</v>
      </c>
      <c r="E300">
        <f t="shared" si="4"/>
        <v>6.6856660677489188E-2</v>
      </c>
    </row>
    <row r="301" spans="1:5" x14ac:dyDescent="0.2">
      <c r="A301">
        <v>607905859918390</v>
      </c>
      <c r="B301">
        <v>0.94810384999999997</v>
      </c>
      <c r="C301">
        <v>2.2649148000000001</v>
      </c>
      <c r="D301">
        <v>9.4618850000000005</v>
      </c>
      <c r="E301">
        <f t="shared" si="4"/>
        <v>2.4724673193656344E-2</v>
      </c>
    </row>
    <row r="302" spans="1:5" x14ac:dyDescent="0.2">
      <c r="A302">
        <v>607905869712662</v>
      </c>
      <c r="B302">
        <v>1.0151414999999999</v>
      </c>
      <c r="C302">
        <v>2.27928</v>
      </c>
      <c r="D302">
        <v>9.6486330000000002</v>
      </c>
      <c r="E302">
        <f t="shared" si="4"/>
        <v>-0.16602971860465843</v>
      </c>
    </row>
    <row r="303" spans="1:5" x14ac:dyDescent="0.2">
      <c r="A303">
        <v>607905879818184</v>
      </c>
      <c r="B303">
        <v>1.0965444</v>
      </c>
      <c r="C303">
        <v>2.2649148000000001</v>
      </c>
      <c r="D303">
        <v>9.8401689999999995</v>
      </c>
      <c r="E303">
        <f t="shared" si="4"/>
        <v>-0.35682896483894666</v>
      </c>
    </row>
    <row r="304" spans="1:5" x14ac:dyDescent="0.2">
      <c r="A304">
        <v>607905889749123</v>
      </c>
      <c r="B304">
        <v>1.1348516</v>
      </c>
      <c r="C304">
        <v>2.2074539999999998</v>
      </c>
      <c r="D304">
        <v>9.9167830000000006</v>
      </c>
      <c r="E304">
        <f t="shared" si="4"/>
        <v>-0.42268684765544151</v>
      </c>
    </row>
    <row r="305" spans="1:5" x14ac:dyDescent="0.2">
      <c r="A305">
        <v>607905899708290</v>
      </c>
      <c r="B305">
        <v>1.1923125000000001</v>
      </c>
      <c r="C305">
        <v>2.1021092000000001</v>
      </c>
      <c r="D305">
        <v>10.093954</v>
      </c>
      <c r="E305">
        <f t="shared" si="4"/>
        <v>-0.57922827287736567</v>
      </c>
    </row>
    <row r="306" spans="1:5" x14ac:dyDescent="0.2">
      <c r="A306">
        <v>607905909724906</v>
      </c>
      <c r="B306">
        <v>1.1540052000000001</v>
      </c>
      <c r="C306">
        <v>2.1164744</v>
      </c>
      <c r="D306">
        <v>10.242394000000001</v>
      </c>
      <c r="E306">
        <f t="shared" si="4"/>
        <v>-0.72225388111874089</v>
      </c>
    </row>
    <row r="307" spans="1:5" x14ac:dyDescent="0.2">
      <c r="A307">
        <v>607905919531521</v>
      </c>
      <c r="B307">
        <v>1.1971008999999999</v>
      </c>
      <c r="C307">
        <v>2.1691468</v>
      </c>
      <c r="D307">
        <v>10.563218000000001</v>
      </c>
      <c r="E307">
        <f t="shared" si="4"/>
        <v>-1.0498766315684467</v>
      </c>
    </row>
    <row r="308" spans="1:5" x14ac:dyDescent="0.2">
      <c r="A308">
        <v>607905929697460</v>
      </c>
      <c r="B308">
        <v>1.3838485</v>
      </c>
      <c r="C308">
        <v>2.1021092000000001</v>
      </c>
      <c r="D308">
        <v>10.817003</v>
      </c>
      <c r="E308">
        <f t="shared" si="4"/>
        <v>-1.3059197575745998</v>
      </c>
    </row>
    <row r="309" spans="1:5" x14ac:dyDescent="0.2">
      <c r="A309">
        <v>607905939549909</v>
      </c>
      <c r="B309">
        <v>1.4556746</v>
      </c>
      <c r="C309">
        <v>2.1691468</v>
      </c>
      <c r="D309">
        <v>11.18571</v>
      </c>
      <c r="E309">
        <f t="shared" si="4"/>
        <v>-1.6867007702444905</v>
      </c>
    </row>
    <row r="310" spans="1:5" x14ac:dyDescent="0.2">
      <c r="A310">
        <v>607905949503608</v>
      </c>
      <c r="B310">
        <v>1.5849614999999999</v>
      </c>
      <c r="C310">
        <v>2.1835119999999999</v>
      </c>
      <c r="D310">
        <v>11.592725</v>
      </c>
      <c r="E310">
        <f t="shared" si="4"/>
        <v>-2.1025669725589555</v>
      </c>
    </row>
    <row r="311" spans="1:5" x14ac:dyDescent="0.2">
      <c r="A311">
        <v>607905959542046</v>
      </c>
      <c r="B311">
        <v>1.8962076999999999</v>
      </c>
      <c r="C311">
        <v>2.1787236000000001</v>
      </c>
      <c r="D311">
        <v>11.980585</v>
      </c>
      <c r="E311">
        <f t="shared" si="4"/>
        <v>-2.5238328903373741</v>
      </c>
    </row>
    <row r="312" spans="1:5" x14ac:dyDescent="0.2">
      <c r="A312">
        <v>607905969480485</v>
      </c>
      <c r="B312">
        <v>2.1499931999999999</v>
      </c>
      <c r="C312">
        <v>2.1212627999999998</v>
      </c>
      <c r="D312">
        <v>12.215217000000001</v>
      </c>
      <c r="E312">
        <f t="shared" si="4"/>
        <v>-2.783074067325483</v>
      </c>
    </row>
    <row r="313" spans="1:5" x14ac:dyDescent="0.2">
      <c r="A313">
        <v>607905979469392</v>
      </c>
      <c r="B313">
        <v>2.4468741000000001</v>
      </c>
      <c r="C313">
        <v>2.0446482000000001</v>
      </c>
      <c r="D313">
        <v>12.363657999999999</v>
      </c>
      <c r="E313">
        <f t="shared" si="4"/>
        <v>-2.968234735623323</v>
      </c>
    </row>
    <row r="314" spans="1:5" x14ac:dyDescent="0.2">
      <c r="A314">
        <v>607905989491893</v>
      </c>
      <c r="B314">
        <v>2.60968</v>
      </c>
      <c r="C314">
        <v>2.0302829999999998</v>
      </c>
      <c r="D314">
        <v>12.5743475</v>
      </c>
      <c r="E314">
        <f t="shared" si="4"/>
        <v>-3.201795791860647</v>
      </c>
    </row>
    <row r="315" spans="1:5" x14ac:dyDescent="0.2">
      <c r="A315">
        <v>607905999323561</v>
      </c>
      <c r="B315">
        <v>2.8012160000000002</v>
      </c>
      <c r="C315">
        <v>1.9632453999999999</v>
      </c>
      <c r="D315">
        <v>12.612655</v>
      </c>
      <c r="E315">
        <f t="shared" si="4"/>
        <v>-3.2682902373762026</v>
      </c>
    </row>
    <row r="316" spans="1:5" x14ac:dyDescent="0.2">
      <c r="A316">
        <v>607906009370853</v>
      </c>
      <c r="B316">
        <v>2.882619</v>
      </c>
      <c r="C316">
        <v>1.7381903999999999</v>
      </c>
      <c r="D316">
        <v>12.98615</v>
      </c>
      <c r="E316">
        <f t="shared" si="4"/>
        <v>-3.6153229550508073</v>
      </c>
    </row>
    <row r="317" spans="1:5" x14ac:dyDescent="0.2">
      <c r="A317">
        <v>607906019311219</v>
      </c>
      <c r="B317">
        <v>3.0310592999999999</v>
      </c>
      <c r="C317">
        <v>1.5562311</v>
      </c>
      <c r="D317">
        <v>13.55597</v>
      </c>
      <c r="E317">
        <f t="shared" si="4"/>
        <v>-4.1776070325940875</v>
      </c>
    </row>
    <row r="318" spans="1:5" x14ac:dyDescent="0.2">
      <c r="A318">
        <v>607906029681428</v>
      </c>
      <c r="B318">
        <v>3.064578</v>
      </c>
      <c r="C318">
        <v>1.2976574000000001</v>
      </c>
      <c r="D318">
        <v>13.857639000000001</v>
      </c>
      <c r="E318">
        <f t="shared" si="4"/>
        <v>-4.4516564546083472</v>
      </c>
    </row>
    <row r="319" spans="1:5" x14ac:dyDescent="0.2">
      <c r="A319">
        <v>607906038872367</v>
      </c>
      <c r="B319">
        <v>2.72939</v>
      </c>
      <c r="C319">
        <v>1.1348516</v>
      </c>
      <c r="D319">
        <v>13.690045</v>
      </c>
      <c r="E319">
        <f t="shared" si="4"/>
        <v>-4.2055271242516099</v>
      </c>
    </row>
    <row r="320" spans="1:5" x14ac:dyDescent="0.2">
      <c r="A320">
        <v>607906048822147</v>
      </c>
      <c r="B320">
        <v>2.7006595</v>
      </c>
      <c r="C320">
        <v>1.2018892999999999</v>
      </c>
      <c r="D320">
        <v>13.378799000000001</v>
      </c>
      <c r="E320">
        <f t="shared" si="4"/>
        <v>-3.9014729977034133</v>
      </c>
    </row>
    <row r="321" spans="1:5" x14ac:dyDescent="0.2">
      <c r="A321">
        <v>607906059147317</v>
      </c>
      <c r="B321">
        <v>2.7054480000000001</v>
      </c>
      <c r="C321">
        <v>1.316811</v>
      </c>
      <c r="D321">
        <v>12.876016999999999</v>
      </c>
      <c r="E321">
        <f t="shared" si="4"/>
        <v>-3.4229064079994895</v>
      </c>
    </row>
    <row r="322" spans="1:5" x14ac:dyDescent="0.2">
      <c r="A322">
        <v>607906069010182</v>
      </c>
      <c r="B322">
        <v>2.6479870999999999</v>
      </c>
      <c r="C322">
        <v>1.4604630000000001</v>
      </c>
      <c r="D322">
        <v>12.545617</v>
      </c>
      <c r="E322">
        <f t="shared" si="4"/>
        <v>-3.1049329237630836</v>
      </c>
    </row>
    <row r="323" spans="1:5" x14ac:dyDescent="0.2">
      <c r="A323">
        <v>607906079244558</v>
      </c>
      <c r="B323">
        <v>2.3702597999999999</v>
      </c>
      <c r="C323">
        <v>1.5514427</v>
      </c>
      <c r="D323">
        <v>12.148179000000001</v>
      </c>
      <c r="E323">
        <f t="shared" ref="E323:E386" si="5">9.8-SQRT(B323^2+C323^2+D323^2)</f>
        <v>-2.6741075427030196</v>
      </c>
    </row>
    <row r="324" spans="1:5" x14ac:dyDescent="0.2">
      <c r="A324">
        <v>607906088979611</v>
      </c>
      <c r="B324">
        <v>2.0254946</v>
      </c>
      <c r="C324">
        <v>1.5801731000000001</v>
      </c>
      <c r="D324">
        <v>11.923124</v>
      </c>
      <c r="E324">
        <f t="shared" si="5"/>
        <v>-2.3967397824159864</v>
      </c>
    </row>
    <row r="325" spans="1:5" x14ac:dyDescent="0.2">
      <c r="A325">
        <v>607906098955446</v>
      </c>
      <c r="B325">
        <v>1.6950947999999999</v>
      </c>
      <c r="C325">
        <v>1.4748281999999999</v>
      </c>
      <c r="D325">
        <v>11.975797</v>
      </c>
      <c r="E325">
        <f t="shared" si="5"/>
        <v>-2.3847518803507555</v>
      </c>
    </row>
    <row r="326" spans="1:5" x14ac:dyDescent="0.2">
      <c r="A326">
        <v>607906108937478</v>
      </c>
      <c r="B326">
        <v>1.6136919000000001</v>
      </c>
      <c r="C326">
        <v>1.2880806</v>
      </c>
      <c r="D326">
        <v>11.812991</v>
      </c>
      <c r="E326">
        <f t="shared" si="5"/>
        <v>-2.1920769488151208</v>
      </c>
    </row>
    <row r="327" spans="1:5" x14ac:dyDescent="0.2">
      <c r="A327">
        <v>607906119144770</v>
      </c>
      <c r="B327">
        <v>1.6519991000000001</v>
      </c>
      <c r="C327">
        <v>1.2018892999999999</v>
      </c>
      <c r="D327">
        <v>11.707646</v>
      </c>
      <c r="E327">
        <f t="shared" si="5"/>
        <v>-2.084553579212443</v>
      </c>
    </row>
    <row r="328" spans="1:5" x14ac:dyDescent="0.2">
      <c r="A328">
        <v>607906128878157</v>
      </c>
      <c r="B328">
        <v>1.7669208000000001</v>
      </c>
      <c r="C328">
        <v>1.1252747999999999</v>
      </c>
      <c r="D328">
        <v>11.405977</v>
      </c>
      <c r="E328">
        <f t="shared" si="5"/>
        <v>-1.7967479843927237</v>
      </c>
    </row>
    <row r="329" spans="1:5" x14ac:dyDescent="0.2">
      <c r="A329">
        <v>607906138803575</v>
      </c>
      <c r="B329">
        <v>1.9105730000000001</v>
      </c>
      <c r="C329">
        <v>1.1779473</v>
      </c>
      <c r="D329">
        <v>10.931925</v>
      </c>
      <c r="E329">
        <f t="shared" si="5"/>
        <v>-1.3599656467003189</v>
      </c>
    </row>
    <row r="330" spans="1:5" x14ac:dyDescent="0.2">
      <c r="A330">
        <v>607906148816180</v>
      </c>
      <c r="B330">
        <v>2.1308395999999998</v>
      </c>
      <c r="C330">
        <v>1.13964</v>
      </c>
      <c r="D330">
        <v>10.381259</v>
      </c>
      <c r="E330">
        <f t="shared" si="5"/>
        <v>-0.85878957272396583</v>
      </c>
    </row>
    <row r="331" spans="1:5" x14ac:dyDescent="0.2">
      <c r="A331">
        <v>607906158808629</v>
      </c>
      <c r="B331">
        <v>2.2074539999999998</v>
      </c>
      <c r="C331">
        <v>1.1492168</v>
      </c>
      <c r="D331">
        <v>9.6725750000000001</v>
      </c>
      <c r="E331">
        <f t="shared" si="5"/>
        <v>-0.18760529587264152</v>
      </c>
    </row>
    <row r="332" spans="1:5" x14ac:dyDescent="0.2">
      <c r="A332">
        <v>607906168540661</v>
      </c>
      <c r="B332">
        <v>2.1068975999999999</v>
      </c>
      <c r="C332">
        <v>1.1492168</v>
      </c>
      <c r="D332">
        <v>9.1027550000000002</v>
      </c>
      <c r="E332">
        <f t="shared" si="5"/>
        <v>0.38618752362715725</v>
      </c>
    </row>
    <row r="333" spans="1:5" x14ac:dyDescent="0.2">
      <c r="A333">
        <v>607906178679412</v>
      </c>
      <c r="B333">
        <v>1.9967642000000001</v>
      </c>
      <c r="C333">
        <v>1.2449848999999999</v>
      </c>
      <c r="D333">
        <v>8.5281470000000006</v>
      </c>
      <c r="E333">
        <f t="shared" si="5"/>
        <v>0.95317311544762795</v>
      </c>
    </row>
    <row r="334" spans="1:5" x14ac:dyDescent="0.2">
      <c r="A334">
        <v>607906188610819</v>
      </c>
      <c r="B334">
        <v>1.8435353000000001</v>
      </c>
      <c r="C334">
        <v>1.2066777</v>
      </c>
      <c r="D334">
        <v>8.2360530000000001</v>
      </c>
      <c r="E334">
        <f t="shared" si="5"/>
        <v>1.2743174764226435</v>
      </c>
    </row>
    <row r="335" spans="1:5" x14ac:dyDescent="0.2">
      <c r="A335">
        <v>607906198669935</v>
      </c>
      <c r="B335">
        <v>1.6328454999999999</v>
      </c>
      <c r="C335">
        <v>1.1683705</v>
      </c>
      <c r="D335">
        <v>8.1546509999999994</v>
      </c>
      <c r="E335">
        <f t="shared" si="5"/>
        <v>1.401809302954506</v>
      </c>
    </row>
    <row r="336" spans="1:5" x14ac:dyDescent="0.2">
      <c r="A336">
        <v>607906208549467</v>
      </c>
      <c r="B336">
        <v>1.3311762</v>
      </c>
      <c r="C336">
        <v>1.0630256</v>
      </c>
      <c r="D336">
        <v>8.2552070000000004</v>
      </c>
      <c r="E336">
        <f t="shared" si="5"/>
        <v>1.3708543662746706</v>
      </c>
    </row>
    <row r="337" spans="1:5" x14ac:dyDescent="0.2">
      <c r="A337">
        <v>607906218217645</v>
      </c>
      <c r="B337">
        <v>1.0486603999999999</v>
      </c>
      <c r="C337">
        <v>1.0295067</v>
      </c>
      <c r="D337">
        <v>8.4706860000000006</v>
      </c>
      <c r="E337">
        <f t="shared" si="5"/>
        <v>1.2027856842772007</v>
      </c>
    </row>
    <row r="338" spans="1:5" x14ac:dyDescent="0.2">
      <c r="A338">
        <v>607906228514417</v>
      </c>
      <c r="B338">
        <v>0.79487496999999996</v>
      </c>
      <c r="C338">
        <v>0.92416184999999995</v>
      </c>
      <c r="D338">
        <v>8.6239150000000002</v>
      </c>
      <c r="E338">
        <f t="shared" si="5"/>
        <v>1.0903610137874882</v>
      </c>
    </row>
    <row r="339" spans="1:5" x14ac:dyDescent="0.2">
      <c r="A339">
        <v>607906238463168</v>
      </c>
      <c r="B339">
        <v>0.60333884000000004</v>
      </c>
      <c r="C339">
        <v>0.86191260000000003</v>
      </c>
      <c r="D339">
        <v>8.7723549999999992</v>
      </c>
      <c r="E339">
        <f t="shared" si="5"/>
        <v>0.96477938408348152</v>
      </c>
    </row>
    <row r="340" spans="1:5" x14ac:dyDescent="0.2">
      <c r="A340">
        <v>607906248421815</v>
      </c>
      <c r="B340">
        <v>0.41180267999999998</v>
      </c>
      <c r="C340">
        <v>0.74220249999999999</v>
      </c>
      <c r="D340">
        <v>8.6813754999999997</v>
      </c>
      <c r="E340">
        <f t="shared" si="5"/>
        <v>1.0772294212067202</v>
      </c>
    </row>
    <row r="341" spans="1:5" x14ac:dyDescent="0.2">
      <c r="A341">
        <v>607906258364211</v>
      </c>
      <c r="B341">
        <v>0.20590133999999999</v>
      </c>
      <c r="C341">
        <v>0.72783730000000002</v>
      </c>
      <c r="D341">
        <v>8.4180139999999994</v>
      </c>
      <c r="E341">
        <f t="shared" si="5"/>
        <v>1.3480710958219095</v>
      </c>
    </row>
    <row r="342" spans="1:5" x14ac:dyDescent="0.2">
      <c r="A342">
        <v>607906268302494</v>
      </c>
      <c r="B342">
        <v>0.23942018000000001</v>
      </c>
      <c r="C342">
        <v>0.73262570000000005</v>
      </c>
      <c r="D342">
        <v>8.0636709999999994</v>
      </c>
      <c r="E342">
        <f t="shared" si="5"/>
        <v>1.6995770212208861</v>
      </c>
    </row>
    <row r="343" spans="1:5" x14ac:dyDescent="0.2">
      <c r="A343">
        <v>607906278292807</v>
      </c>
      <c r="B343">
        <v>0.33039984</v>
      </c>
      <c r="C343">
        <v>0.81881696000000004</v>
      </c>
      <c r="D343">
        <v>7.6470804000000001</v>
      </c>
      <c r="E343">
        <f t="shared" si="5"/>
        <v>2.1021130228925928</v>
      </c>
    </row>
    <row r="344" spans="1:5" x14ac:dyDescent="0.2">
      <c r="A344">
        <v>607906288286454</v>
      </c>
      <c r="B344">
        <v>0.57939680000000005</v>
      </c>
      <c r="C344">
        <v>1.0007763000000001</v>
      </c>
      <c r="D344">
        <v>7.2735849999999997</v>
      </c>
      <c r="E344">
        <f t="shared" si="5"/>
        <v>2.435063299205015</v>
      </c>
    </row>
    <row r="345" spans="1:5" x14ac:dyDescent="0.2">
      <c r="A345">
        <v>607906298219007</v>
      </c>
      <c r="B345">
        <v>0.70868370000000003</v>
      </c>
      <c r="C345">
        <v>1.0917559999999999</v>
      </c>
      <c r="D345">
        <v>7.0150110000000003</v>
      </c>
      <c r="E345">
        <f t="shared" si="5"/>
        <v>2.6652580228642684</v>
      </c>
    </row>
    <row r="346" spans="1:5" x14ac:dyDescent="0.2">
      <c r="A346">
        <v>607906308163175</v>
      </c>
      <c r="B346">
        <v>0.79487496999999996</v>
      </c>
      <c r="C346">
        <v>1.13964</v>
      </c>
      <c r="D346">
        <v>6.8617819999999998</v>
      </c>
      <c r="E346">
        <f t="shared" si="5"/>
        <v>2.7989530952109396</v>
      </c>
    </row>
    <row r="347" spans="1:5" x14ac:dyDescent="0.2">
      <c r="A347">
        <v>607906318108176</v>
      </c>
      <c r="B347">
        <v>0.80924015999999999</v>
      </c>
      <c r="C347">
        <v>1.0917559999999999</v>
      </c>
      <c r="D347">
        <v>7.0341643999999999</v>
      </c>
      <c r="E347">
        <f t="shared" si="5"/>
        <v>2.6357645483750209</v>
      </c>
    </row>
    <row r="348" spans="1:5" x14ac:dyDescent="0.2">
      <c r="A348">
        <v>607906328138645</v>
      </c>
      <c r="B348">
        <v>0.7038953</v>
      </c>
      <c r="C348">
        <v>1.0103530999999999</v>
      </c>
      <c r="D348">
        <v>7.6758110000000004</v>
      </c>
      <c r="E348">
        <f t="shared" si="5"/>
        <v>2.0260462769731706</v>
      </c>
    </row>
    <row r="349" spans="1:5" x14ac:dyDescent="0.2">
      <c r="A349">
        <v>607906337754844</v>
      </c>
      <c r="B349">
        <v>0.66558810000000002</v>
      </c>
      <c r="C349">
        <v>0.91937345000000004</v>
      </c>
      <c r="D349">
        <v>8.1163434999999993</v>
      </c>
      <c r="E349">
        <f t="shared" si="5"/>
        <v>1.6046789648349495</v>
      </c>
    </row>
    <row r="350" spans="1:5" x14ac:dyDescent="0.2">
      <c r="A350">
        <v>607906348007189</v>
      </c>
      <c r="B350">
        <v>0.58418524000000005</v>
      </c>
      <c r="C350">
        <v>0.68474170000000001</v>
      </c>
      <c r="D350">
        <v>8.4132250000000006</v>
      </c>
      <c r="E350">
        <f t="shared" si="5"/>
        <v>1.338764954749351</v>
      </c>
    </row>
    <row r="351" spans="1:5" x14ac:dyDescent="0.2">
      <c r="A351">
        <v>607906357980732</v>
      </c>
      <c r="B351">
        <v>0.73741409999999996</v>
      </c>
      <c r="C351">
        <v>0.55545480000000003</v>
      </c>
      <c r="D351">
        <v>8.3701299999999996</v>
      </c>
      <c r="E351">
        <f t="shared" si="5"/>
        <v>1.3791101535157324</v>
      </c>
    </row>
    <row r="352" spans="1:5" x14ac:dyDescent="0.2">
      <c r="A352">
        <v>607906367911045</v>
      </c>
      <c r="B352">
        <v>0.84275900000000004</v>
      </c>
      <c r="C352">
        <v>0.56503159999999997</v>
      </c>
      <c r="D352">
        <v>8.0445174999999995</v>
      </c>
      <c r="E352">
        <f t="shared" si="5"/>
        <v>1.6917470902243199</v>
      </c>
    </row>
    <row r="353" spans="1:5" x14ac:dyDescent="0.2">
      <c r="A353">
        <v>607906377961255</v>
      </c>
      <c r="B353">
        <v>0.93852705000000003</v>
      </c>
      <c r="C353">
        <v>0.74220249999999999</v>
      </c>
      <c r="D353">
        <v>7.7763669999999996</v>
      </c>
      <c r="E353">
        <f t="shared" si="5"/>
        <v>1.9321171022137769</v>
      </c>
    </row>
    <row r="354" spans="1:5" x14ac:dyDescent="0.2">
      <c r="A354">
        <v>607906387557974</v>
      </c>
      <c r="B354">
        <v>1.1204864000000001</v>
      </c>
      <c r="C354">
        <v>0.93373865</v>
      </c>
      <c r="D354">
        <v>7.5944076000000003</v>
      </c>
      <c r="E354">
        <f t="shared" si="5"/>
        <v>2.0667998581423914</v>
      </c>
    </row>
    <row r="355" spans="1:5" x14ac:dyDescent="0.2">
      <c r="A355">
        <v>607906398015371</v>
      </c>
      <c r="B355">
        <v>1.3551181999999999</v>
      </c>
      <c r="C355">
        <v>1.0965444</v>
      </c>
      <c r="D355">
        <v>7.3071035999999996</v>
      </c>
      <c r="E355">
        <f t="shared" si="5"/>
        <v>2.2878419892633017</v>
      </c>
    </row>
    <row r="356" spans="1:5" x14ac:dyDescent="0.2">
      <c r="A356">
        <v>607906407769591</v>
      </c>
      <c r="B356">
        <v>1.4987702000000001</v>
      </c>
      <c r="C356">
        <v>1.1923125000000001</v>
      </c>
      <c r="D356">
        <v>7.2065473000000004</v>
      </c>
      <c r="E356">
        <f t="shared" si="5"/>
        <v>2.3433086963988119</v>
      </c>
    </row>
    <row r="357" spans="1:5" x14ac:dyDescent="0.2">
      <c r="A357">
        <v>607906417728863</v>
      </c>
      <c r="B357">
        <v>1.4556746</v>
      </c>
      <c r="C357">
        <v>1.2401964999999999</v>
      </c>
      <c r="D357">
        <v>7.0150110000000003</v>
      </c>
      <c r="E357">
        <f t="shared" si="5"/>
        <v>2.5289990214676488</v>
      </c>
    </row>
    <row r="358" spans="1:5" x14ac:dyDescent="0.2">
      <c r="A358">
        <v>607906427760582</v>
      </c>
      <c r="B358">
        <v>1.2497733</v>
      </c>
      <c r="C358">
        <v>1.2832920000000001</v>
      </c>
      <c r="D358">
        <v>6.9383964999999996</v>
      </c>
      <c r="E358">
        <f t="shared" si="5"/>
        <v>2.6341003600476558</v>
      </c>
    </row>
    <row r="359" spans="1:5" x14ac:dyDescent="0.2">
      <c r="A359">
        <v>607906437373656</v>
      </c>
      <c r="B359">
        <v>0.75656769999999995</v>
      </c>
      <c r="C359">
        <v>1.3886369999999999</v>
      </c>
      <c r="D359">
        <v>6.7037649999999998</v>
      </c>
      <c r="E359">
        <f t="shared" si="5"/>
        <v>2.9122447359333918</v>
      </c>
    </row>
    <row r="360" spans="1:5" x14ac:dyDescent="0.2">
      <c r="A360">
        <v>607906447721782</v>
      </c>
      <c r="B360">
        <v>0.42616789999999999</v>
      </c>
      <c r="C360">
        <v>1.4365209999999999</v>
      </c>
      <c r="D360">
        <v>6.6463039999999998</v>
      </c>
      <c r="E360">
        <f t="shared" si="5"/>
        <v>2.9868826134545872</v>
      </c>
    </row>
    <row r="361" spans="1:5" x14ac:dyDescent="0.2">
      <c r="A361">
        <v>607906457605481</v>
      </c>
      <c r="B361">
        <v>0.24420857000000001</v>
      </c>
      <c r="C361">
        <v>1.4556746</v>
      </c>
      <c r="D361">
        <v>6.8426285</v>
      </c>
      <c r="E361">
        <f t="shared" si="5"/>
        <v>2.7999863460305416</v>
      </c>
    </row>
    <row r="362" spans="1:5" x14ac:dyDescent="0.2">
      <c r="A362">
        <v>607906467543659</v>
      </c>
      <c r="B362">
        <v>7.6614453999999999E-2</v>
      </c>
      <c r="C362">
        <v>1.5658079</v>
      </c>
      <c r="D362">
        <v>7.0485296000000002</v>
      </c>
      <c r="E362">
        <f t="shared" si="5"/>
        <v>2.5792387052097974</v>
      </c>
    </row>
    <row r="363" spans="1:5" x14ac:dyDescent="0.2">
      <c r="A363">
        <v>607906477651577</v>
      </c>
      <c r="B363">
        <v>7.6614453999999999E-2</v>
      </c>
      <c r="C363">
        <v>1.7381903999999999</v>
      </c>
      <c r="D363">
        <v>7.3406224</v>
      </c>
      <c r="E363">
        <f t="shared" si="5"/>
        <v>2.2560015336298198</v>
      </c>
    </row>
    <row r="364" spans="1:5" x14ac:dyDescent="0.2">
      <c r="A364">
        <v>607906487187932</v>
      </c>
      <c r="B364">
        <v>8.1402859999999994E-2</v>
      </c>
      <c r="C364">
        <v>1.8770541000000001</v>
      </c>
      <c r="D364">
        <v>7.6231384000000002</v>
      </c>
      <c r="E364">
        <f t="shared" si="5"/>
        <v>1.9487454769637269</v>
      </c>
    </row>
    <row r="365" spans="1:5" x14ac:dyDescent="0.2">
      <c r="A365">
        <v>607906497466319</v>
      </c>
      <c r="B365">
        <v>0.20111293999999999</v>
      </c>
      <c r="C365">
        <v>2.0015526000000001</v>
      </c>
      <c r="D365">
        <v>7.8769235999999996</v>
      </c>
      <c r="E365">
        <f t="shared" si="5"/>
        <v>1.6702654025214851</v>
      </c>
    </row>
    <row r="366" spans="1:5" x14ac:dyDescent="0.2">
      <c r="A366">
        <v>607906507414965</v>
      </c>
      <c r="B366">
        <v>0.22026655000000001</v>
      </c>
      <c r="C366">
        <v>2.0781670000000001</v>
      </c>
      <c r="D366">
        <v>8.1211319999999994</v>
      </c>
      <c r="E366">
        <f t="shared" si="5"/>
        <v>1.4142930891688152</v>
      </c>
    </row>
    <row r="367" spans="1:5" x14ac:dyDescent="0.2">
      <c r="A367">
        <v>607906517343352</v>
      </c>
      <c r="B367">
        <v>0.29209262000000003</v>
      </c>
      <c r="C367">
        <v>2.1835119999999999</v>
      </c>
      <c r="D367">
        <v>8.3318209999999997</v>
      </c>
      <c r="E367">
        <f t="shared" si="5"/>
        <v>1.1818630824961094</v>
      </c>
    </row>
    <row r="368" spans="1:5" x14ac:dyDescent="0.2">
      <c r="A368">
        <v>607906527340124</v>
      </c>
      <c r="B368">
        <v>0.39264907999999998</v>
      </c>
      <c r="C368">
        <v>2.2840682999999999</v>
      </c>
      <c r="D368">
        <v>8.2695720000000001</v>
      </c>
      <c r="E368">
        <f t="shared" si="5"/>
        <v>1.2118126265041411</v>
      </c>
    </row>
    <row r="369" spans="1:5" x14ac:dyDescent="0.2">
      <c r="A369">
        <v>607906536986479</v>
      </c>
      <c r="B369">
        <v>0.41180267999999998</v>
      </c>
      <c r="C369">
        <v>2.4995465000000001</v>
      </c>
      <c r="D369">
        <v>8.2552070000000004</v>
      </c>
      <c r="E369">
        <f t="shared" si="5"/>
        <v>1.164853402184395</v>
      </c>
    </row>
    <row r="370" spans="1:5" x14ac:dyDescent="0.2">
      <c r="A370">
        <v>607906547439136</v>
      </c>
      <c r="B370">
        <v>0.40701428000000001</v>
      </c>
      <c r="C370">
        <v>2.7198129999999998</v>
      </c>
      <c r="D370">
        <v>8.1546509999999994</v>
      </c>
      <c r="E370">
        <f t="shared" si="5"/>
        <v>1.1941080467569254</v>
      </c>
    </row>
    <row r="371" spans="1:5" x14ac:dyDescent="0.2">
      <c r="A371">
        <v>607906557202887</v>
      </c>
      <c r="B371">
        <v>0.33518824000000003</v>
      </c>
      <c r="C371">
        <v>2.906561</v>
      </c>
      <c r="D371">
        <v>8.0828249999999997</v>
      </c>
      <c r="E371">
        <f t="shared" si="5"/>
        <v>1.2039248500504449</v>
      </c>
    </row>
    <row r="372" spans="1:5" x14ac:dyDescent="0.2">
      <c r="A372">
        <v>607906567173826</v>
      </c>
      <c r="B372">
        <v>0.25378537000000001</v>
      </c>
      <c r="C372">
        <v>2.944868</v>
      </c>
      <c r="D372">
        <v>8.0445174999999995</v>
      </c>
      <c r="E372">
        <f t="shared" si="5"/>
        <v>1.2296489943960722</v>
      </c>
    </row>
    <row r="373" spans="1:5" x14ac:dyDescent="0.2">
      <c r="A373">
        <v>607906577193462</v>
      </c>
      <c r="B373">
        <v>0.12928688999999999</v>
      </c>
      <c r="C373">
        <v>3.0597897000000001</v>
      </c>
      <c r="D373">
        <v>8.3366109999999995</v>
      </c>
      <c r="E373">
        <f t="shared" si="5"/>
        <v>0.91866501738207518</v>
      </c>
    </row>
    <row r="374" spans="1:5" x14ac:dyDescent="0.2">
      <c r="A374">
        <v>607906586807786</v>
      </c>
      <c r="B374">
        <v>-6.2249243000000003E-2</v>
      </c>
      <c r="C374">
        <v>3.0454245000000002</v>
      </c>
      <c r="D374">
        <v>8.7005289999999995</v>
      </c>
      <c r="E374">
        <f t="shared" si="5"/>
        <v>0.58166553908487728</v>
      </c>
    </row>
    <row r="375" spans="1:5" x14ac:dyDescent="0.2">
      <c r="A375">
        <v>607906597105599</v>
      </c>
      <c r="B375">
        <v>8.6191260000000006E-2</v>
      </c>
      <c r="C375">
        <v>2.9592333000000002</v>
      </c>
      <c r="D375">
        <v>9.3948479999999996</v>
      </c>
      <c r="E375">
        <f t="shared" si="5"/>
        <v>-5.0261905159336706E-2</v>
      </c>
    </row>
    <row r="376" spans="1:5" x14ac:dyDescent="0.2">
      <c r="A376">
        <v>607906607026486</v>
      </c>
      <c r="B376">
        <v>0.37349546</v>
      </c>
      <c r="C376">
        <v>2.7964275000000001</v>
      </c>
      <c r="D376">
        <v>9.9646670000000004</v>
      </c>
      <c r="E376">
        <f t="shared" si="5"/>
        <v>-0.55635524894187149</v>
      </c>
    </row>
    <row r="377" spans="1:5" x14ac:dyDescent="0.2">
      <c r="A377">
        <v>607906616962737</v>
      </c>
      <c r="B377">
        <v>0.72304889999999999</v>
      </c>
      <c r="C377">
        <v>2.6719290999999998</v>
      </c>
      <c r="D377">
        <v>10.793061</v>
      </c>
      <c r="E377">
        <f t="shared" si="5"/>
        <v>-1.342359291323314</v>
      </c>
    </row>
    <row r="378" spans="1:5" x14ac:dyDescent="0.2">
      <c r="A378">
        <v>607906626975290</v>
      </c>
      <c r="B378">
        <v>1.1827357000000001</v>
      </c>
      <c r="C378">
        <v>2.4947580999999999</v>
      </c>
      <c r="D378">
        <v>11.453861</v>
      </c>
      <c r="E378">
        <f t="shared" si="5"/>
        <v>-1.9819189235408974</v>
      </c>
    </row>
    <row r="379" spans="1:5" x14ac:dyDescent="0.2">
      <c r="A379">
        <v>607906636916489</v>
      </c>
      <c r="B379">
        <v>1.4460979</v>
      </c>
      <c r="C379">
        <v>2.2984334999999998</v>
      </c>
      <c r="D379">
        <v>12.090718000000001</v>
      </c>
      <c r="E379">
        <f t="shared" si="5"/>
        <v>-2.591910968282118</v>
      </c>
    </row>
    <row r="380" spans="1:5" x14ac:dyDescent="0.2">
      <c r="A380">
        <v>607906646961646</v>
      </c>
      <c r="B380">
        <v>1.7812861</v>
      </c>
      <c r="C380">
        <v>2.0685902</v>
      </c>
      <c r="D380">
        <v>12.703633999999999</v>
      </c>
      <c r="E380">
        <f t="shared" si="5"/>
        <v>-3.1936277610044375</v>
      </c>
    </row>
    <row r="381" spans="1:5" x14ac:dyDescent="0.2">
      <c r="A381">
        <v>607906656831855</v>
      </c>
      <c r="B381">
        <v>1.9105730000000001</v>
      </c>
      <c r="C381">
        <v>1.8052280999999999</v>
      </c>
      <c r="D381">
        <v>13.081918</v>
      </c>
      <c r="E381">
        <f t="shared" si="5"/>
        <v>-3.5433772426654642</v>
      </c>
    </row>
    <row r="382" spans="1:5" x14ac:dyDescent="0.2">
      <c r="A382">
        <v>607906666769096</v>
      </c>
      <c r="B382">
        <v>1.7812861</v>
      </c>
      <c r="C382">
        <v>1.6089035</v>
      </c>
      <c r="D382">
        <v>13.306972999999999</v>
      </c>
      <c r="E382">
        <f t="shared" si="5"/>
        <v>-3.7217262605443402</v>
      </c>
    </row>
    <row r="383" spans="1:5" x14ac:dyDescent="0.2">
      <c r="A383">
        <v>607906676751232</v>
      </c>
      <c r="B383">
        <v>1.4269442999999999</v>
      </c>
      <c r="C383">
        <v>1.5514427</v>
      </c>
      <c r="D383">
        <v>13.579912</v>
      </c>
      <c r="E383">
        <f t="shared" si="5"/>
        <v>-3.9425308591405308</v>
      </c>
    </row>
    <row r="384" spans="1:5" x14ac:dyDescent="0.2">
      <c r="A384">
        <v>607906686672692</v>
      </c>
      <c r="B384">
        <v>1.2497733</v>
      </c>
      <c r="C384">
        <v>1.6615759999999999</v>
      </c>
      <c r="D384">
        <v>13.934253999999999</v>
      </c>
      <c r="E384">
        <f t="shared" si="5"/>
        <v>-4.288513145172022</v>
      </c>
    </row>
    <row r="385" spans="1:5" x14ac:dyDescent="0.2">
      <c r="A385">
        <v>607906696947380</v>
      </c>
      <c r="B385">
        <v>1.4269442999999999</v>
      </c>
      <c r="C385">
        <v>1.7764975999999999</v>
      </c>
      <c r="D385">
        <v>14.302961</v>
      </c>
      <c r="E385">
        <f t="shared" si="5"/>
        <v>-4.6833285927520567</v>
      </c>
    </row>
    <row r="386" spans="1:5" x14ac:dyDescent="0.2">
      <c r="A386">
        <v>607906706652537</v>
      </c>
      <c r="B386">
        <v>1.7525556</v>
      </c>
      <c r="C386">
        <v>1.8195933</v>
      </c>
      <c r="D386">
        <v>14.504073999999999</v>
      </c>
      <c r="E386">
        <f t="shared" si="5"/>
        <v>-4.922449983137053</v>
      </c>
    </row>
    <row r="387" spans="1:5" x14ac:dyDescent="0.2">
      <c r="A387">
        <v>607906716741445</v>
      </c>
      <c r="B387">
        <v>1.8579005</v>
      </c>
      <c r="C387">
        <v>1.6998831999999999</v>
      </c>
      <c r="D387">
        <v>14.4130945</v>
      </c>
      <c r="E387">
        <f t="shared" ref="E387:E450" si="6">9.8-SQRT(B387^2+C387^2+D387^2)</f>
        <v>-4.8314281677310191</v>
      </c>
    </row>
    <row r="388" spans="1:5" x14ac:dyDescent="0.2">
      <c r="A388">
        <v>607906726555925</v>
      </c>
      <c r="B388">
        <v>1.6711528</v>
      </c>
      <c r="C388">
        <v>1.7046716</v>
      </c>
      <c r="D388">
        <v>14.389153</v>
      </c>
      <c r="E388">
        <f t="shared" si="6"/>
        <v>-4.7858280876405299</v>
      </c>
    </row>
    <row r="389" spans="1:5" x14ac:dyDescent="0.2">
      <c r="A389">
        <v>607906736746395</v>
      </c>
      <c r="B389">
        <v>1.3407530000000001</v>
      </c>
      <c r="C389">
        <v>1.5993267</v>
      </c>
      <c r="D389">
        <v>14.33648</v>
      </c>
      <c r="E389">
        <f t="shared" si="6"/>
        <v>-4.6875851435200158</v>
      </c>
    </row>
    <row r="390" spans="1:5" x14ac:dyDescent="0.2">
      <c r="A390">
        <v>607906746514416</v>
      </c>
      <c r="B390">
        <v>0.84275900000000004</v>
      </c>
      <c r="C390">
        <v>1.7046716</v>
      </c>
      <c r="D390">
        <v>14.322115</v>
      </c>
      <c r="E390">
        <f t="shared" si="6"/>
        <v>-4.6478069640050403</v>
      </c>
    </row>
    <row r="391" spans="1:5" x14ac:dyDescent="0.2">
      <c r="A391">
        <v>607906756450094</v>
      </c>
      <c r="B391">
        <v>0.83318219999999998</v>
      </c>
      <c r="C391">
        <v>1.2545617</v>
      </c>
      <c r="D391">
        <v>14.33648</v>
      </c>
      <c r="E391">
        <f t="shared" si="6"/>
        <v>-4.6153659831411744</v>
      </c>
    </row>
    <row r="392" spans="1:5" x14ac:dyDescent="0.2">
      <c r="A392">
        <v>607906766445877</v>
      </c>
      <c r="B392">
        <v>0.75177930000000004</v>
      </c>
      <c r="C392">
        <v>1.1444284</v>
      </c>
      <c r="D392">
        <v>13.565547</v>
      </c>
      <c r="E392">
        <f t="shared" si="6"/>
        <v>-3.8344766635116603</v>
      </c>
    </row>
    <row r="393" spans="1:5" x14ac:dyDescent="0.2">
      <c r="A393">
        <v>607906776359888</v>
      </c>
      <c r="B393">
        <v>0.84754739999999995</v>
      </c>
      <c r="C393">
        <v>1.316811</v>
      </c>
      <c r="D393">
        <v>13.220781000000001</v>
      </c>
      <c r="E393">
        <f t="shared" si="6"/>
        <v>-3.5132031478126535</v>
      </c>
    </row>
    <row r="394" spans="1:5" x14ac:dyDescent="0.2">
      <c r="A394">
        <v>607906786354785</v>
      </c>
      <c r="B394">
        <v>1.1971008999999999</v>
      </c>
      <c r="C394">
        <v>1.4460979</v>
      </c>
      <c r="D394">
        <v>12.952631</v>
      </c>
      <c r="E394">
        <f t="shared" si="6"/>
        <v>-3.2879677384736166</v>
      </c>
    </row>
    <row r="395" spans="1:5" x14ac:dyDescent="0.2">
      <c r="A395">
        <v>607906796344994</v>
      </c>
      <c r="B395">
        <v>1.6519991000000001</v>
      </c>
      <c r="C395">
        <v>1.2689269000000001</v>
      </c>
      <c r="D395">
        <v>12.607866</v>
      </c>
      <c r="E395">
        <f t="shared" si="6"/>
        <v>-2.9787934320068103</v>
      </c>
    </row>
    <row r="396" spans="1:5" x14ac:dyDescent="0.2">
      <c r="A396">
        <v>607906806380776</v>
      </c>
      <c r="B396">
        <v>1.9584569999999999</v>
      </c>
      <c r="C396">
        <v>0.90500826000000001</v>
      </c>
      <c r="D396">
        <v>12.239159000000001</v>
      </c>
      <c r="E396">
        <f t="shared" si="6"/>
        <v>-2.6278560821566579</v>
      </c>
    </row>
    <row r="397" spans="1:5" x14ac:dyDescent="0.2">
      <c r="A397">
        <v>607906816212913</v>
      </c>
      <c r="B397">
        <v>1.8387469000000001</v>
      </c>
      <c r="C397">
        <v>0.64164600000000005</v>
      </c>
      <c r="D397">
        <v>11.832145000000001</v>
      </c>
      <c r="E397">
        <f t="shared" si="6"/>
        <v>-2.1913450059866335</v>
      </c>
    </row>
    <row r="398" spans="1:5" x14ac:dyDescent="0.2">
      <c r="A398">
        <v>607906826179841</v>
      </c>
      <c r="B398">
        <v>1.4460979</v>
      </c>
      <c r="C398">
        <v>0.48362875</v>
      </c>
      <c r="D398">
        <v>11.176133</v>
      </c>
      <c r="E398">
        <f t="shared" si="6"/>
        <v>-1.4796739641666932</v>
      </c>
    </row>
    <row r="399" spans="1:5" x14ac:dyDescent="0.2">
      <c r="A399">
        <v>607906836124946</v>
      </c>
      <c r="B399">
        <v>1.1109096000000001</v>
      </c>
      <c r="C399">
        <v>0.37828386000000003</v>
      </c>
      <c r="D399">
        <v>10.342952</v>
      </c>
      <c r="E399">
        <f t="shared" si="6"/>
        <v>-0.60931673513745288</v>
      </c>
    </row>
    <row r="400" spans="1:5" x14ac:dyDescent="0.2">
      <c r="A400">
        <v>607906846171197</v>
      </c>
      <c r="B400">
        <v>0.95768070000000005</v>
      </c>
      <c r="C400">
        <v>0.39264907999999998</v>
      </c>
      <c r="D400">
        <v>9.5480769999999993</v>
      </c>
      <c r="E400">
        <f t="shared" si="6"/>
        <v>0.19598521340651587</v>
      </c>
    </row>
    <row r="401" spans="1:5" x14ac:dyDescent="0.2">
      <c r="A401">
        <v>607906855772813</v>
      </c>
      <c r="B401">
        <v>0.76135609999999998</v>
      </c>
      <c r="C401">
        <v>0.50757074000000002</v>
      </c>
      <c r="D401">
        <v>8.4946280000000005</v>
      </c>
      <c r="E401">
        <f t="shared" si="6"/>
        <v>1.2562305727802219</v>
      </c>
    </row>
    <row r="402" spans="1:5" x14ac:dyDescent="0.2">
      <c r="A402">
        <v>607906866044584</v>
      </c>
      <c r="B402">
        <v>0.62249242999999999</v>
      </c>
      <c r="C402">
        <v>0.68953010000000003</v>
      </c>
      <c r="D402">
        <v>7.9439609999999998</v>
      </c>
      <c r="E402">
        <f t="shared" si="6"/>
        <v>1.801908668079971</v>
      </c>
    </row>
    <row r="403" spans="1:5" x14ac:dyDescent="0.2">
      <c r="A403">
        <v>607906875996773</v>
      </c>
      <c r="B403">
        <v>0.47405192000000002</v>
      </c>
      <c r="C403">
        <v>0.8762778</v>
      </c>
      <c r="D403">
        <v>7.5369469999999996</v>
      </c>
      <c r="E403">
        <f t="shared" si="6"/>
        <v>2.1974900140521019</v>
      </c>
    </row>
    <row r="404" spans="1:5" x14ac:dyDescent="0.2">
      <c r="A404">
        <v>607906885941566</v>
      </c>
      <c r="B404">
        <v>0.45010992999999999</v>
      </c>
      <c r="C404">
        <v>0.84275900000000004</v>
      </c>
      <c r="D404">
        <v>7.656657</v>
      </c>
      <c r="E404">
        <f t="shared" si="6"/>
        <v>2.0839622799772037</v>
      </c>
    </row>
    <row r="405" spans="1:5" x14ac:dyDescent="0.2">
      <c r="A405">
        <v>607906895978025</v>
      </c>
      <c r="B405">
        <v>0.51235914000000005</v>
      </c>
      <c r="C405">
        <v>0.87148939999999997</v>
      </c>
      <c r="D405">
        <v>8.0253639999999997</v>
      </c>
      <c r="E405">
        <f t="shared" si="6"/>
        <v>1.7112131320481758</v>
      </c>
    </row>
    <row r="406" spans="1:5" x14ac:dyDescent="0.2">
      <c r="A406">
        <v>607906905579588</v>
      </c>
      <c r="B406">
        <v>0.64643450000000002</v>
      </c>
      <c r="C406">
        <v>0.78529817000000002</v>
      </c>
      <c r="D406">
        <v>8.2839369999999999</v>
      </c>
      <c r="E406">
        <f t="shared" si="6"/>
        <v>1.4538522060435213</v>
      </c>
    </row>
    <row r="407" spans="1:5" x14ac:dyDescent="0.2">
      <c r="A407">
        <v>607906915874381</v>
      </c>
      <c r="B407">
        <v>0.73741409999999996</v>
      </c>
      <c r="C407">
        <v>0.70868370000000003</v>
      </c>
      <c r="D407">
        <v>8.4611090000000004</v>
      </c>
      <c r="E407">
        <f t="shared" si="6"/>
        <v>1.277302208138229</v>
      </c>
    </row>
    <row r="408" spans="1:5" x14ac:dyDescent="0.2">
      <c r="A408">
        <v>607906926059903</v>
      </c>
      <c r="B408">
        <v>0.79966336000000005</v>
      </c>
      <c r="C408">
        <v>0.5506664</v>
      </c>
      <c r="D408">
        <v>8.6622219999999999</v>
      </c>
      <c r="E408">
        <f t="shared" si="6"/>
        <v>1.0835336890056499</v>
      </c>
    </row>
    <row r="409" spans="1:5" x14ac:dyDescent="0.2">
      <c r="A409">
        <v>607906935749591</v>
      </c>
      <c r="B409">
        <v>0.78529817000000002</v>
      </c>
      <c r="C409">
        <v>0.45968672999999999</v>
      </c>
      <c r="D409">
        <v>9.1458499999999994</v>
      </c>
      <c r="E409">
        <f t="shared" si="6"/>
        <v>0.60899475965531735</v>
      </c>
    </row>
    <row r="410" spans="1:5" x14ac:dyDescent="0.2">
      <c r="A410">
        <v>607906945770999</v>
      </c>
      <c r="B410">
        <v>0.7038953</v>
      </c>
      <c r="C410">
        <v>0.36391866</v>
      </c>
      <c r="D410">
        <v>9.4092129999999994</v>
      </c>
      <c r="E410">
        <f t="shared" si="6"/>
        <v>0.35747943270297888</v>
      </c>
    </row>
    <row r="411" spans="1:5" x14ac:dyDescent="0.2">
      <c r="A411">
        <v>607906955418239</v>
      </c>
      <c r="B411">
        <v>0.72304889999999999</v>
      </c>
      <c r="C411">
        <v>0.31603461999999999</v>
      </c>
      <c r="D411">
        <v>9.6677870000000006</v>
      </c>
      <c r="E411">
        <f t="shared" si="6"/>
        <v>0.10006272854309906</v>
      </c>
    </row>
    <row r="412" spans="1:5" x14ac:dyDescent="0.2">
      <c r="A412">
        <v>607906965830271</v>
      </c>
      <c r="B412">
        <v>0.96246909999999997</v>
      </c>
      <c r="C412">
        <v>0.32082300000000002</v>
      </c>
      <c r="D412">
        <v>9.7587659999999996</v>
      </c>
      <c r="E412">
        <f t="shared" si="6"/>
        <v>-1.136015079151953E-2</v>
      </c>
    </row>
    <row r="413" spans="1:5" x14ac:dyDescent="0.2">
      <c r="A413">
        <v>607906975612200</v>
      </c>
      <c r="B413">
        <v>1.0151414999999999</v>
      </c>
      <c r="C413">
        <v>0.44053310000000001</v>
      </c>
      <c r="D413">
        <v>9.4618850000000005</v>
      </c>
      <c r="E413">
        <f t="shared" si="6"/>
        <v>0.27362348894172506</v>
      </c>
    </row>
    <row r="414" spans="1:5" x14ac:dyDescent="0.2">
      <c r="A414">
        <v>607906985576680</v>
      </c>
      <c r="B414">
        <v>1.0295067</v>
      </c>
      <c r="C414">
        <v>0.59855044000000002</v>
      </c>
      <c r="D414">
        <v>9.1937339999999992</v>
      </c>
      <c r="E414">
        <f t="shared" si="6"/>
        <v>0.5294610977934493</v>
      </c>
    </row>
    <row r="415" spans="1:5" x14ac:dyDescent="0.2">
      <c r="A415">
        <v>607906995619702</v>
      </c>
      <c r="B415">
        <v>0.98641109999999999</v>
      </c>
      <c r="C415">
        <v>0.78529817000000002</v>
      </c>
      <c r="D415">
        <v>8.9351610000000008</v>
      </c>
      <c r="E415">
        <f t="shared" si="6"/>
        <v>0.77631992090092083</v>
      </c>
    </row>
    <row r="416" spans="1:5" x14ac:dyDescent="0.2">
      <c r="A416">
        <v>607907005219025</v>
      </c>
      <c r="B416">
        <v>1.1731589</v>
      </c>
      <c r="C416">
        <v>1.0103530999999999</v>
      </c>
      <c r="D416">
        <v>8.7723549999999992</v>
      </c>
      <c r="E416">
        <f t="shared" si="6"/>
        <v>0.89206379471912811</v>
      </c>
    </row>
    <row r="417" spans="1:5" x14ac:dyDescent="0.2">
      <c r="A417">
        <v>607907015514079</v>
      </c>
      <c r="B417">
        <v>1.4556746</v>
      </c>
      <c r="C417">
        <v>1.067814</v>
      </c>
      <c r="D417">
        <v>8.7053174999999996</v>
      </c>
      <c r="E417">
        <f t="shared" si="6"/>
        <v>0.90945625647748152</v>
      </c>
    </row>
    <row r="418" spans="1:5" x14ac:dyDescent="0.2">
      <c r="A418">
        <v>607907025309184</v>
      </c>
      <c r="B418">
        <v>1.6328454999999999</v>
      </c>
      <c r="C418">
        <v>1.1492168</v>
      </c>
      <c r="D418">
        <v>8.5712419999999998</v>
      </c>
      <c r="E418">
        <f t="shared" si="6"/>
        <v>0.99925724141215078</v>
      </c>
    </row>
    <row r="419" spans="1:5" x14ac:dyDescent="0.2">
      <c r="A419">
        <v>607907035372258</v>
      </c>
      <c r="B419">
        <v>1.8387469000000001</v>
      </c>
      <c r="C419">
        <v>1.2114661</v>
      </c>
      <c r="D419">
        <v>8.3270330000000001</v>
      </c>
      <c r="E419">
        <f t="shared" si="6"/>
        <v>1.1867474867621688</v>
      </c>
    </row>
    <row r="420" spans="1:5" x14ac:dyDescent="0.2">
      <c r="A420">
        <v>607907045387779</v>
      </c>
      <c r="B420">
        <v>1.8674773</v>
      </c>
      <c r="C420">
        <v>1.3407530000000001</v>
      </c>
      <c r="D420">
        <v>7.8481930000000002</v>
      </c>
      <c r="E420">
        <f t="shared" si="6"/>
        <v>1.6220281586280034</v>
      </c>
    </row>
    <row r="421" spans="1:5" x14ac:dyDescent="0.2">
      <c r="A421">
        <v>607907055366322</v>
      </c>
      <c r="B421">
        <v>1.934515</v>
      </c>
      <c r="C421">
        <v>1.4556746</v>
      </c>
      <c r="D421">
        <v>7.3358340000000002</v>
      </c>
      <c r="E421">
        <f t="shared" si="6"/>
        <v>2.074988847783704</v>
      </c>
    </row>
    <row r="422" spans="1:5" x14ac:dyDescent="0.2">
      <c r="A422">
        <v>607907065368302</v>
      </c>
      <c r="B422">
        <v>1.9632453999999999</v>
      </c>
      <c r="C422">
        <v>1.5993267</v>
      </c>
      <c r="D422">
        <v>6.9719151999999998</v>
      </c>
      <c r="E422">
        <f t="shared" si="6"/>
        <v>2.382468068828751</v>
      </c>
    </row>
    <row r="423" spans="1:5" x14ac:dyDescent="0.2">
      <c r="A423">
        <v>607907075246428</v>
      </c>
      <c r="B423">
        <v>1.9009962</v>
      </c>
      <c r="C423">
        <v>1.7190368</v>
      </c>
      <c r="D423">
        <v>6.6846113000000003</v>
      </c>
      <c r="E423">
        <f t="shared" si="6"/>
        <v>2.6408867655095465</v>
      </c>
    </row>
    <row r="424" spans="1:5" x14ac:dyDescent="0.2">
      <c r="A424">
        <v>607907085175908</v>
      </c>
      <c r="B424">
        <v>1.9153614000000001</v>
      </c>
      <c r="C424">
        <v>1.7238252000000001</v>
      </c>
      <c r="D424">
        <v>6.5840544999999997</v>
      </c>
      <c r="E424">
        <f t="shared" si="6"/>
        <v>2.7296424226397686</v>
      </c>
    </row>
    <row r="425" spans="1:5" x14ac:dyDescent="0.2">
      <c r="A425">
        <v>607907095200128</v>
      </c>
      <c r="B425">
        <v>1.8722657</v>
      </c>
      <c r="C425">
        <v>1.6903064000000001</v>
      </c>
      <c r="D425">
        <v>6.6606693000000003</v>
      </c>
      <c r="E425">
        <f t="shared" si="6"/>
        <v>2.6777089289162062</v>
      </c>
    </row>
    <row r="426" spans="1:5" x14ac:dyDescent="0.2">
      <c r="A426">
        <v>607907104846640</v>
      </c>
      <c r="B426">
        <v>1.6280570999999999</v>
      </c>
      <c r="C426">
        <v>1.6424223</v>
      </c>
      <c r="D426">
        <v>6.8186865000000001</v>
      </c>
      <c r="E426">
        <f t="shared" si="6"/>
        <v>2.5998189941029999</v>
      </c>
    </row>
    <row r="427" spans="1:5" x14ac:dyDescent="0.2">
      <c r="A427">
        <v>607907115089922</v>
      </c>
      <c r="B427">
        <v>1.4413095</v>
      </c>
      <c r="C427">
        <v>1.6232686999999999</v>
      </c>
      <c r="D427">
        <v>6.9048777000000001</v>
      </c>
      <c r="E427">
        <f t="shared" si="6"/>
        <v>2.5619263336750144</v>
      </c>
    </row>
    <row r="428" spans="1:5" x14ac:dyDescent="0.2">
      <c r="A428">
        <v>607907124999246</v>
      </c>
      <c r="B428">
        <v>1.3215994</v>
      </c>
      <c r="C428">
        <v>1.6280570999999999</v>
      </c>
      <c r="D428">
        <v>6.8043212999999998</v>
      </c>
      <c r="E428">
        <f t="shared" si="6"/>
        <v>2.6798888176816753</v>
      </c>
    </row>
    <row r="429" spans="1:5" x14ac:dyDescent="0.2">
      <c r="A429">
        <v>607907135221799</v>
      </c>
      <c r="B429">
        <v>1.2785036999999999</v>
      </c>
      <c r="C429">
        <v>1.6855180000000001</v>
      </c>
      <c r="D429">
        <v>6.5840544999999997</v>
      </c>
      <c r="E429">
        <f t="shared" si="6"/>
        <v>2.8844149706472466</v>
      </c>
    </row>
    <row r="430" spans="1:5" x14ac:dyDescent="0.2">
      <c r="A430">
        <v>607907145002998</v>
      </c>
      <c r="B430">
        <v>1.1635819999999999</v>
      </c>
      <c r="C430">
        <v>1.7142484</v>
      </c>
      <c r="D430">
        <v>6.483498</v>
      </c>
      <c r="E430">
        <f t="shared" si="6"/>
        <v>2.9935092034418682</v>
      </c>
    </row>
    <row r="431" spans="1:5" x14ac:dyDescent="0.2">
      <c r="A431">
        <v>607907154792894</v>
      </c>
      <c r="B431">
        <v>0.97683430000000004</v>
      </c>
      <c r="C431">
        <v>1.7908629</v>
      </c>
      <c r="D431">
        <v>6.4595560000000001</v>
      </c>
      <c r="E431">
        <f t="shared" si="6"/>
        <v>3.0259865003538051</v>
      </c>
    </row>
    <row r="432" spans="1:5" x14ac:dyDescent="0.2">
      <c r="A432">
        <v>607907164900656</v>
      </c>
      <c r="B432">
        <v>0.90500826000000001</v>
      </c>
      <c r="C432">
        <v>1.8914192999999999</v>
      </c>
      <c r="D432">
        <v>6.4739212999999998</v>
      </c>
      <c r="E432">
        <f t="shared" si="6"/>
        <v>2.9949897929779423</v>
      </c>
    </row>
    <row r="433" spans="1:5" x14ac:dyDescent="0.2">
      <c r="A433">
        <v>607907174798938</v>
      </c>
      <c r="B433">
        <v>0.93852705000000003</v>
      </c>
      <c r="C433">
        <v>1.934515</v>
      </c>
      <c r="D433">
        <v>6.6846113000000003</v>
      </c>
      <c r="E433">
        <f t="shared" si="6"/>
        <v>2.7780907481729455</v>
      </c>
    </row>
    <row r="434" spans="1:5" x14ac:dyDescent="0.2">
      <c r="A434">
        <v>607907184751179</v>
      </c>
      <c r="B434">
        <v>0.92895024999999998</v>
      </c>
      <c r="C434">
        <v>1.8243817</v>
      </c>
      <c r="D434">
        <v>6.8953009999999999</v>
      </c>
      <c r="E434">
        <f t="shared" si="6"/>
        <v>2.6071915752697166</v>
      </c>
    </row>
    <row r="435" spans="1:5" x14ac:dyDescent="0.2">
      <c r="A435">
        <v>607907194754253</v>
      </c>
      <c r="B435">
        <v>0.76135609999999998</v>
      </c>
      <c r="C435">
        <v>1.8722657</v>
      </c>
      <c r="D435">
        <v>7.0916249999999996</v>
      </c>
      <c r="E435">
        <f t="shared" si="6"/>
        <v>2.4259789054391305</v>
      </c>
    </row>
    <row r="436" spans="1:5" x14ac:dyDescent="0.2">
      <c r="A436">
        <v>607907204749358</v>
      </c>
      <c r="B436">
        <v>0.67037650000000004</v>
      </c>
      <c r="C436">
        <v>1.9393034</v>
      </c>
      <c r="D436">
        <v>7.3597760000000001</v>
      </c>
      <c r="E436">
        <f t="shared" si="6"/>
        <v>2.1595415648549068</v>
      </c>
    </row>
    <row r="437" spans="1:5" x14ac:dyDescent="0.2">
      <c r="A437">
        <v>607907214688786</v>
      </c>
      <c r="B437">
        <v>0.64164600000000005</v>
      </c>
      <c r="C437">
        <v>1.8722657</v>
      </c>
      <c r="D437">
        <v>7.656657</v>
      </c>
      <c r="E437">
        <f t="shared" si="6"/>
        <v>1.891682552125169</v>
      </c>
    </row>
    <row r="438" spans="1:5" x14ac:dyDescent="0.2">
      <c r="A438">
        <v>607907224605974</v>
      </c>
      <c r="B438">
        <v>0.54108959999999995</v>
      </c>
      <c r="C438">
        <v>1.9488802000000001</v>
      </c>
      <c r="D438">
        <v>7.7476370000000001</v>
      </c>
      <c r="E438">
        <f t="shared" si="6"/>
        <v>1.7927038850215364</v>
      </c>
    </row>
    <row r="439" spans="1:5" x14ac:dyDescent="0.2">
      <c r="A439">
        <v>607907234566496</v>
      </c>
      <c r="B439">
        <v>0.48362875</v>
      </c>
      <c r="C439">
        <v>2.0973207999999999</v>
      </c>
      <c r="D439">
        <v>7.8912887999999999</v>
      </c>
      <c r="E439">
        <f t="shared" si="6"/>
        <v>1.620446819602881</v>
      </c>
    </row>
    <row r="440" spans="1:5" x14ac:dyDescent="0.2">
      <c r="A440">
        <v>607907244534883</v>
      </c>
      <c r="B440">
        <v>0.53151280000000001</v>
      </c>
      <c r="C440">
        <v>2.1356280000000001</v>
      </c>
      <c r="D440">
        <v>8.0732479999999995</v>
      </c>
      <c r="E440">
        <f t="shared" si="6"/>
        <v>1.4321600110630808</v>
      </c>
    </row>
    <row r="441" spans="1:5" x14ac:dyDescent="0.2">
      <c r="A441">
        <v>607907254267279</v>
      </c>
      <c r="B441">
        <v>0.62249242999999999</v>
      </c>
      <c r="C441">
        <v>2.0925324000000001</v>
      </c>
      <c r="D441">
        <v>8.3078789999999998</v>
      </c>
      <c r="E441">
        <f t="shared" si="6"/>
        <v>1.2100615747784289</v>
      </c>
    </row>
    <row r="442" spans="1:5" x14ac:dyDescent="0.2">
      <c r="A442">
        <v>607907264508166</v>
      </c>
      <c r="B442">
        <v>0.78529817000000002</v>
      </c>
      <c r="C442">
        <v>2.1021092000000001</v>
      </c>
      <c r="D442">
        <v>8.5903960000000001</v>
      </c>
      <c r="E442">
        <f t="shared" si="6"/>
        <v>0.92134808986488181</v>
      </c>
    </row>
    <row r="443" spans="1:5" x14ac:dyDescent="0.2">
      <c r="A443">
        <v>607907274433740</v>
      </c>
      <c r="B443">
        <v>0.8762778</v>
      </c>
      <c r="C443">
        <v>2.1691468</v>
      </c>
      <c r="D443">
        <v>9.0117750000000001</v>
      </c>
      <c r="E443">
        <f t="shared" si="6"/>
        <v>0.48951401518975146</v>
      </c>
    </row>
    <row r="444" spans="1:5" x14ac:dyDescent="0.2">
      <c r="A444">
        <v>607907284380043</v>
      </c>
      <c r="B444">
        <v>0.87148939999999997</v>
      </c>
      <c r="C444">
        <v>2.3894134</v>
      </c>
      <c r="D444">
        <v>9.1889459999999996</v>
      </c>
      <c r="E444">
        <f t="shared" si="6"/>
        <v>0.26556143439332303</v>
      </c>
    </row>
    <row r="445" spans="1:5" x14ac:dyDescent="0.2">
      <c r="A445">
        <v>607907294339419</v>
      </c>
      <c r="B445">
        <v>1.0342951</v>
      </c>
      <c r="C445">
        <v>2.1643583999999998</v>
      </c>
      <c r="D445">
        <v>9.5001929999999994</v>
      </c>
      <c r="E445">
        <f t="shared" si="6"/>
        <v>1.6388781192819835E-3</v>
      </c>
    </row>
    <row r="446" spans="1:5" x14ac:dyDescent="0.2">
      <c r="A446">
        <v>607907304342441</v>
      </c>
      <c r="B446">
        <v>0.82839379999999996</v>
      </c>
      <c r="C446">
        <v>1.9105730000000001</v>
      </c>
      <c r="D446">
        <v>9.7060940000000002</v>
      </c>
      <c r="E446">
        <f t="shared" si="6"/>
        <v>-0.12697266104039606</v>
      </c>
    </row>
    <row r="447" spans="1:5" x14ac:dyDescent="0.2">
      <c r="A447">
        <v>607907314321035</v>
      </c>
      <c r="B447">
        <v>0.89064306000000004</v>
      </c>
      <c r="C447">
        <v>1.934515</v>
      </c>
      <c r="D447">
        <v>9.9503020000000006</v>
      </c>
      <c r="E447">
        <f t="shared" si="6"/>
        <v>-0.37566229966163789</v>
      </c>
    </row>
    <row r="448" spans="1:5" x14ac:dyDescent="0.2">
      <c r="A448">
        <v>607907324223901</v>
      </c>
      <c r="B448">
        <v>1.1827357000000001</v>
      </c>
      <c r="C448">
        <v>2.1212627999999998</v>
      </c>
      <c r="D448">
        <v>10.333375</v>
      </c>
      <c r="E448">
        <f t="shared" si="6"/>
        <v>-0.81495447438863522</v>
      </c>
    </row>
    <row r="449" spans="1:5" x14ac:dyDescent="0.2">
      <c r="A449">
        <v>607907334174996</v>
      </c>
      <c r="B449">
        <v>1.4269442999999999</v>
      </c>
      <c r="C449">
        <v>2.1691468</v>
      </c>
      <c r="D449">
        <v>10.678140000000001</v>
      </c>
      <c r="E449">
        <f t="shared" si="6"/>
        <v>-1.1892693904032008</v>
      </c>
    </row>
    <row r="450" spans="1:5" x14ac:dyDescent="0.2">
      <c r="A450">
        <v>607907344159111</v>
      </c>
      <c r="B450">
        <v>1.4700397999999999</v>
      </c>
      <c r="C450">
        <v>2.0973207999999999</v>
      </c>
      <c r="D450">
        <v>10.975020000000001</v>
      </c>
      <c r="E450">
        <f t="shared" si="6"/>
        <v>-1.4699084092150763</v>
      </c>
    </row>
    <row r="451" spans="1:5" x14ac:dyDescent="0.2">
      <c r="A451">
        <v>607907354237341</v>
      </c>
      <c r="B451">
        <v>1.4030020999999999</v>
      </c>
      <c r="C451">
        <v>2.0350714000000001</v>
      </c>
      <c r="D451">
        <v>10.989386</v>
      </c>
      <c r="E451">
        <f t="shared" ref="E451:E514" si="7">9.8-SQRT(B451^2+C451^2+D451^2)</f>
        <v>-1.4639484707938166</v>
      </c>
    </row>
    <row r="452" spans="1:5" x14ac:dyDescent="0.2">
      <c r="A452">
        <v>607907364381301</v>
      </c>
      <c r="B452">
        <v>1.364695</v>
      </c>
      <c r="C452">
        <v>1.8195933</v>
      </c>
      <c r="D452">
        <v>11.386824000000001</v>
      </c>
      <c r="E452">
        <f t="shared" si="7"/>
        <v>-1.8117644235234938</v>
      </c>
    </row>
    <row r="453" spans="1:5" x14ac:dyDescent="0.2">
      <c r="A453">
        <v>607907374133906</v>
      </c>
      <c r="B453">
        <v>1.2018892999999999</v>
      </c>
      <c r="C453">
        <v>1.4700397999999999</v>
      </c>
      <c r="D453">
        <v>11.96622</v>
      </c>
      <c r="E453">
        <f t="shared" si="7"/>
        <v>-2.3159389232299503</v>
      </c>
    </row>
    <row r="454" spans="1:5" x14ac:dyDescent="0.2">
      <c r="A454">
        <v>607907384257969</v>
      </c>
      <c r="B454">
        <v>1.412579</v>
      </c>
      <c r="C454">
        <v>1.2354080999999999</v>
      </c>
      <c r="D454">
        <v>12.804190999999999</v>
      </c>
      <c r="E454">
        <f t="shared" si="7"/>
        <v>-3.140978315771477</v>
      </c>
    </row>
    <row r="455" spans="1:5" x14ac:dyDescent="0.2">
      <c r="A455">
        <v>607907394028543</v>
      </c>
      <c r="B455">
        <v>1.3982136999999999</v>
      </c>
      <c r="C455">
        <v>1.0582372</v>
      </c>
      <c r="D455">
        <v>13.608643000000001</v>
      </c>
      <c r="E455">
        <f t="shared" si="7"/>
        <v>-3.9211527148334184</v>
      </c>
    </row>
    <row r="456" spans="1:5" x14ac:dyDescent="0.2">
      <c r="A456">
        <v>607907403963805</v>
      </c>
      <c r="B456">
        <v>1.316811</v>
      </c>
      <c r="C456">
        <v>0.84754739999999995</v>
      </c>
      <c r="D456">
        <v>14.178462</v>
      </c>
      <c r="E456">
        <f t="shared" si="7"/>
        <v>-4.464680595457148</v>
      </c>
    </row>
    <row r="457" spans="1:5" x14ac:dyDescent="0.2">
      <c r="A457">
        <v>607907414030316</v>
      </c>
      <c r="B457">
        <v>1.3359646000000001</v>
      </c>
      <c r="C457">
        <v>0.64164600000000005</v>
      </c>
      <c r="D457">
        <v>14.489709</v>
      </c>
      <c r="E457">
        <f t="shared" si="7"/>
        <v>-4.7653073399242114</v>
      </c>
    </row>
    <row r="458" spans="1:5" x14ac:dyDescent="0.2">
      <c r="A458">
        <v>607907423775942</v>
      </c>
      <c r="B458">
        <v>1.5466542999999999</v>
      </c>
      <c r="C458">
        <v>0.62728083000000001</v>
      </c>
      <c r="D458">
        <v>14.748282</v>
      </c>
      <c r="E458">
        <f t="shared" si="7"/>
        <v>-5.0424203792682665</v>
      </c>
    </row>
    <row r="459" spans="1:5" x14ac:dyDescent="0.2">
      <c r="A459">
        <v>607907433914016</v>
      </c>
      <c r="B459">
        <v>1.8579005</v>
      </c>
      <c r="C459">
        <v>0.86191260000000003</v>
      </c>
      <c r="D459">
        <v>14.614207</v>
      </c>
      <c r="E459">
        <f t="shared" si="7"/>
        <v>-4.9570232037761599</v>
      </c>
    </row>
    <row r="460" spans="1:5" x14ac:dyDescent="0.2">
      <c r="A460">
        <v>607907443831048</v>
      </c>
      <c r="B460">
        <v>2.1212627999999998</v>
      </c>
      <c r="C460">
        <v>1.1061212</v>
      </c>
      <c r="D460">
        <v>14.298173</v>
      </c>
      <c r="E460">
        <f t="shared" si="7"/>
        <v>-4.6969310929479917</v>
      </c>
    </row>
    <row r="461" spans="1:5" x14ac:dyDescent="0.2">
      <c r="A461">
        <v>607907453830893</v>
      </c>
      <c r="B461">
        <v>2.1308395999999998</v>
      </c>
      <c r="C461">
        <v>1.3455414000000001</v>
      </c>
      <c r="D461">
        <v>13.594277</v>
      </c>
      <c r="E461">
        <f t="shared" si="7"/>
        <v>-4.0258933242221673</v>
      </c>
    </row>
    <row r="462" spans="1:5" x14ac:dyDescent="0.2">
      <c r="A462">
        <v>607907463847873</v>
      </c>
      <c r="B462">
        <v>1.8531120999999999</v>
      </c>
      <c r="C462">
        <v>1.6424223</v>
      </c>
      <c r="D462">
        <v>12.655749999999999</v>
      </c>
      <c r="E462">
        <f t="shared" si="7"/>
        <v>-3.0957195816752954</v>
      </c>
    </row>
    <row r="463" spans="1:5" x14ac:dyDescent="0.2">
      <c r="A463">
        <v>607907473601468</v>
      </c>
      <c r="B463">
        <v>1.5466542999999999</v>
      </c>
      <c r="C463">
        <v>1.8914192999999999</v>
      </c>
      <c r="D463">
        <v>12.052410999999999</v>
      </c>
      <c r="E463">
        <f t="shared" si="7"/>
        <v>-2.4975695730921537</v>
      </c>
    </row>
    <row r="464" spans="1:5" x14ac:dyDescent="0.2">
      <c r="A464">
        <v>607907483707406</v>
      </c>
      <c r="B464">
        <v>1.1875241000000001</v>
      </c>
      <c r="C464">
        <v>2.0638017999999998</v>
      </c>
      <c r="D464">
        <v>11.463438</v>
      </c>
      <c r="E464">
        <f t="shared" si="7"/>
        <v>-1.9081126633462162</v>
      </c>
    </row>
    <row r="465" spans="1:5" x14ac:dyDescent="0.2">
      <c r="A465">
        <v>607907493645689</v>
      </c>
      <c r="B465">
        <v>1.1013328</v>
      </c>
      <c r="C465">
        <v>2.1978772000000002</v>
      </c>
      <c r="D465">
        <v>11.123461000000001</v>
      </c>
      <c r="E465">
        <f t="shared" si="7"/>
        <v>-1.5918823177364629</v>
      </c>
    </row>
    <row r="466" spans="1:5" x14ac:dyDescent="0.2">
      <c r="A466">
        <v>607907503603450</v>
      </c>
      <c r="B466">
        <v>1.1252747999999999</v>
      </c>
      <c r="C466">
        <v>2.3080102999999998</v>
      </c>
      <c r="D466">
        <v>10.907983</v>
      </c>
      <c r="E466">
        <f t="shared" si="7"/>
        <v>-1.4061254699699894</v>
      </c>
    </row>
    <row r="467" spans="1:5" x14ac:dyDescent="0.2">
      <c r="A467">
        <v>607907513648868</v>
      </c>
      <c r="B467">
        <v>1.1492168</v>
      </c>
      <c r="C467">
        <v>2.4037785999999999</v>
      </c>
      <c r="D467">
        <v>10.802638</v>
      </c>
      <c r="E467">
        <f t="shared" si="7"/>
        <v>-1.3263578304072254</v>
      </c>
    </row>
    <row r="468" spans="1:5" x14ac:dyDescent="0.2">
      <c r="A468">
        <v>607907523411317</v>
      </c>
      <c r="B468">
        <v>1.2162545</v>
      </c>
      <c r="C468">
        <v>2.4085670000000001</v>
      </c>
      <c r="D468">
        <v>10.702082000000001</v>
      </c>
      <c r="E468">
        <f t="shared" si="7"/>
        <v>-1.236984603458648</v>
      </c>
    </row>
    <row r="469" spans="1:5" x14ac:dyDescent="0.2">
      <c r="A469">
        <v>607907533599599</v>
      </c>
      <c r="B469">
        <v>1.6472107</v>
      </c>
      <c r="C469">
        <v>2.3846250000000002</v>
      </c>
      <c r="D469">
        <v>10.759542</v>
      </c>
      <c r="E469">
        <f t="shared" si="7"/>
        <v>-1.3430464205523016</v>
      </c>
    </row>
    <row r="470" spans="1:5" x14ac:dyDescent="0.2">
      <c r="A470">
        <v>607907543449027</v>
      </c>
      <c r="B470">
        <v>1.9009962</v>
      </c>
      <c r="C470">
        <v>2.15957</v>
      </c>
      <c r="D470">
        <v>10.496181</v>
      </c>
      <c r="E470">
        <f t="shared" si="7"/>
        <v>-1.0833517227954843</v>
      </c>
    </row>
    <row r="471" spans="1:5" x14ac:dyDescent="0.2">
      <c r="A471">
        <v>607907553392101</v>
      </c>
      <c r="B471">
        <v>2.3846250000000002</v>
      </c>
      <c r="C471">
        <v>1.9919758000000001</v>
      </c>
      <c r="D471">
        <v>10.228028999999999</v>
      </c>
      <c r="E471">
        <f t="shared" si="7"/>
        <v>-0.88957348088555044</v>
      </c>
    </row>
    <row r="472" spans="1:5" x14ac:dyDescent="0.2">
      <c r="A472">
        <v>607907563425748</v>
      </c>
      <c r="B472">
        <v>2.6288334999999998</v>
      </c>
      <c r="C472">
        <v>1.8291701</v>
      </c>
      <c r="D472">
        <v>9.9119949999999992</v>
      </c>
      <c r="E472">
        <f t="shared" si="7"/>
        <v>-0.61653847040758691</v>
      </c>
    </row>
    <row r="473" spans="1:5" x14ac:dyDescent="0.2">
      <c r="A473">
        <v>607907573211582</v>
      </c>
      <c r="B473">
        <v>2.6958709999999999</v>
      </c>
      <c r="C473">
        <v>1.7334020000000001</v>
      </c>
      <c r="D473">
        <v>9.6342680000000005</v>
      </c>
      <c r="E473">
        <f t="shared" si="7"/>
        <v>-0.35339957049209225</v>
      </c>
    </row>
    <row r="474" spans="1:5" x14ac:dyDescent="0.2">
      <c r="A474">
        <v>607907583367000</v>
      </c>
      <c r="B474">
        <v>2.7341783</v>
      </c>
      <c r="C474">
        <v>1.6232686999999999</v>
      </c>
      <c r="D474">
        <v>9.4235779999999991</v>
      </c>
      <c r="E474">
        <f t="shared" si="7"/>
        <v>-0.145579649807976</v>
      </c>
    </row>
    <row r="475" spans="1:5" x14ac:dyDescent="0.2">
      <c r="A475">
        <v>607907593249344</v>
      </c>
      <c r="B475">
        <v>2.7102363</v>
      </c>
      <c r="C475">
        <v>1.4269442999999999</v>
      </c>
      <c r="D475">
        <v>9.3709059999999997</v>
      </c>
      <c r="E475">
        <f t="shared" si="7"/>
        <v>-5.8774269551776115E-2</v>
      </c>
    </row>
    <row r="476" spans="1:5" x14ac:dyDescent="0.2">
      <c r="A476">
        <v>607907603200960</v>
      </c>
      <c r="B476">
        <v>2.6910826999999999</v>
      </c>
      <c r="C476">
        <v>1.2832920000000001</v>
      </c>
      <c r="D476">
        <v>9.4906159999999993</v>
      </c>
      <c r="E476">
        <f t="shared" si="7"/>
        <v>-0.14789206389772147</v>
      </c>
    </row>
    <row r="477" spans="1:5" x14ac:dyDescent="0.2">
      <c r="A477">
        <v>607907613250544</v>
      </c>
      <c r="B477">
        <v>2.6048914999999999</v>
      </c>
      <c r="C477">
        <v>1.1061212</v>
      </c>
      <c r="D477">
        <v>9.605537</v>
      </c>
      <c r="E477">
        <f t="shared" si="7"/>
        <v>-0.21375578363236691</v>
      </c>
    </row>
    <row r="478" spans="1:5" x14ac:dyDescent="0.2">
      <c r="A478">
        <v>607907623046847</v>
      </c>
      <c r="B478">
        <v>2.27928</v>
      </c>
      <c r="C478">
        <v>0.95768070000000005</v>
      </c>
      <c r="D478">
        <v>9.6486330000000002</v>
      </c>
      <c r="E478">
        <f t="shared" si="7"/>
        <v>-0.16034077781686484</v>
      </c>
    </row>
    <row r="479" spans="1:5" x14ac:dyDescent="0.2">
      <c r="A479">
        <v>607907633257265</v>
      </c>
      <c r="B479">
        <v>1.8483236999999999</v>
      </c>
      <c r="C479">
        <v>0.71826049999999997</v>
      </c>
      <c r="D479">
        <v>9.5672300000000003</v>
      </c>
      <c r="E479">
        <f t="shared" si="7"/>
        <v>2.9427421141484444E-2</v>
      </c>
    </row>
    <row r="480" spans="1:5" x14ac:dyDescent="0.2">
      <c r="A480">
        <v>607907643154193</v>
      </c>
      <c r="B480">
        <v>1.4460979</v>
      </c>
      <c r="C480">
        <v>0.63206923000000004</v>
      </c>
      <c r="D480">
        <v>9.356541</v>
      </c>
      <c r="E480">
        <f t="shared" si="7"/>
        <v>0.31129249409709203</v>
      </c>
    </row>
    <row r="481" spans="1:5" x14ac:dyDescent="0.2">
      <c r="A481">
        <v>607907653006330</v>
      </c>
      <c r="B481">
        <v>0.87148939999999997</v>
      </c>
      <c r="C481">
        <v>0.56981999999999999</v>
      </c>
      <c r="D481">
        <v>9.2320410000000006</v>
      </c>
      <c r="E481">
        <f t="shared" si="7"/>
        <v>0.50942576412020912</v>
      </c>
    </row>
    <row r="482" spans="1:5" x14ac:dyDescent="0.2">
      <c r="A482">
        <v>607907663035237</v>
      </c>
      <c r="B482">
        <v>0.53630120000000003</v>
      </c>
      <c r="C482">
        <v>0.54587799999999997</v>
      </c>
      <c r="D482">
        <v>8.978256</v>
      </c>
      <c r="E482">
        <f t="shared" si="7"/>
        <v>0.7891907927455577</v>
      </c>
    </row>
    <row r="483" spans="1:5" x14ac:dyDescent="0.2">
      <c r="A483">
        <v>607907673012009</v>
      </c>
      <c r="B483">
        <v>0.3878607</v>
      </c>
      <c r="C483">
        <v>0.58418524000000005</v>
      </c>
      <c r="D483">
        <v>8.8681230000000006</v>
      </c>
      <c r="E483">
        <f t="shared" si="7"/>
        <v>0.90419684006175061</v>
      </c>
    </row>
    <row r="484" spans="1:5" x14ac:dyDescent="0.2">
      <c r="A484">
        <v>607907682932114</v>
      </c>
      <c r="B484">
        <v>0.53151280000000001</v>
      </c>
      <c r="C484">
        <v>0.69910689999999998</v>
      </c>
      <c r="D484">
        <v>8.6047609999999999</v>
      </c>
      <c r="E484">
        <f t="shared" si="7"/>
        <v>1.1505394283046506</v>
      </c>
    </row>
    <row r="485" spans="1:5" x14ac:dyDescent="0.2">
      <c r="A485">
        <v>607907692856490</v>
      </c>
      <c r="B485">
        <v>0.76614450000000001</v>
      </c>
      <c r="C485">
        <v>0.83318219999999998</v>
      </c>
      <c r="D485">
        <v>8.2216880000000003</v>
      </c>
      <c r="E485">
        <f t="shared" si="7"/>
        <v>1.5007636771434747</v>
      </c>
    </row>
    <row r="486" spans="1:5" x14ac:dyDescent="0.2">
      <c r="A486">
        <v>607907702812637</v>
      </c>
      <c r="B486">
        <v>0.92416184999999995</v>
      </c>
      <c r="C486">
        <v>1.0965444</v>
      </c>
      <c r="D486">
        <v>7.8146744000000004</v>
      </c>
      <c r="E486">
        <f t="shared" si="7"/>
        <v>1.8548366458465981</v>
      </c>
    </row>
    <row r="487" spans="1:5" x14ac:dyDescent="0.2">
      <c r="A487">
        <v>607907712804356</v>
      </c>
      <c r="B487">
        <v>0.91937345000000004</v>
      </c>
      <c r="C487">
        <v>1.2258313000000001</v>
      </c>
      <c r="D487">
        <v>7.2879500000000004</v>
      </c>
      <c r="E487">
        <f t="shared" si="7"/>
        <v>2.3527102165200668</v>
      </c>
    </row>
    <row r="488" spans="1:5" x14ac:dyDescent="0.2">
      <c r="A488">
        <v>607907722488211</v>
      </c>
      <c r="B488">
        <v>0.91937345000000004</v>
      </c>
      <c r="C488">
        <v>1.3120225999999999</v>
      </c>
      <c r="D488">
        <v>7.0389530000000002</v>
      </c>
      <c r="E488">
        <f t="shared" si="7"/>
        <v>2.5810312246357059</v>
      </c>
    </row>
    <row r="489" spans="1:5" x14ac:dyDescent="0.2">
      <c r="A489">
        <v>607907732759098</v>
      </c>
      <c r="B489">
        <v>0.71347210000000005</v>
      </c>
      <c r="C489">
        <v>1.3599066</v>
      </c>
      <c r="D489">
        <v>7.0054340000000002</v>
      </c>
      <c r="E489">
        <f t="shared" si="7"/>
        <v>2.6282154294375264</v>
      </c>
    </row>
    <row r="490" spans="1:5" x14ac:dyDescent="0.2">
      <c r="A490">
        <v>607907742771443</v>
      </c>
      <c r="B490">
        <v>0.5506664</v>
      </c>
      <c r="C490">
        <v>1.2689269000000001</v>
      </c>
      <c r="D490">
        <v>7.2831615999999997</v>
      </c>
      <c r="E490">
        <f t="shared" si="7"/>
        <v>2.3866436849867316</v>
      </c>
    </row>
    <row r="491" spans="1:5" x14ac:dyDescent="0.2">
      <c r="A491">
        <v>607907752646027</v>
      </c>
      <c r="B491">
        <v>0.39264907999999998</v>
      </c>
      <c r="C491">
        <v>1.1923125000000001</v>
      </c>
      <c r="D491">
        <v>7.6183500000000004</v>
      </c>
      <c r="E491">
        <f t="shared" si="7"/>
        <v>2.0789224119828269</v>
      </c>
    </row>
    <row r="492" spans="1:5" x14ac:dyDescent="0.2">
      <c r="A492">
        <v>607907762612434</v>
      </c>
      <c r="B492">
        <v>0.39743748000000001</v>
      </c>
      <c r="C492">
        <v>1.1635819999999999</v>
      </c>
      <c r="D492">
        <v>7.9487494999999999</v>
      </c>
      <c r="E492">
        <f t="shared" si="7"/>
        <v>1.7567109815086841</v>
      </c>
    </row>
    <row r="493" spans="1:5" x14ac:dyDescent="0.2">
      <c r="A493">
        <v>607907772592696</v>
      </c>
      <c r="B493">
        <v>0.42616789999999999</v>
      </c>
      <c r="C493">
        <v>1.0965444</v>
      </c>
      <c r="D493">
        <v>8.1115549999999992</v>
      </c>
      <c r="E493">
        <f t="shared" si="7"/>
        <v>1.6035768033741231</v>
      </c>
    </row>
    <row r="494" spans="1:5" x14ac:dyDescent="0.2">
      <c r="A494">
        <v>607907782566447</v>
      </c>
      <c r="B494">
        <v>0.51235914000000005</v>
      </c>
      <c r="C494">
        <v>1.1109096000000001</v>
      </c>
      <c r="D494">
        <v>8.0636709999999994</v>
      </c>
      <c r="E494">
        <f t="shared" si="7"/>
        <v>1.6440560310927417</v>
      </c>
    </row>
    <row r="495" spans="1:5" x14ac:dyDescent="0.2">
      <c r="A495">
        <v>607907792482906</v>
      </c>
      <c r="B495">
        <v>0.66079969999999999</v>
      </c>
      <c r="C495">
        <v>1.1156980000000001</v>
      </c>
      <c r="D495">
        <v>7.8050975999999999</v>
      </c>
      <c r="E495">
        <f t="shared" si="7"/>
        <v>1.8879214604346961</v>
      </c>
    </row>
    <row r="496" spans="1:5" x14ac:dyDescent="0.2">
      <c r="A496">
        <v>607907802450147</v>
      </c>
      <c r="B496">
        <v>0.66558810000000002</v>
      </c>
      <c r="C496">
        <v>1.1875241000000001</v>
      </c>
      <c r="D496">
        <v>7.5225815999999996</v>
      </c>
      <c r="E496">
        <f t="shared" si="7"/>
        <v>2.1552334937160467</v>
      </c>
    </row>
    <row r="497" spans="1:5" x14ac:dyDescent="0.2">
      <c r="A497">
        <v>607907812419366</v>
      </c>
      <c r="B497">
        <v>0.69910689999999998</v>
      </c>
      <c r="C497">
        <v>1.3024458000000001</v>
      </c>
      <c r="D497">
        <v>7.4699090000000004</v>
      </c>
      <c r="E497">
        <f t="shared" si="7"/>
        <v>2.185234344522069</v>
      </c>
    </row>
    <row r="498" spans="1:5" x14ac:dyDescent="0.2">
      <c r="A498">
        <v>607907822782076</v>
      </c>
      <c r="B498">
        <v>0.85233579999999998</v>
      </c>
      <c r="C498">
        <v>1.3551181999999999</v>
      </c>
      <c r="D498">
        <v>7.4746975999999998</v>
      </c>
      <c r="E498">
        <f t="shared" si="7"/>
        <v>2.1557913513968874</v>
      </c>
    </row>
    <row r="499" spans="1:5" x14ac:dyDescent="0.2">
      <c r="A499">
        <v>607907832429941</v>
      </c>
      <c r="B499">
        <v>0.8762778</v>
      </c>
      <c r="C499">
        <v>1.4030020999999999</v>
      </c>
      <c r="D499">
        <v>7.7189063999999998</v>
      </c>
      <c r="E499">
        <f t="shared" si="7"/>
        <v>1.9058379996773436</v>
      </c>
    </row>
    <row r="500" spans="1:5" x14ac:dyDescent="0.2">
      <c r="A500">
        <v>607907842179421</v>
      </c>
      <c r="B500">
        <v>0.86670100000000005</v>
      </c>
      <c r="C500">
        <v>1.5466542999999999</v>
      </c>
      <c r="D500">
        <v>7.7907323999999996</v>
      </c>
      <c r="E500">
        <f t="shared" si="7"/>
        <v>1.8100800081903685</v>
      </c>
    </row>
    <row r="501" spans="1:5" x14ac:dyDescent="0.2">
      <c r="A501">
        <v>607907852293745</v>
      </c>
      <c r="B501">
        <v>0.65601129999999996</v>
      </c>
      <c r="C501">
        <v>1.6041151</v>
      </c>
      <c r="D501">
        <v>7.7428483999999997</v>
      </c>
      <c r="E501">
        <f t="shared" si="7"/>
        <v>1.8655663450276272</v>
      </c>
    </row>
    <row r="502" spans="1:5" x14ac:dyDescent="0.2">
      <c r="A502">
        <v>607907862251350</v>
      </c>
      <c r="B502">
        <v>0.56024320000000005</v>
      </c>
      <c r="C502">
        <v>1.70946</v>
      </c>
      <c r="D502">
        <v>7.6422920000000003</v>
      </c>
      <c r="E502">
        <f t="shared" si="7"/>
        <v>1.948837477926582</v>
      </c>
    </row>
    <row r="503" spans="1:5" x14ac:dyDescent="0.2">
      <c r="A503">
        <v>607907872274789</v>
      </c>
      <c r="B503">
        <v>0.3878607</v>
      </c>
      <c r="C503">
        <v>1.8291701</v>
      </c>
      <c r="D503">
        <v>7.680599</v>
      </c>
      <c r="E503">
        <f t="shared" si="7"/>
        <v>1.8950711466744066</v>
      </c>
    </row>
    <row r="504" spans="1:5" x14ac:dyDescent="0.2">
      <c r="A504">
        <v>607907882239686</v>
      </c>
      <c r="B504">
        <v>0.37349546</v>
      </c>
      <c r="C504">
        <v>1.9105730000000001</v>
      </c>
      <c r="D504">
        <v>7.7284829999999998</v>
      </c>
      <c r="E504">
        <f t="shared" si="7"/>
        <v>1.8301042962747252</v>
      </c>
    </row>
    <row r="505" spans="1:5" x14ac:dyDescent="0.2">
      <c r="A505">
        <v>607907891995416</v>
      </c>
      <c r="B505">
        <v>0.44053310000000001</v>
      </c>
      <c r="C505">
        <v>2.0254946</v>
      </c>
      <c r="D505">
        <v>7.9248075</v>
      </c>
      <c r="E505">
        <f t="shared" si="7"/>
        <v>1.6085854885202515</v>
      </c>
    </row>
    <row r="506" spans="1:5" x14ac:dyDescent="0.2">
      <c r="A506">
        <v>607907902167761</v>
      </c>
      <c r="B506">
        <v>0.56981999999999999</v>
      </c>
      <c r="C506">
        <v>2.1547816000000002</v>
      </c>
      <c r="D506">
        <v>8.0876129999999993</v>
      </c>
      <c r="E506">
        <f t="shared" si="7"/>
        <v>1.4108842770010899</v>
      </c>
    </row>
    <row r="507" spans="1:5" x14ac:dyDescent="0.2">
      <c r="A507">
        <v>607907912050782</v>
      </c>
      <c r="B507">
        <v>0.60812723999999996</v>
      </c>
      <c r="C507">
        <v>2.2170307999999999</v>
      </c>
      <c r="D507">
        <v>8.1211319999999994</v>
      </c>
      <c r="E507">
        <f t="shared" si="7"/>
        <v>1.3597494545717055</v>
      </c>
    </row>
    <row r="508" spans="1:5" x14ac:dyDescent="0.2">
      <c r="A508">
        <v>607907922022815</v>
      </c>
      <c r="B508">
        <v>0.67516489999999996</v>
      </c>
      <c r="C508">
        <v>2.2457612</v>
      </c>
      <c r="D508">
        <v>8.3030910000000002</v>
      </c>
      <c r="E508">
        <f t="shared" si="7"/>
        <v>1.1721027379842752</v>
      </c>
    </row>
    <row r="509" spans="1:5" x14ac:dyDescent="0.2">
      <c r="A509">
        <v>607907931981566</v>
      </c>
      <c r="B509">
        <v>0.67995329999999998</v>
      </c>
      <c r="C509">
        <v>2.3558946000000001</v>
      </c>
      <c r="D509">
        <v>8.3509759999999993</v>
      </c>
      <c r="E509">
        <f t="shared" si="7"/>
        <v>1.0964733579389776</v>
      </c>
    </row>
    <row r="510" spans="1:5" x14ac:dyDescent="0.2">
      <c r="A510">
        <v>607907941838442</v>
      </c>
      <c r="B510">
        <v>0.66558810000000002</v>
      </c>
      <c r="C510">
        <v>2.4468741000000001</v>
      </c>
      <c r="D510">
        <v>8.4467440000000007</v>
      </c>
      <c r="E510">
        <f t="shared" si="7"/>
        <v>0.98083424684350184</v>
      </c>
    </row>
    <row r="511" spans="1:5" x14ac:dyDescent="0.2">
      <c r="A511">
        <v>607907951956932</v>
      </c>
      <c r="B511">
        <v>0.7038953</v>
      </c>
      <c r="C511">
        <v>2.5187001000000002</v>
      </c>
      <c r="D511">
        <v>8.3940719999999995</v>
      </c>
      <c r="E511">
        <f t="shared" si="7"/>
        <v>1.007971591931355</v>
      </c>
    </row>
    <row r="512" spans="1:5" x14ac:dyDescent="0.2">
      <c r="A512">
        <v>607907961991673</v>
      </c>
      <c r="B512">
        <v>0.63206923000000004</v>
      </c>
      <c r="C512">
        <v>2.6479870999999999</v>
      </c>
      <c r="D512">
        <v>8.3461879999999997</v>
      </c>
      <c r="E512">
        <f t="shared" si="7"/>
        <v>1.0210364322077758</v>
      </c>
    </row>
    <row r="513" spans="1:5" x14ac:dyDescent="0.2">
      <c r="A513">
        <v>607907971851830</v>
      </c>
      <c r="B513">
        <v>0.49799395000000002</v>
      </c>
      <c r="C513">
        <v>2.7054480000000001</v>
      </c>
      <c r="D513">
        <v>8.2169000000000008</v>
      </c>
      <c r="E513">
        <f t="shared" si="7"/>
        <v>1.1348460795586206</v>
      </c>
    </row>
    <row r="514" spans="1:5" x14ac:dyDescent="0.2">
      <c r="A514">
        <v>607907981741571</v>
      </c>
      <c r="B514">
        <v>0.39264907999999998</v>
      </c>
      <c r="C514">
        <v>2.8443117</v>
      </c>
      <c r="D514">
        <v>8.2264769999999992</v>
      </c>
      <c r="E514">
        <f t="shared" si="7"/>
        <v>1.0868371885801018</v>
      </c>
    </row>
    <row r="515" spans="1:5" x14ac:dyDescent="0.2">
      <c r="A515">
        <v>607907991557822</v>
      </c>
      <c r="B515">
        <v>0.31603461999999999</v>
      </c>
      <c r="C515">
        <v>2.9305029999999999</v>
      </c>
      <c r="D515">
        <v>8.3078789999999998</v>
      </c>
      <c r="E515">
        <f t="shared" ref="E515:E578" si="8">9.8-SQRT(B515^2+C515^2+D515^2)</f>
        <v>0.98475302713029222</v>
      </c>
    </row>
    <row r="516" spans="1:5" x14ac:dyDescent="0.2">
      <c r="A516">
        <v>607908001626104</v>
      </c>
      <c r="B516">
        <v>0.25857376999999998</v>
      </c>
      <c r="C516">
        <v>3.064578</v>
      </c>
      <c r="D516">
        <v>8.4802630000000008</v>
      </c>
      <c r="E516">
        <f t="shared" si="8"/>
        <v>0.77928166597664905</v>
      </c>
    </row>
    <row r="517" spans="1:5" x14ac:dyDescent="0.2">
      <c r="A517">
        <v>607908011611626</v>
      </c>
      <c r="B517">
        <v>0.28251579999999998</v>
      </c>
      <c r="C517">
        <v>3.0885202999999999</v>
      </c>
      <c r="D517">
        <v>8.9447369999999999</v>
      </c>
      <c r="E517">
        <f t="shared" si="8"/>
        <v>0.33284135445429897</v>
      </c>
    </row>
    <row r="518" spans="1:5" x14ac:dyDescent="0.2">
      <c r="A518">
        <v>607908021553137</v>
      </c>
      <c r="B518">
        <v>0.42137950000000002</v>
      </c>
      <c r="C518">
        <v>3.0502129</v>
      </c>
      <c r="D518">
        <v>9.2895020000000006</v>
      </c>
      <c r="E518">
        <f t="shared" si="8"/>
        <v>1.3468089953894591E-2</v>
      </c>
    </row>
    <row r="519" spans="1:5" x14ac:dyDescent="0.2">
      <c r="A519">
        <v>607908031440378</v>
      </c>
      <c r="B519">
        <v>0.45489833000000002</v>
      </c>
      <c r="C519">
        <v>3.0310592999999999</v>
      </c>
      <c r="D519">
        <v>9.6486330000000002</v>
      </c>
      <c r="E519">
        <f t="shared" si="8"/>
        <v>-0.32375284859534048</v>
      </c>
    </row>
    <row r="520" spans="1:5" x14ac:dyDescent="0.2">
      <c r="A520">
        <v>607908041375587</v>
      </c>
      <c r="B520">
        <v>0.68953010000000003</v>
      </c>
      <c r="C520">
        <v>3.0071173</v>
      </c>
      <c r="D520">
        <v>9.9646670000000004</v>
      </c>
      <c r="E520">
        <f t="shared" si="8"/>
        <v>-0.63133714514368044</v>
      </c>
    </row>
    <row r="521" spans="1:5" x14ac:dyDescent="0.2">
      <c r="A521">
        <v>607908051481630</v>
      </c>
      <c r="B521">
        <v>0.8571242</v>
      </c>
      <c r="C521">
        <v>3.0358477000000001</v>
      </c>
      <c r="D521">
        <v>10.429143</v>
      </c>
      <c r="E521">
        <f t="shared" si="8"/>
        <v>-1.0957816087819019</v>
      </c>
    </row>
    <row r="522" spans="1:5" x14ac:dyDescent="0.2">
      <c r="A522">
        <v>607908061417568</v>
      </c>
      <c r="B522">
        <v>1.1731589</v>
      </c>
      <c r="C522">
        <v>2.8395233000000002</v>
      </c>
      <c r="D522">
        <v>10.955867</v>
      </c>
      <c r="E522">
        <f t="shared" si="8"/>
        <v>-1.5784979719460814</v>
      </c>
    </row>
    <row r="523" spans="1:5" x14ac:dyDescent="0.2">
      <c r="A523">
        <v>607908071367257</v>
      </c>
      <c r="B523">
        <v>1.3599066</v>
      </c>
      <c r="C523">
        <v>2.7246014999999999</v>
      </c>
      <c r="D523">
        <v>11.516109999999999</v>
      </c>
      <c r="E523">
        <f t="shared" si="8"/>
        <v>-2.1119095373758512</v>
      </c>
    </row>
    <row r="524" spans="1:5" x14ac:dyDescent="0.2">
      <c r="A524">
        <v>607908081491008</v>
      </c>
      <c r="B524">
        <v>1.3838485</v>
      </c>
      <c r="C524">
        <v>2.6336219999999999</v>
      </c>
      <c r="D524">
        <v>12.119448999999999</v>
      </c>
      <c r="E524">
        <f t="shared" si="8"/>
        <v>-2.6792646247059455</v>
      </c>
    </row>
    <row r="525" spans="1:5" x14ac:dyDescent="0.2">
      <c r="A525">
        <v>607908091186321</v>
      </c>
      <c r="B525">
        <v>1.1971008999999999</v>
      </c>
      <c r="C525">
        <v>2.5187001000000002</v>
      </c>
      <c r="D525">
        <v>12.612655</v>
      </c>
      <c r="E525">
        <f t="shared" si="8"/>
        <v>-3.1172739735420105</v>
      </c>
    </row>
    <row r="526" spans="1:5" x14ac:dyDescent="0.2">
      <c r="A526">
        <v>607908101313041</v>
      </c>
      <c r="B526">
        <v>1.1444284</v>
      </c>
      <c r="C526">
        <v>2.3750482000000002</v>
      </c>
      <c r="D526">
        <v>12.952631</v>
      </c>
      <c r="E526">
        <f t="shared" si="8"/>
        <v>-3.418215467195667</v>
      </c>
    </row>
    <row r="527" spans="1:5" x14ac:dyDescent="0.2">
      <c r="A527">
        <v>607908111248771</v>
      </c>
      <c r="B527">
        <v>1.1204864000000001</v>
      </c>
      <c r="C527">
        <v>2.3798366</v>
      </c>
      <c r="D527">
        <v>13.172897000000001</v>
      </c>
      <c r="E527">
        <f t="shared" si="8"/>
        <v>-3.6329567626749064</v>
      </c>
    </row>
    <row r="528" spans="1:5" x14ac:dyDescent="0.2">
      <c r="A528">
        <v>607908121186741</v>
      </c>
      <c r="B528">
        <v>0.98641109999999999</v>
      </c>
      <c r="C528">
        <v>2.3750482000000002</v>
      </c>
      <c r="D528">
        <v>13.263878</v>
      </c>
      <c r="E528">
        <f t="shared" si="8"/>
        <v>-3.7108963584734251</v>
      </c>
    </row>
    <row r="529" spans="1:5" x14ac:dyDescent="0.2">
      <c r="A529">
        <v>607908131211950</v>
      </c>
      <c r="B529">
        <v>0.81881696000000004</v>
      </c>
      <c r="C529">
        <v>2.4803929999999998</v>
      </c>
      <c r="D529">
        <v>13.28782</v>
      </c>
      <c r="E529">
        <f t="shared" si="8"/>
        <v>-3.7421184089060677</v>
      </c>
    </row>
    <row r="530" spans="1:5" x14ac:dyDescent="0.2">
      <c r="A530">
        <v>607908140987264</v>
      </c>
      <c r="B530">
        <v>0.69910689999999998</v>
      </c>
      <c r="C530">
        <v>2.5187001000000002</v>
      </c>
      <c r="D530">
        <v>13.268666</v>
      </c>
      <c r="E530">
        <f t="shared" si="8"/>
        <v>-3.7236865562214057</v>
      </c>
    </row>
    <row r="531" spans="1:5" x14ac:dyDescent="0.2">
      <c r="A531">
        <v>607908151103983</v>
      </c>
      <c r="B531">
        <v>0.62728083000000001</v>
      </c>
      <c r="C531">
        <v>2.5474304999999999</v>
      </c>
      <c r="D531">
        <v>13.263878</v>
      </c>
      <c r="E531">
        <f t="shared" si="8"/>
        <v>-3.7208484567685218</v>
      </c>
    </row>
    <row r="532" spans="1:5" x14ac:dyDescent="0.2">
      <c r="A532">
        <v>607908161059974</v>
      </c>
      <c r="B532">
        <v>0.69910689999999998</v>
      </c>
      <c r="C532">
        <v>2.4851812999999998</v>
      </c>
      <c r="D532">
        <v>13.488932999999999</v>
      </c>
      <c r="E532">
        <f t="shared" si="8"/>
        <v>-3.9337609572173005</v>
      </c>
    </row>
    <row r="533" spans="1:5" x14ac:dyDescent="0.2">
      <c r="A533">
        <v>607908170981537</v>
      </c>
      <c r="B533">
        <v>0.65122290000000005</v>
      </c>
      <c r="C533">
        <v>2.2840682999999999</v>
      </c>
      <c r="D533">
        <v>13.723564</v>
      </c>
      <c r="E533">
        <f t="shared" si="8"/>
        <v>-4.1275722265815329</v>
      </c>
    </row>
    <row r="534" spans="1:5" x14ac:dyDescent="0.2">
      <c r="A534">
        <v>607908181083882</v>
      </c>
      <c r="B534">
        <v>0.46926351999999999</v>
      </c>
      <c r="C534">
        <v>2.0302829999999998</v>
      </c>
      <c r="D534">
        <v>13.905523000000001</v>
      </c>
      <c r="E534">
        <f t="shared" si="8"/>
        <v>-4.2607904192766064</v>
      </c>
    </row>
    <row r="535" spans="1:5" x14ac:dyDescent="0.2">
      <c r="A535">
        <v>607908190901852</v>
      </c>
      <c r="B535">
        <v>0.22026655000000001</v>
      </c>
      <c r="C535">
        <v>1.6807296</v>
      </c>
      <c r="D535">
        <v>13.900734999999999</v>
      </c>
      <c r="E535">
        <f t="shared" si="8"/>
        <v>-4.203706755055606</v>
      </c>
    </row>
    <row r="536" spans="1:5" x14ac:dyDescent="0.2">
      <c r="A536">
        <v>607908201013051</v>
      </c>
      <c r="B536">
        <v>4.7884032E-2</v>
      </c>
      <c r="C536">
        <v>1.4556746</v>
      </c>
      <c r="D536">
        <v>13.570335</v>
      </c>
      <c r="E536">
        <f t="shared" si="8"/>
        <v>-3.8482699795186761</v>
      </c>
    </row>
    <row r="537" spans="1:5" x14ac:dyDescent="0.2">
      <c r="A537">
        <v>607908210906489</v>
      </c>
      <c r="B537">
        <v>-6.7037650000000004E-2</v>
      </c>
      <c r="C537">
        <v>1.4652514000000001</v>
      </c>
      <c r="D537">
        <v>13.043611</v>
      </c>
      <c r="E537">
        <f t="shared" si="8"/>
        <v>-3.3258235410598331</v>
      </c>
    </row>
    <row r="538" spans="1:5" x14ac:dyDescent="0.2">
      <c r="A538">
        <v>607908220845292</v>
      </c>
      <c r="B538">
        <v>5.7460839999999999E-2</v>
      </c>
      <c r="C538">
        <v>1.4077904999999999</v>
      </c>
      <c r="D538">
        <v>12.469003000000001</v>
      </c>
      <c r="E538">
        <f t="shared" si="8"/>
        <v>-2.7483549381595331</v>
      </c>
    </row>
    <row r="539" spans="1:5" x14ac:dyDescent="0.2">
      <c r="A539">
        <v>607908230836804</v>
      </c>
      <c r="B539">
        <v>0.33039984</v>
      </c>
      <c r="C539">
        <v>1.4269442999999999</v>
      </c>
      <c r="D539">
        <v>11.836933</v>
      </c>
      <c r="E539">
        <f t="shared" si="8"/>
        <v>-2.1272091008778524</v>
      </c>
    </row>
    <row r="540" spans="1:5" x14ac:dyDescent="0.2">
      <c r="A540">
        <v>607908240507430</v>
      </c>
      <c r="B540">
        <v>0.59855044000000002</v>
      </c>
      <c r="C540">
        <v>1.4508862</v>
      </c>
      <c r="D540">
        <v>11.209652</v>
      </c>
      <c r="E540">
        <f t="shared" si="8"/>
        <v>-1.5189942731533623</v>
      </c>
    </row>
    <row r="541" spans="1:5" x14ac:dyDescent="0.2">
      <c r="A541">
        <v>607908250784097</v>
      </c>
      <c r="B541">
        <v>0.61291563999999998</v>
      </c>
      <c r="C541">
        <v>1.412579</v>
      </c>
      <c r="D541">
        <v>10.433930999999999</v>
      </c>
      <c r="E541">
        <f t="shared" si="8"/>
        <v>-0.7469408420526662</v>
      </c>
    </row>
    <row r="542" spans="1:5" x14ac:dyDescent="0.2">
      <c r="A542">
        <v>607908260813578</v>
      </c>
      <c r="B542">
        <v>0.44053310000000001</v>
      </c>
      <c r="C542">
        <v>1.4556746</v>
      </c>
      <c r="D542">
        <v>9.662998</v>
      </c>
      <c r="E542">
        <f t="shared" si="8"/>
        <v>1.8047827693862928E-2</v>
      </c>
    </row>
    <row r="543" spans="1:5" x14ac:dyDescent="0.2">
      <c r="A543">
        <v>607908270763006</v>
      </c>
      <c r="B543">
        <v>0.25378537000000001</v>
      </c>
      <c r="C543">
        <v>1.4413095</v>
      </c>
      <c r="D543">
        <v>9.0069870000000005</v>
      </c>
      <c r="E543">
        <f t="shared" si="8"/>
        <v>0.67489206052962381</v>
      </c>
    </row>
    <row r="544" spans="1:5" x14ac:dyDescent="0.2">
      <c r="A544">
        <v>607908280646340</v>
      </c>
      <c r="B544">
        <v>0.13407530000000001</v>
      </c>
      <c r="C544">
        <v>1.4939818</v>
      </c>
      <c r="D544">
        <v>8.4036480000000005</v>
      </c>
      <c r="E544">
        <f t="shared" si="8"/>
        <v>1.263533663587415</v>
      </c>
    </row>
    <row r="545" spans="1:5" x14ac:dyDescent="0.2">
      <c r="A545">
        <v>607908290496445</v>
      </c>
      <c r="B545">
        <v>1.436521E-2</v>
      </c>
      <c r="C545">
        <v>1.5897498999999999</v>
      </c>
      <c r="D545">
        <v>7.8146744000000004</v>
      </c>
      <c r="E545">
        <f t="shared" si="8"/>
        <v>1.8252494031585096</v>
      </c>
    </row>
    <row r="546" spans="1:5" x14ac:dyDescent="0.2">
      <c r="A546">
        <v>607908300609363</v>
      </c>
      <c r="B546">
        <v>-0.13407530000000001</v>
      </c>
      <c r="C546">
        <v>1.6376339</v>
      </c>
      <c r="D546">
        <v>7.7332716000000001</v>
      </c>
      <c r="E546">
        <f t="shared" si="8"/>
        <v>1.8940964706198287</v>
      </c>
    </row>
    <row r="547" spans="1:5" x14ac:dyDescent="0.2">
      <c r="A547">
        <v>607908310397489</v>
      </c>
      <c r="B547">
        <v>-0.16759412000000001</v>
      </c>
      <c r="C547">
        <v>1.6089035</v>
      </c>
      <c r="D547">
        <v>7.8290395999999998</v>
      </c>
      <c r="E547">
        <f t="shared" si="8"/>
        <v>1.805594498667273</v>
      </c>
    </row>
    <row r="548" spans="1:5" x14ac:dyDescent="0.2">
      <c r="A548">
        <v>607908321126136</v>
      </c>
      <c r="B548">
        <v>-5.7460839999999999E-2</v>
      </c>
      <c r="C548">
        <v>1.5131353999999999</v>
      </c>
      <c r="D548">
        <v>7.8769235999999996</v>
      </c>
      <c r="E548">
        <f t="shared" si="8"/>
        <v>1.7788525828841912</v>
      </c>
    </row>
    <row r="549" spans="1:5" x14ac:dyDescent="0.2">
      <c r="A549">
        <v>607908330439522</v>
      </c>
      <c r="B549">
        <v>0</v>
      </c>
      <c r="C549">
        <v>1.3982136999999999</v>
      </c>
      <c r="D549">
        <v>8.0397289999999995</v>
      </c>
      <c r="E549">
        <f t="shared" si="8"/>
        <v>1.6395929057240863</v>
      </c>
    </row>
    <row r="550" spans="1:5" x14ac:dyDescent="0.2">
      <c r="A550">
        <v>607908340466086</v>
      </c>
      <c r="B550">
        <v>9.5768064E-2</v>
      </c>
      <c r="C550">
        <v>1.2210429</v>
      </c>
      <c r="D550">
        <v>8.0971899999999994</v>
      </c>
      <c r="E550">
        <f t="shared" si="8"/>
        <v>1.6107019115297376</v>
      </c>
    </row>
    <row r="551" spans="1:5" x14ac:dyDescent="0.2">
      <c r="A551">
        <v>607908350439889</v>
      </c>
      <c r="B551">
        <v>0.13407530000000001</v>
      </c>
      <c r="C551">
        <v>1.1013328</v>
      </c>
      <c r="D551">
        <v>8.1977460000000004</v>
      </c>
      <c r="E551">
        <f t="shared" si="8"/>
        <v>1.5275185341433417</v>
      </c>
    </row>
    <row r="552" spans="1:5" x14ac:dyDescent="0.2">
      <c r="A552">
        <v>607908360233171</v>
      </c>
      <c r="B552">
        <v>0.13407530000000001</v>
      </c>
      <c r="C552">
        <v>0.95768070000000005</v>
      </c>
      <c r="D552">
        <v>8.3653410000000008</v>
      </c>
      <c r="E552">
        <f t="shared" si="8"/>
        <v>1.3789514574784949</v>
      </c>
    </row>
    <row r="553" spans="1:5" x14ac:dyDescent="0.2">
      <c r="A553">
        <v>607908370343693</v>
      </c>
      <c r="B553">
        <v>0.110133275</v>
      </c>
      <c r="C553">
        <v>0.92895024999999998</v>
      </c>
      <c r="D553">
        <v>8.4898399999999992</v>
      </c>
      <c r="E553">
        <f t="shared" si="8"/>
        <v>1.2587787096436109</v>
      </c>
    </row>
    <row r="554" spans="1:5" x14ac:dyDescent="0.2">
      <c r="A554">
        <v>607908380271089</v>
      </c>
      <c r="B554">
        <v>0.22505496</v>
      </c>
      <c r="C554">
        <v>0.84754739999999995</v>
      </c>
      <c r="D554">
        <v>8.6526449999999997</v>
      </c>
      <c r="E554">
        <f t="shared" si="8"/>
        <v>1.1030320325821403</v>
      </c>
    </row>
    <row r="555" spans="1:5" x14ac:dyDescent="0.2">
      <c r="A555">
        <v>607908390252236</v>
      </c>
      <c r="B555">
        <v>0.36391866</v>
      </c>
      <c r="C555">
        <v>0.76135609999999998</v>
      </c>
      <c r="D555">
        <v>8.9686789999999998</v>
      </c>
      <c r="E555">
        <f t="shared" si="8"/>
        <v>0.79170921277824213</v>
      </c>
    </row>
    <row r="556" spans="1:5" x14ac:dyDescent="0.2">
      <c r="A556">
        <v>607908400247706</v>
      </c>
      <c r="B556">
        <v>0.56024320000000005</v>
      </c>
      <c r="C556">
        <v>0.71347210000000005</v>
      </c>
      <c r="D556">
        <v>9.3756939999999993</v>
      </c>
      <c r="E556">
        <f t="shared" si="8"/>
        <v>0.38052268635564879</v>
      </c>
    </row>
    <row r="557" spans="1:5" x14ac:dyDescent="0.2">
      <c r="A557">
        <v>607908410031770</v>
      </c>
      <c r="B557">
        <v>0.72304889999999999</v>
      </c>
      <c r="C557">
        <v>0.72304889999999999</v>
      </c>
      <c r="D557">
        <v>9.7922849999999997</v>
      </c>
      <c r="E557">
        <f t="shared" si="8"/>
        <v>-4.5529185615539092E-2</v>
      </c>
    </row>
    <row r="558" spans="1:5" x14ac:dyDescent="0.2">
      <c r="A558">
        <v>607908420122291</v>
      </c>
      <c r="B558">
        <v>0.70868370000000003</v>
      </c>
      <c r="C558">
        <v>0.76614450000000001</v>
      </c>
      <c r="D558">
        <v>10.199299</v>
      </c>
      <c r="E558">
        <f t="shared" si="8"/>
        <v>-0.45255627016632971</v>
      </c>
    </row>
    <row r="559" spans="1:5" x14ac:dyDescent="0.2">
      <c r="A559">
        <v>607908430072813</v>
      </c>
      <c r="B559">
        <v>0.69910689999999998</v>
      </c>
      <c r="C559">
        <v>0.68474170000000001</v>
      </c>
      <c r="D559">
        <v>10.247183</v>
      </c>
      <c r="E559">
        <f t="shared" si="8"/>
        <v>-0.4938030430368876</v>
      </c>
    </row>
    <row r="560" spans="1:5" x14ac:dyDescent="0.2">
      <c r="A560">
        <v>607908440011773</v>
      </c>
      <c r="B560">
        <v>0.73741409999999996</v>
      </c>
      <c r="C560">
        <v>0.67037650000000004</v>
      </c>
      <c r="D560">
        <v>9.8018619999999999</v>
      </c>
      <c r="E560">
        <f t="shared" si="8"/>
        <v>-5.2394778614742066E-2</v>
      </c>
    </row>
    <row r="561" spans="1:5" x14ac:dyDescent="0.2">
      <c r="A561">
        <v>607908450434638</v>
      </c>
      <c r="B561">
        <v>0.76135609999999998</v>
      </c>
      <c r="C561">
        <v>0.79487496999999996</v>
      </c>
      <c r="D561">
        <v>9.2320410000000006</v>
      </c>
      <c r="E561">
        <f t="shared" si="8"/>
        <v>0.50257721975489034</v>
      </c>
    </row>
    <row r="562" spans="1:5" x14ac:dyDescent="0.2">
      <c r="A562">
        <v>607908459831879</v>
      </c>
      <c r="B562">
        <v>0.80445175999999996</v>
      </c>
      <c r="C562">
        <v>1.0965444</v>
      </c>
      <c r="D562">
        <v>8.4371670000000005</v>
      </c>
      <c r="E562">
        <f t="shared" si="8"/>
        <v>1.2539284322428319</v>
      </c>
    </row>
    <row r="563" spans="1:5" x14ac:dyDescent="0.2">
      <c r="A563">
        <v>607908469963807</v>
      </c>
      <c r="B563">
        <v>0.74699090000000001</v>
      </c>
      <c r="C563">
        <v>1.3694834</v>
      </c>
      <c r="D563">
        <v>7.8769235999999996</v>
      </c>
      <c r="E563">
        <f t="shared" si="8"/>
        <v>1.7700930523576233</v>
      </c>
    </row>
    <row r="564" spans="1:5" x14ac:dyDescent="0.2">
      <c r="A564">
        <v>607908479913235</v>
      </c>
      <c r="B564">
        <v>0.67995329999999998</v>
      </c>
      <c r="C564">
        <v>1.5705963000000001</v>
      </c>
      <c r="D564">
        <v>7.2783731999999999</v>
      </c>
      <c r="E564">
        <f t="shared" si="8"/>
        <v>2.3231139057604464</v>
      </c>
    </row>
    <row r="565" spans="1:5" x14ac:dyDescent="0.2">
      <c r="A565">
        <v>607908489841465</v>
      </c>
      <c r="B565">
        <v>0.66558810000000002</v>
      </c>
      <c r="C565">
        <v>1.6567875999999999</v>
      </c>
      <c r="D565">
        <v>7.0724716000000001</v>
      </c>
      <c r="E565">
        <f t="shared" si="8"/>
        <v>2.5056318160390401</v>
      </c>
    </row>
    <row r="566" spans="1:5" x14ac:dyDescent="0.2">
      <c r="A566">
        <v>607908499903810</v>
      </c>
      <c r="B566">
        <v>0.73262570000000005</v>
      </c>
      <c r="C566">
        <v>1.7860745</v>
      </c>
      <c r="D566">
        <v>7.0820483999999997</v>
      </c>
      <c r="E566">
        <f t="shared" si="8"/>
        <v>2.4595495999364401</v>
      </c>
    </row>
    <row r="567" spans="1:5" x14ac:dyDescent="0.2">
      <c r="A567">
        <v>607908509652248</v>
      </c>
      <c r="B567">
        <v>0.72783730000000002</v>
      </c>
      <c r="C567">
        <v>1.8387469000000001</v>
      </c>
      <c r="D567">
        <v>7.0820483999999997</v>
      </c>
      <c r="E567">
        <f t="shared" si="8"/>
        <v>2.447031426867551</v>
      </c>
    </row>
    <row r="568" spans="1:5" x14ac:dyDescent="0.2">
      <c r="A568">
        <v>607908519777249</v>
      </c>
      <c r="B568">
        <v>0.78529817000000002</v>
      </c>
      <c r="C568">
        <v>1.757344</v>
      </c>
      <c r="D568">
        <v>7.2113357000000002</v>
      </c>
      <c r="E568">
        <f t="shared" si="8"/>
        <v>2.3361997797210678</v>
      </c>
    </row>
    <row r="569" spans="1:5" x14ac:dyDescent="0.2">
      <c r="A569">
        <v>607908529710011</v>
      </c>
      <c r="B569">
        <v>0.90021985999999998</v>
      </c>
      <c r="C569">
        <v>1.7429787999999999</v>
      </c>
      <c r="D569">
        <v>7.2831615999999997</v>
      </c>
      <c r="E569">
        <f t="shared" si="8"/>
        <v>2.2572674854995416</v>
      </c>
    </row>
    <row r="570" spans="1:5" x14ac:dyDescent="0.2">
      <c r="A570">
        <v>607908539640793</v>
      </c>
      <c r="B570">
        <v>0.79487496999999996</v>
      </c>
      <c r="C570">
        <v>1.7238252000000001</v>
      </c>
      <c r="D570">
        <v>7.4124483999999997</v>
      </c>
      <c r="E570">
        <f t="shared" si="8"/>
        <v>2.1483471837288581</v>
      </c>
    </row>
    <row r="571" spans="1:5" x14ac:dyDescent="0.2">
      <c r="A571">
        <v>607908549643294</v>
      </c>
      <c r="B571">
        <v>0.57939680000000005</v>
      </c>
      <c r="C571">
        <v>1.7286136000000001</v>
      </c>
      <c r="D571">
        <v>7.4028716000000001</v>
      </c>
      <c r="E571">
        <f t="shared" si="8"/>
        <v>2.17593851309935</v>
      </c>
    </row>
    <row r="572" spans="1:5" x14ac:dyDescent="0.2">
      <c r="A572">
        <v>607908559455378</v>
      </c>
      <c r="B572">
        <v>0.52193599999999996</v>
      </c>
      <c r="C572">
        <v>1.6903064000000001</v>
      </c>
      <c r="D572">
        <v>7.4363903999999996</v>
      </c>
      <c r="E572">
        <f t="shared" si="8"/>
        <v>2.1560837854415817</v>
      </c>
    </row>
    <row r="573" spans="1:5" x14ac:dyDescent="0.2">
      <c r="A573">
        <v>607908569576265</v>
      </c>
      <c r="B573">
        <v>0.43095630000000001</v>
      </c>
      <c r="C573">
        <v>1.7477672</v>
      </c>
      <c r="D573">
        <v>7.4938510000000003</v>
      </c>
      <c r="E573">
        <f t="shared" si="8"/>
        <v>2.092976169226767</v>
      </c>
    </row>
    <row r="574" spans="1:5" x14ac:dyDescent="0.2">
      <c r="A574">
        <v>607908579554078</v>
      </c>
      <c r="B574">
        <v>0.40701428000000001</v>
      </c>
      <c r="C574">
        <v>1.8291701</v>
      </c>
      <c r="D574">
        <v>7.4172370000000001</v>
      </c>
      <c r="E574">
        <f t="shared" si="8"/>
        <v>2.1497105549510795</v>
      </c>
    </row>
    <row r="575" spans="1:5" x14ac:dyDescent="0.2">
      <c r="A575">
        <v>607908589474079</v>
      </c>
      <c r="B575">
        <v>0.41659109999999999</v>
      </c>
      <c r="C575">
        <v>1.8962076999999999</v>
      </c>
      <c r="D575">
        <v>7.5225815999999996</v>
      </c>
      <c r="E575">
        <f t="shared" si="8"/>
        <v>2.0309340513291403</v>
      </c>
    </row>
    <row r="576" spans="1:5" x14ac:dyDescent="0.2">
      <c r="A576">
        <v>607908599479340</v>
      </c>
      <c r="B576">
        <v>0.45010992999999999</v>
      </c>
      <c r="C576">
        <v>1.9488802000000001</v>
      </c>
      <c r="D576">
        <v>7.4555439999999997</v>
      </c>
      <c r="E576">
        <f t="shared" si="8"/>
        <v>2.0808116152685692</v>
      </c>
    </row>
    <row r="577" spans="1:5" x14ac:dyDescent="0.2">
      <c r="A577">
        <v>607908609255331</v>
      </c>
      <c r="B577">
        <v>0.39264907999999998</v>
      </c>
      <c r="C577">
        <v>1.9680337999999999</v>
      </c>
      <c r="D577">
        <v>7.5034280000000004</v>
      </c>
      <c r="E577">
        <f t="shared" si="8"/>
        <v>2.0328407967165187</v>
      </c>
    </row>
    <row r="578" spans="1:5" x14ac:dyDescent="0.2">
      <c r="A578">
        <v>607908619387832</v>
      </c>
      <c r="B578">
        <v>0.29688102</v>
      </c>
      <c r="C578">
        <v>1.9967642000000001</v>
      </c>
      <c r="D578">
        <v>7.5800424</v>
      </c>
      <c r="E578">
        <f t="shared" si="8"/>
        <v>1.9557506161369629</v>
      </c>
    </row>
    <row r="579" spans="1:5" x14ac:dyDescent="0.2">
      <c r="A579">
        <v>607908629302729</v>
      </c>
      <c r="B579">
        <v>0.19632453999999999</v>
      </c>
      <c r="C579">
        <v>2.0398597999999999</v>
      </c>
      <c r="D579">
        <v>7.7093296000000002</v>
      </c>
      <c r="E579">
        <f t="shared" ref="E579:E642" si="9">9.8-SQRT(B579^2+C579^2+D579^2)</f>
        <v>1.8229495294251521</v>
      </c>
    </row>
    <row r="580" spans="1:5" x14ac:dyDescent="0.2">
      <c r="A580">
        <v>607908639268459</v>
      </c>
      <c r="B580">
        <v>0.12449849</v>
      </c>
      <c r="C580">
        <v>2.0207061999999998</v>
      </c>
      <c r="D580">
        <v>7.8721350000000001</v>
      </c>
      <c r="E580">
        <f t="shared" si="9"/>
        <v>1.6716998776524186</v>
      </c>
    </row>
    <row r="581" spans="1:5" x14ac:dyDescent="0.2">
      <c r="A581">
        <v>607908649263252</v>
      </c>
      <c r="B581">
        <v>-3.3518825000000002E-2</v>
      </c>
      <c r="C581">
        <v>2.0494365999999999</v>
      </c>
      <c r="D581">
        <v>7.9631147000000002</v>
      </c>
      <c r="E581">
        <f t="shared" si="9"/>
        <v>1.5773173711735033</v>
      </c>
    </row>
    <row r="582" spans="1:5" x14ac:dyDescent="0.2">
      <c r="A582">
        <v>607908659087992</v>
      </c>
      <c r="B582">
        <v>-0.11971009000000001</v>
      </c>
      <c r="C582">
        <v>2.1404163999999999</v>
      </c>
      <c r="D582">
        <v>8.0780360000000009</v>
      </c>
      <c r="E582">
        <f t="shared" si="9"/>
        <v>1.4423461133920625</v>
      </c>
    </row>
    <row r="583" spans="1:5" x14ac:dyDescent="0.2">
      <c r="A583">
        <v>607908669180025</v>
      </c>
      <c r="B583">
        <v>-0.20590133999999999</v>
      </c>
      <c r="C583">
        <v>2.1452048000000001</v>
      </c>
      <c r="D583">
        <v>8.2552070000000004</v>
      </c>
      <c r="E583">
        <f t="shared" si="9"/>
        <v>1.2681337558183774</v>
      </c>
    </row>
    <row r="584" spans="1:5" x14ac:dyDescent="0.2">
      <c r="A584">
        <v>607908679225651</v>
      </c>
      <c r="B584">
        <v>-0.12928688999999999</v>
      </c>
      <c r="C584">
        <v>2.1691468</v>
      </c>
      <c r="D584">
        <v>8.5712419999999998</v>
      </c>
      <c r="E584">
        <f t="shared" si="9"/>
        <v>0.95759634700834972</v>
      </c>
    </row>
    <row r="585" spans="1:5" x14ac:dyDescent="0.2">
      <c r="A585">
        <v>607908689067579</v>
      </c>
      <c r="B585">
        <v>-0.15322891</v>
      </c>
      <c r="C585">
        <v>2.2457612</v>
      </c>
      <c r="D585">
        <v>8.920795</v>
      </c>
      <c r="E585">
        <f t="shared" si="9"/>
        <v>0.59959207978742768</v>
      </c>
    </row>
    <row r="586" spans="1:5" x14ac:dyDescent="0.2">
      <c r="A586">
        <v>607908699096225</v>
      </c>
      <c r="B586">
        <v>-0.20590133999999999</v>
      </c>
      <c r="C586">
        <v>2.3127987000000001</v>
      </c>
      <c r="D586">
        <v>9.035717</v>
      </c>
      <c r="E586">
        <f t="shared" si="9"/>
        <v>0.47071198361716071</v>
      </c>
    </row>
    <row r="587" spans="1:5" x14ac:dyDescent="0.2">
      <c r="A587">
        <v>607908709076226</v>
      </c>
      <c r="B587">
        <v>-0.20590133999999999</v>
      </c>
      <c r="C587">
        <v>2.3463178</v>
      </c>
      <c r="D587">
        <v>8.978256</v>
      </c>
      <c r="E587">
        <f t="shared" si="9"/>
        <v>0.51793754697014371</v>
      </c>
    </row>
    <row r="588" spans="1:5" x14ac:dyDescent="0.2">
      <c r="A588">
        <v>607908719063884</v>
      </c>
      <c r="B588">
        <v>-0.19632453999999999</v>
      </c>
      <c r="C588">
        <v>2.3750482000000002</v>
      </c>
      <c r="D588">
        <v>9.0500819999999997</v>
      </c>
      <c r="E588">
        <f t="shared" si="9"/>
        <v>0.44140066654985866</v>
      </c>
    </row>
    <row r="589" spans="1:5" x14ac:dyDescent="0.2">
      <c r="A589">
        <v>607908728953572</v>
      </c>
      <c r="B589">
        <v>-0.19632453999999999</v>
      </c>
      <c r="C589">
        <v>2.6048914999999999</v>
      </c>
      <c r="D589">
        <v>9.1027550000000002</v>
      </c>
      <c r="E589">
        <f t="shared" si="9"/>
        <v>0.32982832036274701</v>
      </c>
    </row>
    <row r="590" spans="1:5" x14ac:dyDescent="0.2">
      <c r="A590">
        <v>607908738873573</v>
      </c>
      <c r="B590">
        <v>-0.14844051</v>
      </c>
      <c r="C590">
        <v>2.7485434999999998</v>
      </c>
      <c r="D590">
        <v>9.1841570000000008</v>
      </c>
      <c r="E590">
        <f t="shared" si="9"/>
        <v>0.21223353658161415</v>
      </c>
    </row>
    <row r="591" spans="1:5" x14ac:dyDescent="0.2">
      <c r="A591">
        <v>607908748863991</v>
      </c>
      <c r="B591">
        <v>-6.7037650000000004E-2</v>
      </c>
      <c r="C591">
        <v>2.8634653000000001</v>
      </c>
      <c r="D591">
        <v>9.3948479999999996</v>
      </c>
      <c r="E591">
        <f t="shared" si="9"/>
        <v>-2.1766466065338719E-2</v>
      </c>
    </row>
    <row r="592" spans="1:5" x14ac:dyDescent="0.2">
      <c r="A592">
        <v>607908758701804</v>
      </c>
      <c r="B592">
        <v>2.873042E-2</v>
      </c>
      <c r="C592">
        <v>2.8395233000000002</v>
      </c>
      <c r="D592">
        <v>9.5528650000000006</v>
      </c>
      <c r="E592">
        <f t="shared" si="9"/>
        <v>-0.16598955029059148</v>
      </c>
    </row>
    <row r="593" spans="1:5" x14ac:dyDescent="0.2">
      <c r="A593">
        <v>607908768822378</v>
      </c>
      <c r="B593">
        <v>-3.3518825000000002E-2</v>
      </c>
      <c r="C593">
        <v>2.8921956999999998</v>
      </c>
      <c r="D593">
        <v>9.8449570000000008</v>
      </c>
      <c r="E593">
        <f t="shared" si="9"/>
        <v>-0.46104759810502394</v>
      </c>
    </row>
    <row r="594" spans="1:5" x14ac:dyDescent="0.2">
      <c r="A594">
        <v>607908778732744</v>
      </c>
      <c r="B594">
        <v>-2.3942016E-2</v>
      </c>
      <c r="C594">
        <v>2.8060043000000001</v>
      </c>
      <c r="D594">
        <v>10.127473</v>
      </c>
      <c r="E594">
        <f t="shared" si="9"/>
        <v>-0.70904099894360506</v>
      </c>
    </row>
    <row r="595" spans="1:5" x14ac:dyDescent="0.2">
      <c r="A595">
        <v>607908788684047</v>
      </c>
      <c r="B595">
        <v>3.3518825000000002E-2</v>
      </c>
      <c r="C595">
        <v>2.7629087000000001</v>
      </c>
      <c r="D595">
        <v>10.448297</v>
      </c>
      <c r="E595">
        <f t="shared" si="9"/>
        <v>-1.0074834349340573</v>
      </c>
    </row>
    <row r="596" spans="1:5" x14ac:dyDescent="0.2">
      <c r="A596">
        <v>607908798666079</v>
      </c>
      <c r="B596">
        <v>-5.7460839999999999E-2</v>
      </c>
      <c r="C596">
        <v>2.6527755000000002</v>
      </c>
      <c r="D596">
        <v>10.678140000000001</v>
      </c>
      <c r="E596">
        <f t="shared" si="9"/>
        <v>-1.2028720551105998</v>
      </c>
    </row>
    <row r="597" spans="1:5" x14ac:dyDescent="0.2">
      <c r="A597">
        <v>607908808732070</v>
      </c>
      <c r="B597">
        <v>-0.33518824000000003</v>
      </c>
      <c r="C597">
        <v>2.5761611000000002</v>
      </c>
      <c r="D597">
        <v>10.697293</v>
      </c>
      <c r="E597">
        <f t="shared" si="9"/>
        <v>-1.2082257742670102</v>
      </c>
    </row>
    <row r="598" spans="1:5" x14ac:dyDescent="0.2">
      <c r="A598">
        <v>607908818637123</v>
      </c>
      <c r="B598">
        <v>-0.62249242999999999</v>
      </c>
      <c r="C598">
        <v>2.5378536999999999</v>
      </c>
      <c r="D598">
        <v>10.893618</v>
      </c>
      <c r="E598">
        <f t="shared" si="9"/>
        <v>-1.4026385890974353</v>
      </c>
    </row>
    <row r="599" spans="1:5" x14ac:dyDescent="0.2">
      <c r="A599">
        <v>607908828538999</v>
      </c>
      <c r="B599">
        <v>-0.92895024999999998</v>
      </c>
      <c r="C599">
        <v>2.336741</v>
      </c>
      <c r="D599">
        <v>11.085153999999999</v>
      </c>
      <c r="E599">
        <f t="shared" si="9"/>
        <v>-1.5667913797945658</v>
      </c>
    </row>
    <row r="600" spans="1:5" x14ac:dyDescent="0.2">
      <c r="A600">
        <v>607908838510718</v>
      </c>
      <c r="B600">
        <v>-1.4508862</v>
      </c>
      <c r="C600">
        <v>2.1643583999999998</v>
      </c>
      <c r="D600">
        <v>11.324574</v>
      </c>
      <c r="E600">
        <f t="shared" si="9"/>
        <v>-1.8204773710238342</v>
      </c>
    </row>
    <row r="601" spans="1:5" x14ac:dyDescent="0.2">
      <c r="A601">
        <v>607908848471188</v>
      </c>
      <c r="B601">
        <v>-1.8100164999999999</v>
      </c>
      <c r="C601">
        <v>2.2122424000000001</v>
      </c>
      <c r="D601">
        <v>11.712434999999999</v>
      </c>
      <c r="E601">
        <f t="shared" si="9"/>
        <v>-2.2561730991162765</v>
      </c>
    </row>
    <row r="602" spans="1:5" x14ac:dyDescent="0.2">
      <c r="A602">
        <v>607908858433793</v>
      </c>
      <c r="B602">
        <v>-1.5849614999999999</v>
      </c>
      <c r="C602">
        <v>2.2026656</v>
      </c>
      <c r="D602">
        <v>12.588713</v>
      </c>
      <c r="E602">
        <f t="shared" si="9"/>
        <v>-3.0778699208477267</v>
      </c>
    </row>
    <row r="603" spans="1:5" x14ac:dyDescent="0.2">
      <c r="A603">
        <v>607908869874784</v>
      </c>
      <c r="B603">
        <v>-0.83318219999999998</v>
      </c>
      <c r="C603">
        <v>2.2074539999999998</v>
      </c>
      <c r="D603">
        <v>13.64695</v>
      </c>
      <c r="E603">
        <f t="shared" si="9"/>
        <v>-4.049414790633314</v>
      </c>
    </row>
    <row r="604" spans="1:5" x14ac:dyDescent="0.2">
      <c r="A604">
        <v>607908878342129</v>
      </c>
      <c r="B604">
        <v>-0.22505496</v>
      </c>
      <c r="C604">
        <v>1.8435353000000001</v>
      </c>
      <c r="D604">
        <v>14.575900000000001</v>
      </c>
      <c r="E604">
        <f t="shared" si="9"/>
        <v>-4.8937446877018633</v>
      </c>
    </row>
    <row r="605" spans="1:5" x14ac:dyDescent="0.2">
      <c r="A605">
        <v>607908888626088</v>
      </c>
      <c r="B605">
        <v>0.22026655000000001</v>
      </c>
      <c r="C605">
        <v>1.6903064000000001</v>
      </c>
      <c r="D605">
        <v>15.145720000000001</v>
      </c>
      <c r="E605">
        <f t="shared" si="9"/>
        <v>-5.4413413910105</v>
      </c>
    </row>
    <row r="606" spans="1:5" x14ac:dyDescent="0.2">
      <c r="A606">
        <v>607908898278172</v>
      </c>
      <c r="B606">
        <v>0.59376203999999999</v>
      </c>
      <c r="C606">
        <v>1.6615759999999999</v>
      </c>
      <c r="D606">
        <v>15.370775</v>
      </c>
      <c r="E606">
        <f t="shared" si="9"/>
        <v>-5.6717197578209113</v>
      </c>
    </row>
    <row r="607" spans="1:5" x14ac:dyDescent="0.2">
      <c r="A607">
        <v>607908908268746</v>
      </c>
      <c r="B607">
        <v>0.67037650000000004</v>
      </c>
      <c r="C607">
        <v>1.5801731000000001</v>
      </c>
      <c r="D607">
        <v>15.308526000000001</v>
      </c>
      <c r="E607">
        <f t="shared" si="9"/>
        <v>-5.6044577954042847</v>
      </c>
    </row>
    <row r="608" spans="1:5" x14ac:dyDescent="0.2">
      <c r="A608">
        <v>607908918252341</v>
      </c>
      <c r="B608">
        <v>0.86191260000000003</v>
      </c>
      <c r="C608">
        <v>1.4939818</v>
      </c>
      <c r="D608">
        <v>14.853626999999999</v>
      </c>
      <c r="E608">
        <f t="shared" si="9"/>
        <v>-5.1534313789143056</v>
      </c>
    </row>
    <row r="609" spans="1:5" x14ac:dyDescent="0.2">
      <c r="A609">
        <v>607908928060415</v>
      </c>
      <c r="B609">
        <v>0.94810384999999997</v>
      </c>
      <c r="C609">
        <v>1.4413095</v>
      </c>
      <c r="D609">
        <v>14.432248</v>
      </c>
      <c r="E609">
        <f t="shared" si="9"/>
        <v>-4.734994197407822</v>
      </c>
    </row>
    <row r="610" spans="1:5" x14ac:dyDescent="0.2">
      <c r="A610">
        <v>607908938225780</v>
      </c>
      <c r="B610">
        <v>0.89064306000000004</v>
      </c>
      <c r="C610">
        <v>1.5849614999999999</v>
      </c>
      <c r="D610">
        <v>14.030022000000001</v>
      </c>
      <c r="E610">
        <f t="shared" si="9"/>
        <v>-4.3473271446338018</v>
      </c>
    </row>
    <row r="611" spans="1:5" x14ac:dyDescent="0.2">
      <c r="A611">
        <v>607908948109844</v>
      </c>
      <c r="B611">
        <v>0.93373865</v>
      </c>
      <c r="C611">
        <v>1.7381903999999999</v>
      </c>
      <c r="D611">
        <v>13.680469</v>
      </c>
      <c r="E611">
        <f t="shared" si="9"/>
        <v>-4.0220261102747514</v>
      </c>
    </row>
    <row r="612" spans="1:5" x14ac:dyDescent="0.2">
      <c r="A612">
        <v>607908958049585</v>
      </c>
      <c r="B612">
        <v>0.99119950000000001</v>
      </c>
      <c r="C612">
        <v>1.7429787999999999</v>
      </c>
      <c r="D612">
        <v>13.421894999999999</v>
      </c>
      <c r="E612">
        <f t="shared" si="9"/>
        <v>-3.7708406864525035</v>
      </c>
    </row>
    <row r="613" spans="1:5" x14ac:dyDescent="0.2">
      <c r="A613">
        <v>607908968048179</v>
      </c>
      <c r="B613">
        <v>1.1875241000000001</v>
      </c>
      <c r="C613">
        <v>1.6711528</v>
      </c>
      <c r="D613">
        <v>13.225569999999999</v>
      </c>
      <c r="E613">
        <f t="shared" si="9"/>
        <v>-3.5835222192787732</v>
      </c>
    </row>
    <row r="614" spans="1:5" x14ac:dyDescent="0.2">
      <c r="A614">
        <v>607908977858128</v>
      </c>
      <c r="B614">
        <v>1.316811</v>
      </c>
      <c r="C614">
        <v>1.6519991000000001</v>
      </c>
      <c r="D614">
        <v>12.904747</v>
      </c>
      <c r="E614">
        <f t="shared" si="9"/>
        <v>-3.2765281084135935</v>
      </c>
    </row>
    <row r="615" spans="1:5" x14ac:dyDescent="0.2">
      <c r="A615">
        <v>607908987972452</v>
      </c>
      <c r="B615">
        <v>1.3982136999999999</v>
      </c>
      <c r="C615">
        <v>1.5658079</v>
      </c>
      <c r="D615">
        <v>12.449849</v>
      </c>
      <c r="E615">
        <f t="shared" si="9"/>
        <v>-2.825588938872162</v>
      </c>
    </row>
    <row r="616" spans="1:5" x14ac:dyDescent="0.2">
      <c r="A616">
        <v>607908997973026</v>
      </c>
      <c r="B616">
        <v>1.5610195</v>
      </c>
      <c r="C616">
        <v>1.4460979</v>
      </c>
      <c r="D616">
        <v>11.57836</v>
      </c>
      <c r="E616">
        <f t="shared" si="9"/>
        <v>-1.9722725633313747</v>
      </c>
    </row>
    <row r="617" spans="1:5" x14ac:dyDescent="0.2">
      <c r="A617">
        <v>607909007867142</v>
      </c>
      <c r="B617">
        <v>1.5610195</v>
      </c>
      <c r="C617">
        <v>1.4030020999999999</v>
      </c>
      <c r="D617">
        <v>10.860099</v>
      </c>
      <c r="E617">
        <f t="shared" si="9"/>
        <v>-1.2610554225980461</v>
      </c>
    </row>
    <row r="618" spans="1:5" x14ac:dyDescent="0.2">
      <c r="A618">
        <v>607909017898132</v>
      </c>
      <c r="B618">
        <v>1.4939818</v>
      </c>
      <c r="C618">
        <v>1.2880806</v>
      </c>
      <c r="D618">
        <v>9.9167830000000006</v>
      </c>
      <c r="E618">
        <f t="shared" si="9"/>
        <v>-0.31106909876085354</v>
      </c>
    </row>
    <row r="619" spans="1:5" x14ac:dyDescent="0.2">
      <c r="A619">
        <v>607909027740321</v>
      </c>
      <c r="B619">
        <v>1.4939818</v>
      </c>
      <c r="C619">
        <v>1.1013328</v>
      </c>
      <c r="D619">
        <v>9.3325990000000001</v>
      </c>
      <c r="E619">
        <f t="shared" si="9"/>
        <v>0.28462719333140996</v>
      </c>
    </row>
    <row r="620" spans="1:5" x14ac:dyDescent="0.2">
      <c r="A620">
        <v>607909037774697</v>
      </c>
      <c r="B620">
        <v>1.532289</v>
      </c>
      <c r="C620">
        <v>1.0917559999999999</v>
      </c>
      <c r="D620">
        <v>8.8777000000000008</v>
      </c>
      <c r="E620">
        <f t="shared" si="9"/>
        <v>0.72512269873267066</v>
      </c>
    </row>
    <row r="621" spans="1:5" x14ac:dyDescent="0.2">
      <c r="A621">
        <v>607909047713812</v>
      </c>
      <c r="B621">
        <v>1.8100164999999999</v>
      </c>
      <c r="C621">
        <v>1.1492168</v>
      </c>
      <c r="D621">
        <v>8.3222450000000006</v>
      </c>
      <c r="E621">
        <f t="shared" si="9"/>
        <v>1.2060125189933224</v>
      </c>
    </row>
    <row r="622" spans="1:5" x14ac:dyDescent="0.2">
      <c r="A622">
        <v>607909057670167</v>
      </c>
      <c r="B622">
        <v>1.8962076999999999</v>
      </c>
      <c r="C622">
        <v>1.2210429</v>
      </c>
      <c r="D622">
        <v>7.8146744000000004</v>
      </c>
      <c r="E622">
        <f t="shared" si="9"/>
        <v>1.6663854662766902</v>
      </c>
    </row>
    <row r="623" spans="1:5" x14ac:dyDescent="0.2">
      <c r="A623">
        <v>607909067824231</v>
      </c>
      <c r="B623">
        <v>1.8483236999999999</v>
      </c>
      <c r="C623">
        <v>1.1156980000000001</v>
      </c>
      <c r="D623">
        <v>7.3023150000000001</v>
      </c>
      <c r="E623">
        <f t="shared" si="9"/>
        <v>2.1852191832981376</v>
      </c>
    </row>
    <row r="624" spans="1:5" x14ac:dyDescent="0.2">
      <c r="A624">
        <v>607909077618294</v>
      </c>
      <c r="B624">
        <v>1.6472107</v>
      </c>
      <c r="C624">
        <v>1.0917559999999999</v>
      </c>
      <c r="D624">
        <v>7.0772599999999999</v>
      </c>
      <c r="E624">
        <f t="shared" si="9"/>
        <v>2.4520177353690844</v>
      </c>
    </row>
    <row r="625" spans="1:5" x14ac:dyDescent="0.2">
      <c r="A625">
        <v>607909087759597</v>
      </c>
      <c r="B625">
        <v>1.4365209999999999</v>
      </c>
      <c r="C625">
        <v>0.99119950000000001</v>
      </c>
      <c r="D625">
        <v>6.9623384000000001</v>
      </c>
      <c r="E625">
        <f t="shared" si="9"/>
        <v>2.6222409466215852</v>
      </c>
    </row>
    <row r="626" spans="1:5" x14ac:dyDescent="0.2">
      <c r="A626">
        <v>607909097531317</v>
      </c>
      <c r="B626">
        <v>1.1492168</v>
      </c>
      <c r="C626">
        <v>0.84275900000000004</v>
      </c>
      <c r="D626">
        <v>6.9096659999999996</v>
      </c>
      <c r="E626">
        <f t="shared" si="9"/>
        <v>2.7449006940341922</v>
      </c>
    </row>
    <row r="627" spans="1:5" x14ac:dyDescent="0.2">
      <c r="A627">
        <v>607909107525902</v>
      </c>
      <c r="B627">
        <v>0.88585460000000005</v>
      </c>
      <c r="C627">
        <v>0.79966336000000005</v>
      </c>
      <c r="D627">
        <v>7.0293760000000001</v>
      </c>
      <c r="E627">
        <f t="shared" si="9"/>
        <v>2.6700401956922892</v>
      </c>
    </row>
    <row r="628" spans="1:5" x14ac:dyDescent="0.2">
      <c r="A628">
        <v>607909117476996</v>
      </c>
      <c r="B628">
        <v>0.61291563999999998</v>
      </c>
      <c r="C628">
        <v>0.69431849999999995</v>
      </c>
      <c r="D628">
        <v>7.201759</v>
      </c>
      <c r="E628">
        <f t="shared" si="9"/>
        <v>2.5389342066553446</v>
      </c>
    </row>
    <row r="629" spans="1:5" x14ac:dyDescent="0.2">
      <c r="A629">
        <v>607909127442466</v>
      </c>
      <c r="B629">
        <v>0.41659109999999999</v>
      </c>
      <c r="C629">
        <v>0.58897363999999996</v>
      </c>
      <c r="D629">
        <v>7.3885063999999998</v>
      </c>
      <c r="E629">
        <f t="shared" si="9"/>
        <v>2.3763577055427163</v>
      </c>
    </row>
    <row r="630" spans="1:5" x14ac:dyDescent="0.2">
      <c r="A630">
        <v>607909137417363</v>
      </c>
      <c r="B630">
        <v>0.27293899999999999</v>
      </c>
      <c r="C630">
        <v>0.59376203999999999</v>
      </c>
      <c r="D630">
        <v>7.7093296000000002</v>
      </c>
      <c r="E630">
        <f t="shared" si="9"/>
        <v>2.0630230749147174</v>
      </c>
    </row>
    <row r="631" spans="1:5" x14ac:dyDescent="0.2">
      <c r="A631">
        <v>607909147335541</v>
      </c>
      <c r="B631">
        <v>0.23463175999999999</v>
      </c>
      <c r="C631">
        <v>0.62249242999999999</v>
      </c>
      <c r="D631">
        <v>8.0540939999999992</v>
      </c>
      <c r="E631">
        <f t="shared" si="9"/>
        <v>1.718479162370242</v>
      </c>
    </row>
    <row r="632" spans="1:5" x14ac:dyDescent="0.2">
      <c r="A632">
        <v>607909157304031</v>
      </c>
      <c r="B632">
        <v>0.22505496</v>
      </c>
      <c r="C632">
        <v>0.49799395000000002</v>
      </c>
      <c r="D632">
        <v>8.3318209999999997</v>
      </c>
      <c r="E632">
        <f t="shared" si="9"/>
        <v>1.4502761192181808</v>
      </c>
    </row>
    <row r="633" spans="1:5" x14ac:dyDescent="0.2">
      <c r="A633">
        <v>607909167311220</v>
      </c>
      <c r="B633">
        <v>0.17717093</v>
      </c>
      <c r="C633">
        <v>0.48841715000000002</v>
      </c>
      <c r="D633">
        <v>8.523358</v>
      </c>
      <c r="E633">
        <f t="shared" si="9"/>
        <v>1.2608213247985507</v>
      </c>
    </row>
    <row r="634" spans="1:5" x14ac:dyDescent="0.2">
      <c r="A634">
        <v>607909177360700</v>
      </c>
      <c r="B634">
        <v>0.19153613</v>
      </c>
      <c r="C634">
        <v>0.54108959999999995</v>
      </c>
      <c r="D634">
        <v>8.523358</v>
      </c>
      <c r="E634">
        <f t="shared" si="9"/>
        <v>1.2573367360940928</v>
      </c>
    </row>
    <row r="635" spans="1:5" x14ac:dyDescent="0.2">
      <c r="A635">
        <v>607909187235128</v>
      </c>
      <c r="B635">
        <v>0.16759412000000001</v>
      </c>
      <c r="C635">
        <v>0.55545480000000003</v>
      </c>
      <c r="D635">
        <v>8.4180139999999994</v>
      </c>
      <c r="E635">
        <f t="shared" si="9"/>
        <v>1.3620157900066214</v>
      </c>
    </row>
    <row r="636" spans="1:5" x14ac:dyDescent="0.2">
      <c r="A636">
        <v>607909197267525</v>
      </c>
      <c r="B636">
        <v>0.12449849</v>
      </c>
      <c r="C636">
        <v>0.67037650000000004</v>
      </c>
      <c r="D636">
        <v>8.2073230000000006</v>
      </c>
      <c r="E636">
        <f t="shared" si="9"/>
        <v>1.5644031575062201</v>
      </c>
    </row>
    <row r="637" spans="1:5" x14ac:dyDescent="0.2">
      <c r="A637">
        <v>607909207166224</v>
      </c>
      <c r="B637">
        <v>0</v>
      </c>
      <c r="C637">
        <v>0.80924015999999999</v>
      </c>
      <c r="D637">
        <v>7.7763669999999996</v>
      </c>
      <c r="E637">
        <f t="shared" si="9"/>
        <v>1.9816399830114113</v>
      </c>
    </row>
    <row r="638" spans="1:5" x14ac:dyDescent="0.2">
      <c r="A638">
        <v>607909217092631</v>
      </c>
      <c r="B638">
        <v>4.7884034000000002E-3</v>
      </c>
      <c r="C638">
        <v>0.89543145999999996</v>
      </c>
      <c r="D638">
        <v>7.4746975999999998</v>
      </c>
      <c r="E638">
        <f t="shared" si="9"/>
        <v>2.2718578228217154</v>
      </c>
    </row>
    <row r="639" spans="1:5" x14ac:dyDescent="0.2">
      <c r="A639">
        <v>607909226946226</v>
      </c>
      <c r="B639">
        <v>5.7460839999999999E-2</v>
      </c>
      <c r="C639">
        <v>1.0582372</v>
      </c>
      <c r="D639">
        <v>7.2831615999999997</v>
      </c>
      <c r="E639">
        <f t="shared" si="9"/>
        <v>2.4401351499289143</v>
      </c>
    </row>
    <row r="640" spans="1:5" x14ac:dyDescent="0.2">
      <c r="A640">
        <v>607909237188362</v>
      </c>
      <c r="B640">
        <v>0.13886370000000001</v>
      </c>
      <c r="C640">
        <v>1.1587936000000001</v>
      </c>
      <c r="D640">
        <v>7.2544312</v>
      </c>
      <c r="E640">
        <f t="shared" si="9"/>
        <v>2.4522889434796031</v>
      </c>
    </row>
    <row r="641" spans="1:5" x14ac:dyDescent="0.2">
      <c r="A641">
        <v>607909247208832</v>
      </c>
      <c r="B641">
        <v>0.14844051</v>
      </c>
      <c r="C641">
        <v>1.2497733</v>
      </c>
      <c r="D641">
        <v>7.326257</v>
      </c>
      <c r="E641">
        <f t="shared" si="9"/>
        <v>2.3664268674848605</v>
      </c>
    </row>
    <row r="642" spans="1:5" x14ac:dyDescent="0.2">
      <c r="A642">
        <v>607909256924614</v>
      </c>
      <c r="B642">
        <v>0.18674773</v>
      </c>
      <c r="C642">
        <v>1.3072341999999999</v>
      </c>
      <c r="D642">
        <v>7.3597760000000001</v>
      </c>
      <c r="E642">
        <f t="shared" si="9"/>
        <v>2.3226984320220314</v>
      </c>
    </row>
    <row r="643" spans="1:5" x14ac:dyDescent="0.2">
      <c r="A643">
        <v>607909266931594</v>
      </c>
      <c r="B643">
        <v>0.20590133999999999</v>
      </c>
      <c r="C643">
        <v>1.3455414000000001</v>
      </c>
      <c r="D643">
        <v>7.2400659999999997</v>
      </c>
      <c r="E643">
        <f t="shared" ref="E643:E706" si="10">9.8-SQRT(B643^2+C643^2+D643^2)</f>
        <v>2.4330852655074295</v>
      </c>
    </row>
    <row r="644" spans="1:5" x14ac:dyDescent="0.2">
      <c r="A644">
        <v>607909276739981</v>
      </c>
      <c r="B644">
        <v>0.22984336</v>
      </c>
      <c r="C644">
        <v>1.3790601</v>
      </c>
      <c r="D644">
        <v>7.1778170000000001</v>
      </c>
      <c r="E644">
        <f t="shared" si="10"/>
        <v>2.4872924566179258</v>
      </c>
    </row>
    <row r="645" spans="1:5" x14ac:dyDescent="0.2">
      <c r="A645">
        <v>607909286921180</v>
      </c>
      <c r="B645">
        <v>0.29688102</v>
      </c>
      <c r="C645">
        <v>1.4030020999999999</v>
      </c>
      <c r="D645">
        <v>7.0102224</v>
      </c>
      <c r="E645">
        <f t="shared" si="10"/>
        <v>2.6445984508133717</v>
      </c>
    </row>
    <row r="646" spans="1:5" x14ac:dyDescent="0.2">
      <c r="A646">
        <v>607909296773056</v>
      </c>
      <c r="B646">
        <v>0.29688102</v>
      </c>
      <c r="C646">
        <v>1.4652514000000001</v>
      </c>
      <c r="D646">
        <v>7.0820483999999997</v>
      </c>
      <c r="E646">
        <f t="shared" si="10"/>
        <v>2.5618711295542171</v>
      </c>
    </row>
    <row r="647" spans="1:5" x14ac:dyDescent="0.2">
      <c r="A647">
        <v>607909306883317</v>
      </c>
      <c r="B647">
        <v>0.34476504000000002</v>
      </c>
      <c r="C647">
        <v>1.5275006</v>
      </c>
      <c r="D647">
        <v>7.1634517000000004</v>
      </c>
      <c r="E647">
        <f t="shared" si="10"/>
        <v>2.4673905549225212</v>
      </c>
    </row>
    <row r="648" spans="1:5" x14ac:dyDescent="0.2">
      <c r="A648">
        <v>607909316694099</v>
      </c>
      <c r="B648">
        <v>0.40222587999999998</v>
      </c>
      <c r="C648">
        <v>1.6041151</v>
      </c>
      <c r="D648">
        <v>7.1634517000000004</v>
      </c>
      <c r="E648">
        <f t="shared" si="10"/>
        <v>2.4481287299883521</v>
      </c>
    </row>
    <row r="649" spans="1:5" x14ac:dyDescent="0.2">
      <c r="A649">
        <v>607909326714778</v>
      </c>
      <c r="B649">
        <v>0.37828386000000003</v>
      </c>
      <c r="C649">
        <v>1.6519991000000001</v>
      </c>
      <c r="D649">
        <v>7.1251445000000002</v>
      </c>
      <c r="E649">
        <f t="shared" si="10"/>
        <v>2.4760745599769001</v>
      </c>
    </row>
    <row r="650" spans="1:5" x14ac:dyDescent="0.2">
      <c r="A650">
        <v>607909336713268</v>
      </c>
      <c r="B650">
        <v>0.22505496</v>
      </c>
      <c r="C650">
        <v>1.6376339</v>
      </c>
      <c r="D650">
        <v>7.326257</v>
      </c>
      <c r="E650">
        <f t="shared" si="10"/>
        <v>2.2895715065318143</v>
      </c>
    </row>
    <row r="651" spans="1:5" x14ac:dyDescent="0.2">
      <c r="A651">
        <v>607909346586290</v>
      </c>
      <c r="B651">
        <v>9.0979666000000001E-2</v>
      </c>
      <c r="C651">
        <v>1.5993267</v>
      </c>
      <c r="D651">
        <v>7.656657</v>
      </c>
      <c r="E651">
        <f t="shared" si="10"/>
        <v>1.9775630645810027</v>
      </c>
    </row>
    <row r="652" spans="1:5" x14ac:dyDescent="0.2">
      <c r="A652">
        <v>607909356596239</v>
      </c>
      <c r="B652">
        <v>-0.16280571999999999</v>
      </c>
      <c r="C652">
        <v>1.5562311</v>
      </c>
      <c r="D652">
        <v>8.1498620000000006</v>
      </c>
      <c r="E652">
        <f t="shared" si="10"/>
        <v>1.5012885603778265</v>
      </c>
    </row>
    <row r="653" spans="1:5" x14ac:dyDescent="0.2">
      <c r="A653">
        <v>607909366524573</v>
      </c>
      <c r="B653">
        <v>-0.39264907999999998</v>
      </c>
      <c r="C653">
        <v>1.5610195</v>
      </c>
      <c r="D653">
        <v>8.5329350000000002</v>
      </c>
      <c r="E653">
        <f t="shared" si="10"/>
        <v>1.1165712478520273</v>
      </c>
    </row>
    <row r="654" spans="1:5" x14ac:dyDescent="0.2">
      <c r="A654">
        <v>607909376492282</v>
      </c>
      <c r="B654">
        <v>-0.59855044000000002</v>
      </c>
      <c r="C654">
        <v>1.6472107</v>
      </c>
      <c r="D654">
        <v>8.8729110000000002</v>
      </c>
      <c r="E654">
        <f t="shared" si="10"/>
        <v>0.75565838032752808</v>
      </c>
    </row>
    <row r="655" spans="1:5" x14ac:dyDescent="0.2">
      <c r="A655">
        <v>607909386528742</v>
      </c>
      <c r="B655">
        <v>-0.60333884000000004</v>
      </c>
      <c r="C655">
        <v>1.7286136000000001</v>
      </c>
      <c r="D655">
        <v>8.9878330000000002</v>
      </c>
      <c r="E655">
        <f t="shared" si="10"/>
        <v>0.62758130208577434</v>
      </c>
    </row>
    <row r="656" spans="1:5" x14ac:dyDescent="0.2">
      <c r="A656">
        <v>607909396283587</v>
      </c>
      <c r="B656">
        <v>-0.59855044000000002</v>
      </c>
      <c r="C656">
        <v>1.8579005</v>
      </c>
      <c r="D656">
        <v>9.1171199999999999</v>
      </c>
      <c r="E656">
        <f t="shared" si="10"/>
        <v>0.47627038189521365</v>
      </c>
    </row>
    <row r="657" spans="1:5" x14ac:dyDescent="0.2">
      <c r="A657">
        <v>607909406385671</v>
      </c>
      <c r="B657">
        <v>-0.33997664</v>
      </c>
      <c r="C657">
        <v>1.982399</v>
      </c>
      <c r="D657">
        <v>9.2176760000000009</v>
      </c>
      <c r="E657">
        <f t="shared" si="10"/>
        <v>0.36543372740841384</v>
      </c>
    </row>
    <row r="658" spans="1:5" x14ac:dyDescent="0.2">
      <c r="A658">
        <v>607909416319318</v>
      </c>
      <c r="B658">
        <v>-7.6614453999999999E-2</v>
      </c>
      <c r="C658">
        <v>2.1739351999999998</v>
      </c>
      <c r="D658">
        <v>9.0692360000000001</v>
      </c>
      <c r="E658">
        <f t="shared" si="10"/>
        <v>0.47353734516366863</v>
      </c>
    </row>
    <row r="659" spans="1:5" x14ac:dyDescent="0.2">
      <c r="A659">
        <v>607909426294215</v>
      </c>
      <c r="B659">
        <v>0.10055647</v>
      </c>
      <c r="C659">
        <v>2.3511061999999998</v>
      </c>
      <c r="D659">
        <v>9.0548710000000003</v>
      </c>
      <c r="E659">
        <f t="shared" si="10"/>
        <v>0.44433322558042931</v>
      </c>
    </row>
    <row r="660" spans="1:5" x14ac:dyDescent="0.2">
      <c r="A660">
        <v>607909436313382</v>
      </c>
      <c r="B660">
        <v>0.25857376999999998</v>
      </c>
      <c r="C660">
        <v>2.4899697000000001</v>
      </c>
      <c r="D660">
        <v>9.0500819999999997</v>
      </c>
      <c r="E660">
        <f t="shared" si="10"/>
        <v>0.41006955786284394</v>
      </c>
    </row>
    <row r="661" spans="1:5" x14ac:dyDescent="0.2">
      <c r="A661">
        <v>607909446096821</v>
      </c>
      <c r="B661">
        <v>0.21068975000000001</v>
      </c>
      <c r="C661">
        <v>2.5474304999999999</v>
      </c>
      <c r="D661">
        <v>9.1410619999999998</v>
      </c>
      <c r="E661">
        <f t="shared" si="10"/>
        <v>0.30827693140337686</v>
      </c>
    </row>
    <row r="662" spans="1:5" x14ac:dyDescent="0.2">
      <c r="A662">
        <v>607909456184634</v>
      </c>
      <c r="B662">
        <v>0.21547815000000001</v>
      </c>
      <c r="C662">
        <v>2.6240451</v>
      </c>
      <c r="D662">
        <v>9.4475200000000008</v>
      </c>
      <c r="E662">
        <f t="shared" si="10"/>
        <v>-7.5316808237442245E-3</v>
      </c>
    </row>
    <row r="663" spans="1:5" x14ac:dyDescent="0.2">
      <c r="A663">
        <v>607909466157812</v>
      </c>
      <c r="B663">
        <v>0.14844051</v>
      </c>
      <c r="C663">
        <v>2.7054480000000001</v>
      </c>
      <c r="D663">
        <v>9.6677870000000006</v>
      </c>
      <c r="E663">
        <f t="shared" si="10"/>
        <v>-0.24029824970762803</v>
      </c>
    </row>
    <row r="664" spans="1:5" x14ac:dyDescent="0.2">
      <c r="A664">
        <v>607909476074636</v>
      </c>
      <c r="B664">
        <v>-3.3518825000000002E-2</v>
      </c>
      <c r="C664">
        <v>2.7964275000000001</v>
      </c>
      <c r="D664">
        <v>9.9503020000000006</v>
      </c>
      <c r="E664">
        <f t="shared" si="10"/>
        <v>-0.53584249907038917</v>
      </c>
    </row>
    <row r="665" spans="1:5" x14ac:dyDescent="0.2">
      <c r="A665">
        <v>607909486138856</v>
      </c>
      <c r="B665">
        <v>-0.18674773</v>
      </c>
      <c r="C665">
        <v>2.7868507</v>
      </c>
      <c r="D665">
        <v>10.223241</v>
      </c>
      <c r="E665">
        <f t="shared" si="10"/>
        <v>-0.79792753715704556</v>
      </c>
    </row>
    <row r="666" spans="1:5" x14ac:dyDescent="0.2">
      <c r="A666">
        <v>607909495914065</v>
      </c>
      <c r="B666">
        <v>-0.29688102</v>
      </c>
      <c r="C666">
        <v>2.7964275000000001</v>
      </c>
      <c r="D666">
        <v>10.371682</v>
      </c>
      <c r="E666">
        <f t="shared" si="10"/>
        <v>-0.94615897015842876</v>
      </c>
    </row>
    <row r="667" spans="1:5" x14ac:dyDescent="0.2">
      <c r="A667">
        <v>607909506068754</v>
      </c>
      <c r="B667">
        <v>-0.36870705999999998</v>
      </c>
      <c r="C667">
        <v>2.9209260000000001</v>
      </c>
      <c r="D667">
        <v>10.486604</v>
      </c>
      <c r="E667">
        <f t="shared" si="10"/>
        <v>-1.0920437497462263</v>
      </c>
    </row>
    <row r="668" spans="1:5" x14ac:dyDescent="0.2">
      <c r="A668">
        <v>607909515971203</v>
      </c>
      <c r="B668">
        <v>-0.23463175999999999</v>
      </c>
      <c r="C668">
        <v>2.9783868999999998</v>
      </c>
      <c r="D668">
        <v>10.635044000000001</v>
      </c>
      <c r="E668">
        <f t="shared" si="10"/>
        <v>-1.2467190364754153</v>
      </c>
    </row>
    <row r="669" spans="1:5" x14ac:dyDescent="0.2">
      <c r="A669">
        <v>607909525898235</v>
      </c>
      <c r="B669">
        <v>-0.15801730999999999</v>
      </c>
      <c r="C669">
        <v>3.0693666999999998</v>
      </c>
      <c r="D669">
        <v>10.793061</v>
      </c>
      <c r="E669">
        <f t="shared" si="10"/>
        <v>-1.4221275682933445</v>
      </c>
    </row>
    <row r="670" spans="1:5" x14ac:dyDescent="0.2">
      <c r="A670">
        <v>607909535897142</v>
      </c>
      <c r="B670">
        <v>-7.6614453999999999E-2</v>
      </c>
      <c r="C670">
        <v>3.1459809999999999</v>
      </c>
      <c r="D670">
        <v>10.898406</v>
      </c>
      <c r="E670">
        <f t="shared" si="10"/>
        <v>-1.5436466609181139</v>
      </c>
    </row>
    <row r="671" spans="1:5" x14ac:dyDescent="0.2">
      <c r="A671">
        <v>607909545694956</v>
      </c>
      <c r="B671">
        <v>0.15801730999999999</v>
      </c>
      <c r="C671">
        <v>3.1076739999999998</v>
      </c>
      <c r="D671">
        <v>10.998962000000001</v>
      </c>
      <c r="E671">
        <f t="shared" si="10"/>
        <v>-1.6306505605752655</v>
      </c>
    </row>
    <row r="672" spans="1:5" x14ac:dyDescent="0.2">
      <c r="A672">
        <v>607909555905582</v>
      </c>
      <c r="B672">
        <v>0.45489833000000002</v>
      </c>
      <c r="C672">
        <v>3.0741550000000002</v>
      </c>
      <c r="D672">
        <v>11.405977</v>
      </c>
      <c r="E672">
        <f t="shared" si="10"/>
        <v>-2.0217457585244478</v>
      </c>
    </row>
    <row r="673" spans="1:5" x14ac:dyDescent="0.2">
      <c r="A673">
        <v>607909565765062</v>
      </c>
      <c r="B673">
        <v>0.54108959999999995</v>
      </c>
      <c r="C673">
        <v>3.1364043000000001</v>
      </c>
      <c r="D673">
        <v>11.971007999999999</v>
      </c>
      <c r="E673">
        <f t="shared" si="10"/>
        <v>-2.5868818685071258</v>
      </c>
    </row>
    <row r="674" spans="1:5" x14ac:dyDescent="0.2">
      <c r="A674">
        <v>607909575697042</v>
      </c>
      <c r="B674">
        <v>0.42137950000000002</v>
      </c>
      <c r="C674">
        <v>3.0741550000000002</v>
      </c>
      <c r="D674">
        <v>12.435484000000001</v>
      </c>
      <c r="E674">
        <f t="shared" si="10"/>
        <v>-3.0167566865139968</v>
      </c>
    </row>
    <row r="675" spans="1:5" x14ac:dyDescent="0.2">
      <c r="A675">
        <v>607909585910168</v>
      </c>
      <c r="B675">
        <v>0.28730420000000001</v>
      </c>
      <c r="C675">
        <v>2.9113492999999999</v>
      </c>
      <c r="D675">
        <v>12.521675</v>
      </c>
      <c r="E675">
        <f t="shared" si="10"/>
        <v>-3.0588818820134236</v>
      </c>
    </row>
    <row r="676" spans="1:5" x14ac:dyDescent="0.2">
      <c r="A676">
        <v>607909595649908</v>
      </c>
      <c r="B676">
        <v>5.7460839999999999E-2</v>
      </c>
      <c r="C676">
        <v>2.8251580000000001</v>
      </c>
      <c r="D676">
        <v>12.162544</v>
      </c>
      <c r="E676">
        <f t="shared" si="10"/>
        <v>-2.6864845342888053</v>
      </c>
    </row>
    <row r="677" spans="1:5" x14ac:dyDescent="0.2">
      <c r="A677">
        <v>607909605750482</v>
      </c>
      <c r="B677">
        <v>-0.20590133999999999</v>
      </c>
      <c r="C677">
        <v>2.6767175000000001</v>
      </c>
      <c r="D677">
        <v>12.157755999999999</v>
      </c>
      <c r="E677">
        <f t="shared" si="10"/>
        <v>-2.6506322286121691</v>
      </c>
    </row>
    <row r="678" spans="1:5" x14ac:dyDescent="0.2">
      <c r="A678">
        <v>607909615564494</v>
      </c>
      <c r="B678">
        <v>0.10055647</v>
      </c>
      <c r="C678">
        <v>2.7724855000000002</v>
      </c>
      <c r="D678">
        <v>12.425907</v>
      </c>
      <c r="E678">
        <f t="shared" si="10"/>
        <v>-2.9318479500824282</v>
      </c>
    </row>
    <row r="679" spans="1:5" x14ac:dyDescent="0.2">
      <c r="A679">
        <v>607909625513974</v>
      </c>
      <c r="B679">
        <v>-0.21547815000000001</v>
      </c>
      <c r="C679">
        <v>2.5761611000000002</v>
      </c>
      <c r="D679">
        <v>13.206416000000001</v>
      </c>
      <c r="E679">
        <f t="shared" si="10"/>
        <v>-3.6570598724735053</v>
      </c>
    </row>
    <row r="680" spans="1:5" x14ac:dyDescent="0.2">
      <c r="A680">
        <v>607909635495694</v>
      </c>
      <c r="B680">
        <v>-8.6191260000000006E-2</v>
      </c>
      <c r="C680">
        <v>2.1739351999999998</v>
      </c>
      <c r="D680">
        <v>13.187263</v>
      </c>
      <c r="E680">
        <f t="shared" si="10"/>
        <v>-3.5655276221430334</v>
      </c>
    </row>
    <row r="681" spans="1:5" x14ac:dyDescent="0.2">
      <c r="A681">
        <v>607909645435330</v>
      </c>
      <c r="B681">
        <v>4.7884034000000002E-3</v>
      </c>
      <c r="C681">
        <v>2.0254946</v>
      </c>
      <c r="D681">
        <v>13.374010999999999</v>
      </c>
      <c r="E681">
        <f t="shared" si="10"/>
        <v>-3.7265228913995951</v>
      </c>
    </row>
    <row r="682" spans="1:5" x14ac:dyDescent="0.2">
      <c r="A682">
        <v>607909655425019</v>
      </c>
      <c r="B682">
        <v>6.7037650000000004E-2</v>
      </c>
      <c r="C682">
        <v>2.1021092000000001</v>
      </c>
      <c r="D682">
        <v>13.713986999999999</v>
      </c>
      <c r="E682">
        <f t="shared" si="10"/>
        <v>-4.074321481478334</v>
      </c>
    </row>
    <row r="683" spans="1:5" x14ac:dyDescent="0.2">
      <c r="A683">
        <v>607909665364134</v>
      </c>
      <c r="B683">
        <v>-9.0979666000000001E-2</v>
      </c>
      <c r="C683">
        <v>1.7621324</v>
      </c>
      <c r="D683">
        <v>14.446612999999999</v>
      </c>
      <c r="E683">
        <f t="shared" si="10"/>
        <v>-4.7539690485628068</v>
      </c>
    </row>
    <row r="684" spans="1:5" x14ac:dyDescent="0.2">
      <c r="A684">
        <v>607909675305229</v>
      </c>
      <c r="B684">
        <v>-0.21547815000000001</v>
      </c>
      <c r="C684">
        <v>1.4030020999999999</v>
      </c>
      <c r="D684">
        <v>14.389153</v>
      </c>
      <c r="E684">
        <f t="shared" si="10"/>
        <v>-4.6589961540606559</v>
      </c>
    </row>
    <row r="685" spans="1:5" x14ac:dyDescent="0.2">
      <c r="A685">
        <v>607909685302834</v>
      </c>
      <c r="B685">
        <v>-0.34955343999999999</v>
      </c>
      <c r="C685">
        <v>1.1492168</v>
      </c>
      <c r="D685">
        <v>14.135365999999999</v>
      </c>
      <c r="E685">
        <f t="shared" si="10"/>
        <v>-4.3863123754827154</v>
      </c>
    </row>
    <row r="686" spans="1:5" x14ac:dyDescent="0.2">
      <c r="A686">
        <v>607909695216481</v>
      </c>
      <c r="B686">
        <v>-0.45968672999999999</v>
      </c>
      <c r="C686">
        <v>1.1348516</v>
      </c>
      <c r="D686">
        <v>13.560758999999999</v>
      </c>
      <c r="E686">
        <f t="shared" si="10"/>
        <v>-3.8159239385302683</v>
      </c>
    </row>
    <row r="687" spans="1:5" x14ac:dyDescent="0.2">
      <c r="A687">
        <v>607909705292732</v>
      </c>
      <c r="B687">
        <v>-0.41659109999999999</v>
      </c>
      <c r="C687">
        <v>1.0103530999999999</v>
      </c>
      <c r="D687">
        <v>13.378799000000001</v>
      </c>
      <c r="E687">
        <f t="shared" si="10"/>
        <v>-3.623361136976083</v>
      </c>
    </row>
    <row r="688" spans="1:5" x14ac:dyDescent="0.2">
      <c r="A688">
        <v>607909715189035</v>
      </c>
      <c r="B688">
        <v>1.436521E-2</v>
      </c>
      <c r="C688">
        <v>0.89543145999999996</v>
      </c>
      <c r="D688">
        <v>12.114660000000001</v>
      </c>
      <c r="E688">
        <f t="shared" si="10"/>
        <v>-2.3477154549493822</v>
      </c>
    </row>
    <row r="689" spans="1:5" x14ac:dyDescent="0.2">
      <c r="A689">
        <v>607909725121692</v>
      </c>
      <c r="B689">
        <v>0.26336219999999999</v>
      </c>
      <c r="C689">
        <v>0.87148939999999997</v>
      </c>
      <c r="D689">
        <v>11.530476</v>
      </c>
      <c r="E689">
        <f t="shared" si="10"/>
        <v>-1.7663620127193482</v>
      </c>
    </row>
    <row r="690" spans="1:5" x14ac:dyDescent="0.2">
      <c r="A690">
        <v>607909735130652</v>
      </c>
      <c r="B690">
        <v>0.12449849</v>
      </c>
      <c r="C690">
        <v>0.91937345000000004</v>
      </c>
      <c r="D690">
        <v>11.281478999999999</v>
      </c>
      <c r="E690">
        <f t="shared" si="10"/>
        <v>-1.5195634121647181</v>
      </c>
    </row>
    <row r="691" spans="1:5" x14ac:dyDescent="0.2">
      <c r="A691">
        <v>607909744962215</v>
      </c>
      <c r="B691">
        <v>-0.80924015999999999</v>
      </c>
      <c r="C691">
        <v>1.3359646000000001</v>
      </c>
      <c r="D691">
        <v>10.955867</v>
      </c>
      <c r="E691">
        <f t="shared" si="10"/>
        <v>-1.2666477657282904</v>
      </c>
    </row>
    <row r="692" spans="1:5" x14ac:dyDescent="0.2">
      <c r="A692">
        <v>607909755050654</v>
      </c>
      <c r="B692">
        <v>0.25378537000000001</v>
      </c>
      <c r="C692">
        <v>0.91458505000000001</v>
      </c>
      <c r="D692">
        <v>11.104307</v>
      </c>
      <c r="E692">
        <f t="shared" si="10"/>
        <v>-1.3447972964051047</v>
      </c>
    </row>
    <row r="693" spans="1:5" x14ac:dyDescent="0.2">
      <c r="A693">
        <v>607909764986071</v>
      </c>
      <c r="B693">
        <v>0.47884035000000003</v>
      </c>
      <c r="C693">
        <v>0.49799395000000002</v>
      </c>
      <c r="D693">
        <v>10.218451999999999</v>
      </c>
      <c r="E693">
        <f t="shared" si="10"/>
        <v>-0.44177950022986501</v>
      </c>
    </row>
    <row r="694" spans="1:5" x14ac:dyDescent="0.2">
      <c r="A694">
        <v>607909774925239</v>
      </c>
      <c r="B694">
        <v>0.27772740000000001</v>
      </c>
      <c r="C694">
        <v>0.27772740000000001</v>
      </c>
      <c r="D694">
        <v>9.1458499999999994</v>
      </c>
      <c r="E694">
        <f t="shared" si="10"/>
        <v>0.64572027738274329</v>
      </c>
    </row>
    <row r="695" spans="1:5" x14ac:dyDescent="0.2">
      <c r="A695">
        <v>607909784944146</v>
      </c>
      <c r="B695">
        <v>0.44053310000000001</v>
      </c>
      <c r="C695">
        <v>0.65601129999999996</v>
      </c>
      <c r="D695">
        <v>8.920795</v>
      </c>
      <c r="E695">
        <f t="shared" si="10"/>
        <v>0.84427536879632115</v>
      </c>
    </row>
    <row r="696" spans="1:5" x14ac:dyDescent="0.2">
      <c r="A696">
        <v>607909794753418</v>
      </c>
      <c r="B696">
        <v>0.53630120000000003</v>
      </c>
      <c r="C696">
        <v>1.0630256</v>
      </c>
      <c r="D696">
        <v>8.4802630000000008</v>
      </c>
      <c r="E696">
        <f t="shared" si="10"/>
        <v>1.2365600981529745</v>
      </c>
    </row>
    <row r="697" spans="1:5" x14ac:dyDescent="0.2">
      <c r="A697">
        <v>607909804850919</v>
      </c>
      <c r="B697">
        <v>0.65601129999999996</v>
      </c>
      <c r="C697">
        <v>1.2449848999999999</v>
      </c>
      <c r="D697">
        <v>7.714118</v>
      </c>
      <c r="E697">
        <f t="shared" si="10"/>
        <v>1.9585744443449764</v>
      </c>
    </row>
    <row r="698" spans="1:5" x14ac:dyDescent="0.2">
      <c r="A698">
        <v>607909814925399</v>
      </c>
      <c r="B698">
        <v>0.56024320000000005</v>
      </c>
      <c r="C698">
        <v>1.2306197000000001</v>
      </c>
      <c r="D698">
        <v>7.6039849999999998</v>
      </c>
      <c r="E698">
        <f t="shared" si="10"/>
        <v>2.0767309272951442</v>
      </c>
    </row>
    <row r="699" spans="1:5" x14ac:dyDescent="0.2">
      <c r="A699">
        <v>607909824755140</v>
      </c>
      <c r="B699">
        <v>0.22026655000000001</v>
      </c>
      <c r="C699">
        <v>1.2545617</v>
      </c>
      <c r="D699">
        <v>7.4746975999999998</v>
      </c>
      <c r="E699">
        <f t="shared" si="10"/>
        <v>2.2175500909269745</v>
      </c>
    </row>
    <row r="700" spans="1:5" x14ac:dyDescent="0.2">
      <c r="A700">
        <v>607909834761182</v>
      </c>
      <c r="B700">
        <v>-0.21068975000000001</v>
      </c>
      <c r="C700">
        <v>1.13964</v>
      </c>
      <c r="D700">
        <v>7.5800424</v>
      </c>
      <c r="E700">
        <f t="shared" si="10"/>
        <v>2.1318703528074847</v>
      </c>
    </row>
    <row r="701" spans="1:5" x14ac:dyDescent="0.2">
      <c r="A701">
        <v>607909844575298</v>
      </c>
      <c r="B701">
        <v>-0.29688102</v>
      </c>
      <c r="C701">
        <v>0.85233579999999998</v>
      </c>
      <c r="D701">
        <v>7.656657</v>
      </c>
      <c r="E701">
        <f t="shared" si="10"/>
        <v>2.0903300283574477</v>
      </c>
    </row>
    <row r="702" spans="1:5" x14ac:dyDescent="0.2">
      <c r="A702">
        <v>607909854696080</v>
      </c>
      <c r="B702">
        <v>-0.48841715000000002</v>
      </c>
      <c r="C702">
        <v>1.0295067</v>
      </c>
      <c r="D702">
        <v>7.565677</v>
      </c>
      <c r="E702">
        <f t="shared" si="10"/>
        <v>2.1489932802220073</v>
      </c>
    </row>
    <row r="703" spans="1:5" x14ac:dyDescent="0.2">
      <c r="A703">
        <v>607909864534050</v>
      </c>
      <c r="B703">
        <v>-0.22505496</v>
      </c>
      <c r="C703">
        <v>1.0582372</v>
      </c>
      <c r="D703">
        <v>8.1211319999999994</v>
      </c>
      <c r="E703">
        <f t="shared" si="10"/>
        <v>1.6071189031020108</v>
      </c>
    </row>
    <row r="704" spans="1:5" x14ac:dyDescent="0.2">
      <c r="A704">
        <v>607909874552540</v>
      </c>
      <c r="B704">
        <v>0.22026655000000001</v>
      </c>
      <c r="C704">
        <v>0.84275900000000004</v>
      </c>
      <c r="D704">
        <v>8.4371670000000005</v>
      </c>
      <c r="E704">
        <f t="shared" si="10"/>
        <v>1.3179868503391887</v>
      </c>
    </row>
    <row r="705" spans="1:5" x14ac:dyDescent="0.2">
      <c r="A705">
        <v>607909884525666</v>
      </c>
      <c r="B705">
        <v>0.40701428000000001</v>
      </c>
      <c r="C705">
        <v>0.7038953</v>
      </c>
      <c r="D705">
        <v>8.0301519999999993</v>
      </c>
      <c r="E705">
        <f t="shared" si="10"/>
        <v>1.7287875532488943</v>
      </c>
    </row>
    <row r="706" spans="1:5" x14ac:dyDescent="0.2">
      <c r="A706">
        <v>607909894490928</v>
      </c>
      <c r="B706">
        <v>0.69431849999999995</v>
      </c>
      <c r="C706">
        <v>0.67516489999999996</v>
      </c>
      <c r="D706">
        <v>8.0828249999999997</v>
      </c>
      <c r="E706">
        <f t="shared" si="10"/>
        <v>1.6593620764549879</v>
      </c>
    </row>
    <row r="707" spans="1:5" x14ac:dyDescent="0.2">
      <c r="A707">
        <v>607909904500564</v>
      </c>
      <c r="B707">
        <v>0.26336219999999999</v>
      </c>
      <c r="C707">
        <v>1.0103530999999999</v>
      </c>
      <c r="D707">
        <v>8.1785929999999993</v>
      </c>
      <c r="E707">
        <f t="shared" ref="E707:E770" si="11">9.8-SQRT(B707^2+C707^2+D707^2)</f>
        <v>1.5550284115275801</v>
      </c>
    </row>
    <row r="708" spans="1:5" x14ac:dyDescent="0.2">
      <c r="A708">
        <v>607909914404628</v>
      </c>
      <c r="B708">
        <v>1.9153613999999999E-2</v>
      </c>
      <c r="C708">
        <v>1.5897498999999999</v>
      </c>
      <c r="D708">
        <v>8.3461879999999997</v>
      </c>
      <c r="E708">
        <f t="shared" si="11"/>
        <v>1.3037346006128523</v>
      </c>
    </row>
    <row r="709" spans="1:5" x14ac:dyDescent="0.2">
      <c r="A709">
        <v>607909924363639</v>
      </c>
      <c r="B709">
        <v>-0.14844051</v>
      </c>
      <c r="C709">
        <v>1.8866309000000001</v>
      </c>
      <c r="D709">
        <v>8.1498620000000006</v>
      </c>
      <c r="E709">
        <f t="shared" si="11"/>
        <v>1.4333004501842019</v>
      </c>
    </row>
    <row r="710" spans="1:5" x14ac:dyDescent="0.2">
      <c r="A710">
        <v>607909934381453</v>
      </c>
      <c r="B710">
        <v>-0.37349546</v>
      </c>
      <c r="C710">
        <v>1.3742718</v>
      </c>
      <c r="D710">
        <v>7.896077</v>
      </c>
      <c r="E710">
        <f t="shared" si="11"/>
        <v>1.7765248284272204</v>
      </c>
    </row>
    <row r="711" spans="1:5" x14ac:dyDescent="0.2">
      <c r="A711">
        <v>607909944527652</v>
      </c>
      <c r="B711">
        <v>-0.57939680000000005</v>
      </c>
      <c r="C711">
        <v>1.1061212</v>
      </c>
      <c r="D711">
        <v>8.2552070000000004</v>
      </c>
      <c r="E711">
        <f t="shared" si="11"/>
        <v>1.4508894261850465</v>
      </c>
    </row>
    <row r="712" spans="1:5" x14ac:dyDescent="0.2">
      <c r="A712">
        <v>607909954339840</v>
      </c>
      <c r="B712">
        <v>-0.49320554999999999</v>
      </c>
      <c r="C712">
        <v>0.59855044000000002</v>
      </c>
      <c r="D712">
        <v>8.5760310000000004</v>
      </c>
      <c r="E712">
        <f t="shared" si="11"/>
        <v>1.1889709060568148</v>
      </c>
    </row>
    <row r="713" spans="1:5" x14ac:dyDescent="0.2">
      <c r="A713">
        <v>607909964353435</v>
      </c>
      <c r="B713">
        <v>-0.25857376999999998</v>
      </c>
      <c r="C713">
        <v>6.2249243000000003E-2</v>
      </c>
      <c r="D713">
        <v>8.5042050000000007</v>
      </c>
      <c r="E713">
        <f t="shared" si="11"/>
        <v>1.291637170124261</v>
      </c>
    </row>
    <row r="714" spans="1:5" x14ac:dyDescent="0.2">
      <c r="A714">
        <v>607909974312967</v>
      </c>
      <c r="B714">
        <v>-0.17238252000000001</v>
      </c>
      <c r="C714">
        <v>-0.12928688999999999</v>
      </c>
      <c r="D714">
        <v>8.2839369999999999</v>
      </c>
      <c r="E714">
        <f t="shared" si="11"/>
        <v>1.5132610121292949</v>
      </c>
    </row>
    <row r="715" spans="1:5" x14ac:dyDescent="0.2">
      <c r="A715">
        <v>607909984160364</v>
      </c>
      <c r="B715">
        <v>-0.12928688999999999</v>
      </c>
      <c r="C715">
        <v>0.18195933</v>
      </c>
      <c r="D715">
        <v>8.0445174999999995</v>
      </c>
      <c r="E715">
        <f t="shared" si="11"/>
        <v>1.7523863098738293</v>
      </c>
    </row>
    <row r="716" spans="1:5" x14ac:dyDescent="0.2">
      <c r="A716">
        <v>607909994234063</v>
      </c>
      <c r="B716">
        <v>-6.2249243000000003E-2</v>
      </c>
      <c r="C716">
        <v>0.58897363999999996</v>
      </c>
      <c r="D716">
        <v>7.9918449999999996</v>
      </c>
      <c r="E716">
        <f t="shared" si="11"/>
        <v>1.7862398700177007</v>
      </c>
    </row>
    <row r="717" spans="1:5" x14ac:dyDescent="0.2">
      <c r="A717">
        <v>607910004298960</v>
      </c>
      <c r="B717">
        <v>-0.17717093</v>
      </c>
      <c r="C717">
        <v>1.1109096000000001</v>
      </c>
      <c r="D717">
        <v>7.6662340000000002</v>
      </c>
      <c r="E717">
        <f t="shared" si="11"/>
        <v>2.0516677006877657</v>
      </c>
    </row>
    <row r="718" spans="1:5" x14ac:dyDescent="0.2">
      <c r="A718">
        <v>607910013745523</v>
      </c>
      <c r="B718">
        <v>-0.42137950000000002</v>
      </c>
      <c r="C718">
        <v>1.4317327</v>
      </c>
      <c r="D718">
        <v>6.8426285</v>
      </c>
      <c r="E718">
        <f t="shared" si="11"/>
        <v>2.796502017114463</v>
      </c>
    </row>
    <row r="719" spans="1:5" x14ac:dyDescent="0.2">
      <c r="A719">
        <v>607910024030316</v>
      </c>
      <c r="B719">
        <v>-0.46926351999999999</v>
      </c>
      <c r="C719">
        <v>1.5466542999999999</v>
      </c>
      <c r="D719">
        <v>6.5888429999999998</v>
      </c>
      <c r="E719">
        <f t="shared" si="11"/>
        <v>3.0158125133837679</v>
      </c>
    </row>
    <row r="720" spans="1:5" x14ac:dyDescent="0.2">
      <c r="A720">
        <v>607910033993806</v>
      </c>
      <c r="B720">
        <v>-0.30166942000000002</v>
      </c>
      <c r="C720">
        <v>1.6759412</v>
      </c>
      <c r="D720">
        <v>7.2975269999999997</v>
      </c>
      <c r="E720">
        <f t="shared" si="11"/>
        <v>2.3064238403450146</v>
      </c>
    </row>
    <row r="721" spans="1:5" x14ac:dyDescent="0.2">
      <c r="A721">
        <v>607910043935526</v>
      </c>
      <c r="B721">
        <v>-0.10534488</v>
      </c>
      <c r="C721">
        <v>1.5466542999999999</v>
      </c>
      <c r="D721">
        <v>8.1450739999999993</v>
      </c>
      <c r="E721">
        <f t="shared" si="11"/>
        <v>1.5087113466647004</v>
      </c>
    </row>
    <row r="722" spans="1:5" x14ac:dyDescent="0.2">
      <c r="A722">
        <v>607910053959694</v>
      </c>
      <c r="B722">
        <v>5.2672440000000001E-2</v>
      </c>
      <c r="C722">
        <v>1.2880806</v>
      </c>
      <c r="D722">
        <v>8.5472999999999999</v>
      </c>
      <c r="E722">
        <f t="shared" si="11"/>
        <v>1.1560273422440819</v>
      </c>
    </row>
    <row r="723" spans="1:5" x14ac:dyDescent="0.2">
      <c r="A723">
        <v>607910063562716</v>
      </c>
      <c r="B723">
        <v>-4.7884034000000002E-3</v>
      </c>
      <c r="C723">
        <v>1.2066777</v>
      </c>
      <c r="D723">
        <v>8.0301519999999993</v>
      </c>
      <c r="E723">
        <f t="shared" si="11"/>
        <v>1.6796899601315474</v>
      </c>
    </row>
    <row r="724" spans="1:5" x14ac:dyDescent="0.2">
      <c r="A724">
        <v>607910073884331</v>
      </c>
      <c r="B724">
        <v>-0.18674773</v>
      </c>
      <c r="C724">
        <v>1.2497733</v>
      </c>
      <c r="D724">
        <v>7.3789296000000002</v>
      </c>
      <c r="E724">
        <f t="shared" si="11"/>
        <v>2.3136517541721853</v>
      </c>
    </row>
    <row r="725" spans="1:5" x14ac:dyDescent="0.2">
      <c r="A725">
        <v>607910083767613</v>
      </c>
      <c r="B725">
        <v>-0.50757074000000002</v>
      </c>
      <c r="C725">
        <v>1.4652514000000001</v>
      </c>
      <c r="D725">
        <v>6.8857239999999997</v>
      </c>
      <c r="E725">
        <f t="shared" si="11"/>
        <v>2.7418285140213481</v>
      </c>
    </row>
    <row r="726" spans="1:5" x14ac:dyDescent="0.2">
      <c r="A726">
        <v>607910093851729</v>
      </c>
      <c r="B726">
        <v>-0.70868370000000003</v>
      </c>
      <c r="C726">
        <v>1.6807296</v>
      </c>
      <c r="D726">
        <v>6.9240313000000002</v>
      </c>
      <c r="E726">
        <f t="shared" si="11"/>
        <v>2.639742042472105</v>
      </c>
    </row>
    <row r="727" spans="1:5" x14ac:dyDescent="0.2">
      <c r="A727">
        <v>607910103779595</v>
      </c>
      <c r="B727">
        <v>-0.90021985999999998</v>
      </c>
      <c r="C727">
        <v>1.8866309000000001</v>
      </c>
      <c r="D727">
        <v>7.2161239999999998</v>
      </c>
      <c r="E727">
        <f t="shared" si="11"/>
        <v>2.2871964265961795</v>
      </c>
    </row>
    <row r="728" spans="1:5" x14ac:dyDescent="0.2">
      <c r="A728">
        <v>607910113357356</v>
      </c>
      <c r="B728">
        <v>-0.83318219999999998</v>
      </c>
      <c r="C728">
        <v>1.9776106</v>
      </c>
      <c r="D728">
        <v>7.9295960000000001</v>
      </c>
      <c r="E728">
        <f t="shared" si="11"/>
        <v>1.585158005972044</v>
      </c>
    </row>
    <row r="729" spans="1:5" x14ac:dyDescent="0.2">
      <c r="A729">
        <v>607910123682305</v>
      </c>
      <c r="B729">
        <v>-0.82360535999999995</v>
      </c>
      <c r="C729">
        <v>2.0542250000000002</v>
      </c>
      <c r="D729">
        <v>8.8441810000000007</v>
      </c>
      <c r="E729">
        <f t="shared" si="11"/>
        <v>0.68310887964506151</v>
      </c>
    </row>
    <row r="730" spans="1:5" x14ac:dyDescent="0.2">
      <c r="A730">
        <v>607910133607566</v>
      </c>
      <c r="B730">
        <v>-0.93373865</v>
      </c>
      <c r="C730">
        <v>2.0685902</v>
      </c>
      <c r="D730">
        <v>9.2799250000000004</v>
      </c>
      <c r="E730">
        <f t="shared" si="11"/>
        <v>0.24657436896770157</v>
      </c>
    </row>
    <row r="731" spans="1:5" x14ac:dyDescent="0.2">
      <c r="A731">
        <v>607910143535276</v>
      </c>
      <c r="B731">
        <v>-0.8762778</v>
      </c>
      <c r="C731">
        <v>2.0398597999999999</v>
      </c>
      <c r="D731">
        <v>9.356541</v>
      </c>
      <c r="E731">
        <f t="shared" si="11"/>
        <v>0.18367272441760818</v>
      </c>
    </row>
    <row r="732" spans="1:5" x14ac:dyDescent="0.2">
      <c r="A732">
        <v>607910153641110</v>
      </c>
      <c r="B732">
        <v>-0.83797060000000001</v>
      </c>
      <c r="C732">
        <v>2.0494365999999999</v>
      </c>
      <c r="D732">
        <v>9.1841570000000008</v>
      </c>
      <c r="E732">
        <f t="shared" si="11"/>
        <v>0.35271865008070691</v>
      </c>
    </row>
    <row r="733" spans="1:5" x14ac:dyDescent="0.2">
      <c r="A733">
        <v>607910163174028</v>
      </c>
      <c r="B733">
        <v>-0.77572140000000001</v>
      </c>
      <c r="C733">
        <v>2.15957</v>
      </c>
      <c r="D733">
        <v>8.9878330000000002</v>
      </c>
      <c r="E733">
        <f t="shared" si="11"/>
        <v>0.52386781512860559</v>
      </c>
    </row>
    <row r="734" spans="1:5" x14ac:dyDescent="0.2">
      <c r="A734">
        <v>607910173593612</v>
      </c>
      <c r="B734">
        <v>-0.68953010000000003</v>
      </c>
      <c r="C734">
        <v>2.2840682999999999</v>
      </c>
      <c r="D734">
        <v>8.8585460000000005</v>
      </c>
      <c r="E734">
        <f t="shared" si="11"/>
        <v>0.62578303112538691</v>
      </c>
    </row>
    <row r="735" spans="1:5" x14ac:dyDescent="0.2">
      <c r="A735">
        <v>607910183408457</v>
      </c>
      <c r="B735">
        <v>-0.73741409999999996</v>
      </c>
      <c r="C735">
        <v>2.4660277000000002</v>
      </c>
      <c r="D735">
        <v>8.7436249999999998</v>
      </c>
      <c r="E735">
        <f t="shared" si="11"/>
        <v>0.68539357335320261</v>
      </c>
    </row>
    <row r="736" spans="1:5" x14ac:dyDescent="0.2">
      <c r="A736">
        <v>607910193333458</v>
      </c>
      <c r="B736">
        <v>-0.72304889999999999</v>
      </c>
      <c r="C736">
        <v>2.6767175000000001</v>
      </c>
      <c r="D736">
        <v>8.6957409999999999</v>
      </c>
      <c r="E736">
        <f t="shared" si="11"/>
        <v>0.67292336913519435</v>
      </c>
    </row>
    <row r="737" spans="1:5" x14ac:dyDescent="0.2">
      <c r="A737">
        <v>607910203370542</v>
      </c>
      <c r="B737">
        <v>-0.82360535999999995</v>
      </c>
      <c r="C737">
        <v>2.8107926999999999</v>
      </c>
      <c r="D737">
        <v>8.9686789999999998</v>
      </c>
      <c r="E737">
        <f t="shared" si="11"/>
        <v>0.36516643514921299</v>
      </c>
    </row>
    <row r="738" spans="1:5" x14ac:dyDescent="0.2">
      <c r="A738">
        <v>607910212982730</v>
      </c>
      <c r="B738">
        <v>-0.77572140000000001</v>
      </c>
      <c r="C738">
        <v>2.8682536999999999</v>
      </c>
      <c r="D738">
        <v>9.3038670000000003</v>
      </c>
      <c r="E738">
        <f t="shared" si="11"/>
        <v>3.3190688271290014E-2</v>
      </c>
    </row>
    <row r="739" spans="1:5" x14ac:dyDescent="0.2">
      <c r="A739">
        <v>607910223268981</v>
      </c>
      <c r="B739">
        <v>-0.63685760000000002</v>
      </c>
      <c r="C739">
        <v>2.8778305</v>
      </c>
      <c r="D739">
        <v>9.605537</v>
      </c>
      <c r="E739">
        <f t="shared" si="11"/>
        <v>-0.24757866591633082</v>
      </c>
    </row>
    <row r="740" spans="1:5" x14ac:dyDescent="0.2">
      <c r="A740">
        <v>607910233217941</v>
      </c>
      <c r="B740">
        <v>-0.53151280000000001</v>
      </c>
      <c r="C740">
        <v>2.7581202999999999</v>
      </c>
      <c r="D740">
        <v>10.060435</v>
      </c>
      <c r="E740">
        <f t="shared" si="11"/>
        <v>-0.64519438952961394</v>
      </c>
    </row>
    <row r="741" spans="1:5" x14ac:dyDescent="0.2">
      <c r="A741">
        <v>607910243141796</v>
      </c>
      <c r="B741">
        <v>-0.37349546</v>
      </c>
      <c r="C741">
        <v>2.5713724999999998</v>
      </c>
      <c r="D741">
        <v>10.721235</v>
      </c>
      <c r="E741">
        <f t="shared" si="11"/>
        <v>-1.2316061984473432</v>
      </c>
    </row>
    <row r="742" spans="1:5" x14ac:dyDescent="0.2">
      <c r="A742">
        <v>607910253142109</v>
      </c>
      <c r="B742">
        <v>-0.74220249999999999</v>
      </c>
      <c r="C742">
        <v>2.7054480000000001</v>
      </c>
      <c r="D742">
        <v>11.27669</v>
      </c>
      <c r="E742">
        <f t="shared" si="11"/>
        <v>-1.8204152588369329</v>
      </c>
    </row>
    <row r="743" spans="1:5" x14ac:dyDescent="0.2">
      <c r="A743">
        <v>607910262898100</v>
      </c>
      <c r="B743">
        <v>-0.85233579999999998</v>
      </c>
      <c r="C743">
        <v>2.7341783</v>
      </c>
      <c r="D743">
        <v>11.133038000000001</v>
      </c>
      <c r="E743">
        <f t="shared" si="11"/>
        <v>-1.695509662542003</v>
      </c>
    </row>
    <row r="744" spans="1:5" x14ac:dyDescent="0.2">
      <c r="A744">
        <v>607910273079872</v>
      </c>
      <c r="B744">
        <v>-0.94331545000000006</v>
      </c>
      <c r="C744">
        <v>2.6623522999999998</v>
      </c>
      <c r="D744">
        <v>10.793061</v>
      </c>
      <c r="E744">
        <f t="shared" si="11"/>
        <v>-1.3565285621130805</v>
      </c>
    </row>
    <row r="745" spans="1:5" x14ac:dyDescent="0.2">
      <c r="A745">
        <v>607910283024144</v>
      </c>
      <c r="B745">
        <v>-1.0342951</v>
      </c>
      <c r="C745">
        <v>2.7724855000000002</v>
      </c>
      <c r="D745">
        <v>10.625467</v>
      </c>
      <c r="E745">
        <f t="shared" si="11"/>
        <v>-1.229822807719227</v>
      </c>
    </row>
    <row r="746" spans="1:5" x14ac:dyDescent="0.2">
      <c r="A746">
        <v>607910292975395</v>
      </c>
      <c r="B746">
        <v>-1.0534488</v>
      </c>
      <c r="C746">
        <v>2.8969839999999998</v>
      </c>
      <c r="D746">
        <v>10.577583000000001</v>
      </c>
      <c r="E746">
        <f t="shared" si="11"/>
        <v>-1.2176010452532928</v>
      </c>
    </row>
    <row r="747" spans="1:5" x14ac:dyDescent="0.2">
      <c r="A747">
        <v>607910302954406</v>
      </c>
      <c r="B747">
        <v>-0.97204590000000002</v>
      </c>
      <c r="C747">
        <v>2.8491</v>
      </c>
      <c r="D747">
        <v>10.807426</v>
      </c>
      <c r="E747">
        <f t="shared" si="11"/>
        <v>-1.4188547003329521</v>
      </c>
    </row>
    <row r="748" spans="1:5" x14ac:dyDescent="0.2">
      <c r="A748">
        <v>607910312911230</v>
      </c>
      <c r="B748">
        <v>-0.90979666000000003</v>
      </c>
      <c r="C748">
        <v>2.8347349999999998</v>
      </c>
      <c r="D748">
        <v>11.003750999999999</v>
      </c>
      <c r="E748">
        <f t="shared" si="11"/>
        <v>-1.5993854462761767</v>
      </c>
    </row>
    <row r="749" spans="1:5" x14ac:dyDescent="0.2">
      <c r="A749">
        <v>607910322881491</v>
      </c>
      <c r="B749">
        <v>-0.82839379999999996</v>
      </c>
      <c r="C749">
        <v>2.9640217</v>
      </c>
      <c r="D749">
        <v>10.941502</v>
      </c>
      <c r="E749">
        <f t="shared" si="11"/>
        <v>-1.5660955011803992</v>
      </c>
    </row>
    <row r="750" spans="1:5" x14ac:dyDescent="0.2">
      <c r="A750">
        <v>607910332816232</v>
      </c>
      <c r="B750">
        <v>-0.71826049999999997</v>
      </c>
      <c r="C750">
        <v>3.0933087000000001</v>
      </c>
      <c r="D750">
        <v>10.840945</v>
      </c>
      <c r="E750">
        <f t="shared" si="11"/>
        <v>-1.4964837605504879</v>
      </c>
    </row>
    <row r="751" spans="1:5" x14ac:dyDescent="0.2">
      <c r="A751">
        <v>607910342780868</v>
      </c>
      <c r="B751">
        <v>-0.49320554999999999</v>
      </c>
      <c r="C751">
        <v>3.0693666999999998</v>
      </c>
      <c r="D751">
        <v>10.955867</v>
      </c>
      <c r="E751">
        <f t="shared" si="11"/>
        <v>-1.5883837911842722</v>
      </c>
    </row>
    <row r="752" spans="1:5" x14ac:dyDescent="0.2">
      <c r="A752">
        <v>607910352757432</v>
      </c>
      <c r="B752">
        <v>-0.31603461999999999</v>
      </c>
      <c r="C752">
        <v>2.8682536999999999</v>
      </c>
      <c r="D752">
        <v>11.405977</v>
      </c>
      <c r="E752">
        <f t="shared" si="11"/>
        <v>-1.965333335402411</v>
      </c>
    </row>
    <row r="753" spans="1:5" x14ac:dyDescent="0.2">
      <c r="A753">
        <v>607910363168214</v>
      </c>
      <c r="B753">
        <v>-0.20111293999999999</v>
      </c>
      <c r="C753">
        <v>2.6384102999999999</v>
      </c>
      <c r="D753">
        <v>12.205640000000001</v>
      </c>
      <c r="E753">
        <f t="shared" si="11"/>
        <v>-2.6891674316337664</v>
      </c>
    </row>
    <row r="754" spans="1:5" x14ac:dyDescent="0.2">
      <c r="A754">
        <v>607910372951809</v>
      </c>
      <c r="B754">
        <v>-0.34476504000000002</v>
      </c>
      <c r="C754">
        <v>2.2744914999999999</v>
      </c>
      <c r="D754">
        <v>12.655749999999999</v>
      </c>
      <c r="E754">
        <f t="shared" si="11"/>
        <v>-3.0631326891577384</v>
      </c>
    </row>
    <row r="755" spans="1:5" x14ac:dyDescent="0.2">
      <c r="A755">
        <v>607910382628529</v>
      </c>
      <c r="B755">
        <v>-0.3878607</v>
      </c>
      <c r="C755">
        <v>2.0063409999999999</v>
      </c>
      <c r="D755">
        <v>13.350069</v>
      </c>
      <c r="E755">
        <f t="shared" si="11"/>
        <v>-3.7055611670025197</v>
      </c>
    </row>
    <row r="756" spans="1:5" x14ac:dyDescent="0.2">
      <c r="A756">
        <v>607910392593634</v>
      </c>
      <c r="B756">
        <v>-0.57939680000000005</v>
      </c>
      <c r="C756">
        <v>1.7142484</v>
      </c>
      <c r="D756">
        <v>13.9917145</v>
      </c>
      <c r="E756">
        <f t="shared" si="11"/>
        <v>-4.3082395385910228</v>
      </c>
    </row>
    <row r="757" spans="1:5" x14ac:dyDescent="0.2">
      <c r="A757">
        <v>607910402573583</v>
      </c>
      <c r="B757">
        <v>-0.72783730000000002</v>
      </c>
      <c r="C757">
        <v>1.3359646000000001</v>
      </c>
      <c r="D757">
        <v>14.360422</v>
      </c>
      <c r="E757">
        <f t="shared" si="11"/>
        <v>-4.6407849013067306</v>
      </c>
    </row>
    <row r="758" spans="1:5" x14ac:dyDescent="0.2">
      <c r="A758">
        <v>607910412405719</v>
      </c>
      <c r="B758">
        <v>-0.83797060000000001</v>
      </c>
      <c r="C758">
        <v>1.0438719999999999</v>
      </c>
      <c r="D758">
        <v>14.053964000000001</v>
      </c>
      <c r="E758">
        <f t="shared" si="11"/>
        <v>-4.3175694647536389</v>
      </c>
    </row>
    <row r="759" spans="1:5" x14ac:dyDescent="0.2">
      <c r="A759">
        <v>607910422565668</v>
      </c>
      <c r="B759">
        <v>-0.53630120000000003</v>
      </c>
      <c r="C759">
        <v>0.87148939999999997</v>
      </c>
      <c r="D759">
        <v>13.532028</v>
      </c>
      <c r="E759">
        <f t="shared" si="11"/>
        <v>-3.7706630104876524</v>
      </c>
    </row>
    <row r="760" spans="1:5" x14ac:dyDescent="0.2">
      <c r="A760">
        <v>607910432584315</v>
      </c>
      <c r="B760">
        <v>-0.33518824000000003</v>
      </c>
      <c r="C760">
        <v>0.96725749999999999</v>
      </c>
      <c r="D760">
        <v>13.464990999999999</v>
      </c>
      <c r="E760">
        <f t="shared" si="11"/>
        <v>-3.7038483721353117</v>
      </c>
    </row>
    <row r="761" spans="1:5" x14ac:dyDescent="0.2">
      <c r="A761">
        <v>607910442391295</v>
      </c>
      <c r="B761">
        <v>-0.31124622000000002</v>
      </c>
      <c r="C761">
        <v>1.1013328</v>
      </c>
      <c r="D761">
        <v>13.484144000000001</v>
      </c>
      <c r="E761">
        <f t="shared" si="11"/>
        <v>-3.7326253017866478</v>
      </c>
    </row>
    <row r="762" spans="1:5" x14ac:dyDescent="0.2">
      <c r="A762">
        <v>607910452377442</v>
      </c>
      <c r="B762">
        <v>-0.35434186000000001</v>
      </c>
      <c r="C762">
        <v>0.98641109999999999</v>
      </c>
      <c r="D762">
        <v>13.517663000000001</v>
      </c>
      <c r="E762">
        <f t="shared" si="11"/>
        <v>-3.7582365370102782</v>
      </c>
    </row>
    <row r="763" spans="1:5" x14ac:dyDescent="0.2">
      <c r="A763">
        <v>607910463383693</v>
      </c>
      <c r="B763">
        <v>-0.50278233999999999</v>
      </c>
      <c r="C763">
        <v>0.76135609999999998</v>
      </c>
      <c r="D763">
        <v>13.330914999999999</v>
      </c>
      <c r="E763">
        <f t="shared" si="11"/>
        <v>-3.5621011794421023</v>
      </c>
    </row>
    <row r="764" spans="1:5" x14ac:dyDescent="0.2">
      <c r="A764">
        <v>607910472334787</v>
      </c>
      <c r="B764">
        <v>-0.67037650000000004</v>
      </c>
      <c r="C764">
        <v>0.64164600000000005</v>
      </c>
      <c r="D764">
        <v>12.981361</v>
      </c>
      <c r="E764">
        <f t="shared" si="11"/>
        <v>-3.2144860695069024</v>
      </c>
    </row>
    <row r="765" spans="1:5" x14ac:dyDescent="0.2">
      <c r="A765">
        <v>607910482297236</v>
      </c>
      <c r="B765">
        <v>-0.79487496999999996</v>
      </c>
      <c r="C765">
        <v>0.53630120000000003</v>
      </c>
      <c r="D765">
        <v>12.421118999999999</v>
      </c>
      <c r="E765">
        <f t="shared" si="11"/>
        <v>-2.6580753893695359</v>
      </c>
    </row>
    <row r="766" spans="1:5" x14ac:dyDescent="0.2">
      <c r="A766">
        <v>607910492272862</v>
      </c>
      <c r="B766">
        <v>-0.8762778</v>
      </c>
      <c r="C766">
        <v>0.67037650000000004</v>
      </c>
      <c r="D766">
        <v>11.511322</v>
      </c>
      <c r="E766">
        <f t="shared" si="11"/>
        <v>-1.7640737468337289</v>
      </c>
    </row>
    <row r="767" spans="1:5" x14ac:dyDescent="0.2">
      <c r="A767">
        <v>607910502190311</v>
      </c>
      <c r="B767">
        <v>-0.76135609999999998</v>
      </c>
      <c r="C767">
        <v>0.76135609999999998</v>
      </c>
      <c r="D767">
        <v>10.477027</v>
      </c>
      <c r="E767">
        <f t="shared" si="11"/>
        <v>-0.73220874179501827</v>
      </c>
    </row>
    <row r="768" spans="1:5" x14ac:dyDescent="0.2">
      <c r="A768">
        <v>607910512128385</v>
      </c>
      <c r="B768">
        <v>-0.51714753999999996</v>
      </c>
      <c r="C768">
        <v>1.0630256</v>
      </c>
      <c r="D768">
        <v>9.6390560000000001</v>
      </c>
      <c r="E768">
        <f t="shared" si="11"/>
        <v>8.8724822376857304E-2</v>
      </c>
    </row>
    <row r="769" spans="1:5" x14ac:dyDescent="0.2">
      <c r="A769">
        <v>607910522146199</v>
      </c>
      <c r="B769">
        <v>-0.31603461999999999</v>
      </c>
      <c r="C769">
        <v>1.2976574000000001</v>
      </c>
      <c r="D769">
        <v>8.7962969999999991</v>
      </c>
      <c r="E769">
        <f t="shared" si="11"/>
        <v>0.90288622524010442</v>
      </c>
    </row>
    <row r="770" spans="1:5" x14ac:dyDescent="0.2">
      <c r="A770">
        <v>607910531780939</v>
      </c>
      <c r="B770">
        <v>-0.22984336</v>
      </c>
      <c r="C770">
        <v>1.4748281999999999</v>
      </c>
      <c r="D770">
        <v>8.4228020000000008</v>
      </c>
      <c r="E770">
        <f t="shared" si="11"/>
        <v>1.2459635422301751</v>
      </c>
    </row>
    <row r="771" spans="1:5" x14ac:dyDescent="0.2">
      <c r="A771">
        <v>607910542207451</v>
      </c>
      <c r="B771">
        <v>-0.110133275</v>
      </c>
      <c r="C771">
        <v>1.6424223</v>
      </c>
      <c r="D771">
        <v>8.3126680000000004</v>
      </c>
      <c r="E771">
        <f t="shared" ref="E771:E805" si="12">9.8-SQRT(B771^2+C771^2+D771^2)</f>
        <v>1.3259142305483174</v>
      </c>
    </row>
    <row r="772" spans="1:5" x14ac:dyDescent="0.2">
      <c r="A772">
        <v>607910552039327</v>
      </c>
      <c r="B772">
        <v>-0.34476504000000002</v>
      </c>
      <c r="C772">
        <v>1.7956513000000001</v>
      </c>
      <c r="D772">
        <v>8.2552070000000004</v>
      </c>
      <c r="E772">
        <f t="shared" si="12"/>
        <v>1.3447253659714349</v>
      </c>
    </row>
    <row r="773" spans="1:5" x14ac:dyDescent="0.2">
      <c r="A773">
        <v>607910561945630</v>
      </c>
      <c r="B773">
        <v>-0.35434186000000001</v>
      </c>
      <c r="C773">
        <v>1.6950947999999999</v>
      </c>
      <c r="D773">
        <v>8.4323789999999992</v>
      </c>
      <c r="E773">
        <f t="shared" si="12"/>
        <v>1.1916366169650878</v>
      </c>
    </row>
    <row r="774" spans="1:5" x14ac:dyDescent="0.2">
      <c r="A774">
        <v>607910572071881</v>
      </c>
      <c r="B774">
        <v>-0.13407530000000001</v>
      </c>
      <c r="C774">
        <v>1.5514427</v>
      </c>
      <c r="D774">
        <v>8.5281470000000006</v>
      </c>
      <c r="E774">
        <f t="shared" si="12"/>
        <v>1.1308453762167581</v>
      </c>
    </row>
    <row r="775" spans="1:5" x14ac:dyDescent="0.2">
      <c r="A775">
        <v>607910581587767</v>
      </c>
      <c r="B775">
        <v>3.3518825000000002E-2</v>
      </c>
      <c r="C775">
        <v>1.4173674999999999</v>
      </c>
      <c r="D775">
        <v>8.6287029999999998</v>
      </c>
      <c r="E775">
        <f t="shared" si="12"/>
        <v>1.0555978132353374</v>
      </c>
    </row>
    <row r="776" spans="1:5" x14ac:dyDescent="0.2">
      <c r="A776">
        <v>607910591860476</v>
      </c>
      <c r="B776">
        <v>0.17717093</v>
      </c>
      <c r="C776">
        <v>1.3503297999999999</v>
      </c>
      <c r="D776">
        <v>8.5472999999999999</v>
      </c>
      <c r="E776">
        <f t="shared" si="12"/>
        <v>1.1448791229004147</v>
      </c>
    </row>
    <row r="777" spans="1:5" x14ac:dyDescent="0.2">
      <c r="A777">
        <v>607910601791623</v>
      </c>
      <c r="B777">
        <v>0.42137950000000002</v>
      </c>
      <c r="C777">
        <v>1.2641385000000001</v>
      </c>
      <c r="D777">
        <v>8.4323789999999992</v>
      </c>
      <c r="E777">
        <f t="shared" si="12"/>
        <v>1.2629851569858754</v>
      </c>
    </row>
    <row r="778" spans="1:5" x14ac:dyDescent="0.2">
      <c r="A778">
        <v>607910611768864</v>
      </c>
      <c r="B778">
        <v>0.39264907999999998</v>
      </c>
      <c r="C778">
        <v>1.2593501</v>
      </c>
      <c r="D778">
        <v>8.2791490000000003</v>
      </c>
      <c r="E778">
        <f t="shared" si="12"/>
        <v>1.416418179644463</v>
      </c>
    </row>
    <row r="779" spans="1:5" x14ac:dyDescent="0.2">
      <c r="A779">
        <v>607910621908292</v>
      </c>
      <c r="B779">
        <v>0.17238252000000001</v>
      </c>
      <c r="C779">
        <v>1.3407530000000001</v>
      </c>
      <c r="D779">
        <v>8.0157869999999996</v>
      </c>
      <c r="E779">
        <f t="shared" si="12"/>
        <v>1.6710286278287612</v>
      </c>
    </row>
    <row r="780" spans="1:5" x14ac:dyDescent="0.2">
      <c r="A780">
        <v>607910631391626</v>
      </c>
      <c r="B780">
        <v>1.436521E-2</v>
      </c>
      <c r="C780">
        <v>1.3934253000000001</v>
      </c>
      <c r="D780">
        <v>7.4986395999999997</v>
      </c>
      <c r="E780">
        <f t="shared" si="12"/>
        <v>2.1729798560232858</v>
      </c>
    </row>
    <row r="781" spans="1:5" x14ac:dyDescent="0.2">
      <c r="A781">
        <v>607910641687409</v>
      </c>
      <c r="B781">
        <v>-8.1402859999999994E-2</v>
      </c>
      <c r="C781">
        <v>1.3742718</v>
      </c>
      <c r="D781">
        <v>7.2735849999999997</v>
      </c>
      <c r="E781">
        <f t="shared" si="12"/>
        <v>2.3972783276610752</v>
      </c>
    </row>
    <row r="782" spans="1:5" x14ac:dyDescent="0.2">
      <c r="A782">
        <v>607910651642774</v>
      </c>
      <c r="B782">
        <v>-0.30166942000000002</v>
      </c>
      <c r="C782">
        <v>1.4700397999999999</v>
      </c>
      <c r="D782">
        <v>7.4890629999999998</v>
      </c>
      <c r="E782">
        <f t="shared" si="12"/>
        <v>2.1620627083933091</v>
      </c>
    </row>
    <row r="783" spans="1:5" x14ac:dyDescent="0.2">
      <c r="A783">
        <v>607910661571108</v>
      </c>
      <c r="B783">
        <v>-0.60333884000000004</v>
      </c>
      <c r="C783">
        <v>1.4508862</v>
      </c>
      <c r="D783">
        <v>7.771579</v>
      </c>
      <c r="E783">
        <f t="shared" si="12"/>
        <v>1.8711584279641471</v>
      </c>
    </row>
    <row r="784" spans="1:5" x14ac:dyDescent="0.2">
      <c r="A784">
        <v>607910671581161</v>
      </c>
      <c r="B784">
        <v>-0.78050976999999999</v>
      </c>
      <c r="C784">
        <v>1.3455414000000001</v>
      </c>
      <c r="D784">
        <v>8.0732479999999995</v>
      </c>
      <c r="E784">
        <f t="shared" si="12"/>
        <v>1.5782598904074217</v>
      </c>
    </row>
    <row r="785" spans="1:5" x14ac:dyDescent="0.2">
      <c r="A785">
        <v>607910681622100</v>
      </c>
      <c r="B785">
        <v>-1.0295067</v>
      </c>
      <c r="C785">
        <v>1.2258313000000001</v>
      </c>
      <c r="D785">
        <v>8.5281470000000006</v>
      </c>
      <c r="E785">
        <f t="shared" si="12"/>
        <v>1.1229130651460242</v>
      </c>
    </row>
    <row r="786" spans="1:5" x14ac:dyDescent="0.2">
      <c r="A786">
        <v>607910691544653</v>
      </c>
      <c r="B786">
        <v>-1.4796165999999999</v>
      </c>
      <c r="C786">
        <v>1.1492168</v>
      </c>
      <c r="D786">
        <v>8.6526449999999997</v>
      </c>
      <c r="E786">
        <f t="shared" si="12"/>
        <v>0.94685197048966252</v>
      </c>
    </row>
    <row r="787" spans="1:5" x14ac:dyDescent="0.2">
      <c r="A787">
        <v>607910701445696</v>
      </c>
      <c r="B787">
        <v>-1.6328454999999999</v>
      </c>
      <c r="C787">
        <v>1.1923125000000001</v>
      </c>
      <c r="D787">
        <v>8.3701299999999996</v>
      </c>
      <c r="E787">
        <f t="shared" si="12"/>
        <v>1.1891423341558784</v>
      </c>
    </row>
    <row r="788" spans="1:5" x14ac:dyDescent="0.2">
      <c r="A788">
        <v>607910711371738</v>
      </c>
      <c r="B788">
        <v>-1.7286136000000001</v>
      </c>
      <c r="C788">
        <v>1.2641385000000001</v>
      </c>
      <c r="D788">
        <v>8.1307089999999995</v>
      </c>
      <c r="E788">
        <f t="shared" si="12"/>
        <v>1.3919931037154711</v>
      </c>
    </row>
    <row r="789" spans="1:5" x14ac:dyDescent="0.2">
      <c r="A789">
        <v>607910721407729</v>
      </c>
      <c r="B789">
        <v>-1.7046716</v>
      </c>
      <c r="C789">
        <v>1.4652514000000001</v>
      </c>
      <c r="D789">
        <v>7.7763669999999996</v>
      </c>
      <c r="E789">
        <f t="shared" si="12"/>
        <v>1.7052640161807933</v>
      </c>
    </row>
    <row r="790" spans="1:5" x14ac:dyDescent="0.2">
      <c r="A790">
        <v>607910731007417</v>
      </c>
      <c r="B790">
        <v>-1.4317327</v>
      </c>
      <c r="C790">
        <v>1.7429787999999999</v>
      </c>
      <c r="D790">
        <v>7.5608890000000004</v>
      </c>
      <c r="E790">
        <f t="shared" si="12"/>
        <v>1.9098240772578636</v>
      </c>
    </row>
    <row r="791" spans="1:5" x14ac:dyDescent="0.2">
      <c r="A791">
        <v>607910741305752</v>
      </c>
      <c r="B791">
        <v>-1.1156980000000001</v>
      </c>
      <c r="C791">
        <v>1.8483236999999999</v>
      </c>
      <c r="D791">
        <v>7.5225815999999996</v>
      </c>
      <c r="E791">
        <f t="shared" si="12"/>
        <v>1.9737418611545765</v>
      </c>
    </row>
    <row r="792" spans="1:5" x14ac:dyDescent="0.2">
      <c r="A792">
        <v>607910751240492</v>
      </c>
      <c r="B792">
        <v>-0.95768070000000005</v>
      </c>
      <c r="C792">
        <v>1.982399</v>
      </c>
      <c r="D792">
        <v>7.4842744000000003</v>
      </c>
      <c r="E792">
        <f t="shared" si="12"/>
        <v>1.9986269533595022</v>
      </c>
    </row>
    <row r="793" spans="1:5" x14ac:dyDescent="0.2">
      <c r="A793">
        <v>607910761177889</v>
      </c>
      <c r="B793">
        <v>-0.89064306000000004</v>
      </c>
      <c r="C793">
        <v>2.0207061999999998</v>
      </c>
      <c r="D793">
        <v>7.3645643999999999</v>
      </c>
      <c r="E793">
        <f t="shared" si="12"/>
        <v>2.1114821058417279</v>
      </c>
    </row>
    <row r="794" spans="1:5" x14ac:dyDescent="0.2">
      <c r="A794">
        <v>607910771224401</v>
      </c>
      <c r="B794">
        <v>-1.0390835</v>
      </c>
      <c r="C794">
        <v>1.9919758000000001</v>
      </c>
      <c r="D794">
        <v>7.2304893000000003</v>
      </c>
      <c r="E794">
        <f t="shared" si="12"/>
        <v>2.2284983242970631</v>
      </c>
    </row>
    <row r="795" spans="1:5" x14ac:dyDescent="0.2">
      <c r="A795">
        <v>607910781005704</v>
      </c>
      <c r="B795">
        <v>-1.2114661</v>
      </c>
      <c r="C795">
        <v>2.1404163999999999</v>
      </c>
      <c r="D795">
        <v>7.3358340000000002</v>
      </c>
      <c r="E795">
        <f t="shared" si="12"/>
        <v>2.062849817122963</v>
      </c>
    </row>
    <row r="796" spans="1:5" x14ac:dyDescent="0.2">
      <c r="A796">
        <v>607910791156017</v>
      </c>
      <c r="B796">
        <v>-1.5083470000000001</v>
      </c>
      <c r="C796">
        <v>2.0973207999999999</v>
      </c>
      <c r="D796">
        <v>7.2209124999999998</v>
      </c>
      <c r="E796">
        <f t="shared" si="12"/>
        <v>2.1308773289783742</v>
      </c>
    </row>
    <row r="797" spans="1:5" x14ac:dyDescent="0.2">
      <c r="A797">
        <v>607910801040185</v>
      </c>
      <c r="B797">
        <v>-2.5474304999999999</v>
      </c>
      <c r="C797">
        <v>2.5187001000000002</v>
      </c>
      <c r="D797">
        <v>6.9192429999999998</v>
      </c>
      <c r="E797">
        <f t="shared" si="12"/>
        <v>2.0083906643672611</v>
      </c>
    </row>
    <row r="798" spans="1:5" x14ac:dyDescent="0.2">
      <c r="A798">
        <v>607910810992165</v>
      </c>
      <c r="B798">
        <v>-1.6759412</v>
      </c>
      <c r="C798">
        <v>1.8291701</v>
      </c>
      <c r="D798">
        <v>7.3741409999999998</v>
      </c>
      <c r="E798">
        <f t="shared" si="12"/>
        <v>2.0197302329242826</v>
      </c>
    </row>
    <row r="799" spans="1:5" x14ac:dyDescent="0.2">
      <c r="A799">
        <v>607910821012166</v>
      </c>
      <c r="B799">
        <v>-2.4564509999999999</v>
      </c>
      <c r="C799">
        <v>1.9153614000000001</v>
      </c>
      <c r="D799">
        <v>8.6909519999999993</v>
      </c>
      <c r="E799">
        <f t="shared" si="12"/>
        <v>0.56769760708007588</v>
      </c>
    </row>
    <row r="800" spans="1:5" x14ac:dyDescent="0.2">
      <c r="A800">
        <v>607910830730448</v>
      </c>
      <c r="B800">
        <v>-3.1651346999999999</v>
      </c>
      <c r="C800">
        <v>2.8251580000000001</v>
      </c>
      <c r="D800">
        <v>8.8010850000000005</v>
      </c>
      <c r="E800">
        <f t="shared" si="12"/>
        <v>2.970355765327426E-2</v>
      </c>
    </row>
    <row r="801" spans="1:5" x14ac:dyDescent="0.2">
      <c r="A801">
        <v>607910840903887</v>
      </c>
      <c r="B801">
        <v>-2.4803929999999998</v>
      </c>
      <c r="C801">
        <v>2.2026656</v>
      </c>
      <c r="D801">
        <v>8.9016420000000007</v>
      </c>
      <c r="E801">
        <f t="shared" si="12"/>
        <v>0.3003518235654461</v>
      </c>
    </row>
    <row r="802" spans="1:5" x14ac:dyDescent="0.2">
      <c r="A802">
        <v>607910850905294</v>
      </c>
      <c r="B802">
        <v>-2.2697031000000001</v>
      </c>
      <c r="C802">
        <v>1.8435353000000001</v>
      </c>
      <c r="D802">
        <v>9.2990790000000008</v>
      </c>
      <c r="E802">
        <f t="shared" si="12"/>
        <v>5.2023552924602257E-2</v>
      </c>
    </row>
    <row r="803" spans="1:5" x14ac:dyDescent="0.2">
      <c r="A803">
        <v>607910860826597</v>
      </c>
      <c r="B803">
        <v>-2.4899697000000001</v>
      </c>
      <c r="C803">
        <v>2.2840682999999999</v>
      </c>
      <c r="D803">
        <v>9.4762509999999995</v>
      </c>
      <c r="E803">
        <f t="shared" si="12"/>
        <v>-0.26062871400112719</v>
      </c>
    </row>
    <row r="804" spans="1:5" x14ac:dyDescent="0.2">
      <c r="A804">
        <v>607910870833890</v>
      </c>
      <c r="B804">
        <v>-2.8107926999999999</v>
      </c>
      <c r="C804">
        <v>2.4612392999999999</v>
      </c>
      <c r="D804">
        <v>9.2033109999999994</v>
      </c>
      <c r="E804">
        <f t="shared" si="12"/>
        <v>-0.1327331514019221</v>
      </c>
    </row>
    <row r="805" spans="1:5" x14ac:dyDescent="0.2">
      <c r="A805">
        <v>607910880843318</v>
      </c>
      <c r="B805">
        <v>-3.3614592999999999</v>
      </c>
      <c r="C805">
        <v>2.3846250000000002</v>
      </c>
      <c r="D805">
        <v>8.9926209999999998</v>
      </c>
      <c r="E805">
        <f t="shared" si="12"/>
        <v>-9.2071444637996436E-2</v>
      </c>
    </row>
  </sheetData>
  <conditionalFormatting sqref="E1:E1048576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10 stappen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 Vanhauwaert</dc:creator>
  <cp:lastModifiedBy>Staf Vanhauwaert</cp:lastModifiedBy>
  <dcterms:created xsi:type="dcterms:W3CDTF">2022-11-02T15:30:44Z</dcterms:created>
  <dcterms:modified xsi:type="dcterms:W3CDTF">2022-10-27T15:53:12Z</dcterms:modified>
</cp:coreProperties>
</file>